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319532674321.19</v>
      </c>
      <c r="M2" s="4" t="n">
        <v>3237346937</v>
      </c>
      <c r="N2" s="4" t="n">
        <v>11342949010</v>
      </c>
      <c r="O2" s="3" t="inlineStr">
        <is>
          <t>3.3112277640667</t>
        </is>
      </c>
      <c r="P2" s="3" t="inlineStr">
        <is>
          <t>3.3396117209425</t>
        </is>
      </c>
      <c r="Q2" s="5" t="n">
        <v>-0.020145624</v>
      </c>
      <c r="R2" s="4" t="n">
        <v>4905456858.35</v>
      </c>
      <c r="S2" s="3" t="n">
        <v>1</v>
      </c>
      <c r="T2" s="3" t="n">
        <v>4</v>
      </c>
    </row>
    <row r="3">
      <c r="A3" s="2" t="n">
        <v>45560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135373449730.8</v>
      </c>
      <c r="M3" s="4" t="n">
        <v>1610607717</v>
      </c>
      <c r="N3" s="4" t="n">
        <v>4025351590</v>
      </c>
      <c r="O3" s="3" t="inlineStr">
        <is>
          <t>2.3674990319046</t>
        </is>
      </c>
      <c r="P3" s="3" t="inlineStr">
        <is>
          <t>2.3858996473643</t>
        </is>
      </c>
      <c r="Q3" s="5" t="n">
        <v>-0.040306328</v>
      </c>
      <c r="R3" s="4" t="n">
        <v>2323773076.3</v>
      </c>
      <c r="S3" s="3" t="n">
        <v>2</v>
      </c>
      <c r="T3" s="3" t="n">
        <v>3</v>
      </c>
    </row>
    <row r="4">
      <c r="A4" s="2" t="n">
        <v>45560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17913575493.94</v>
      </c>
      <c r="M4" s="4" t="n">
        <v>347754517</v>
      </c>
      <c r="N4" s="4" t="n">
        <v>1082686965</v>
      </c>
      <c r="O4" s="3" t="inlineStr">
        <is>
          <t>2.8163926844887</t>
        </is>
      </c>
      <c r="P4" s="3" t="inlineStr">
        <is>
          <t>2.8422885632527</t>
        </is>
      </c>
      <c r="Q4" s="5" t="n">
        <v>0.025938655</v>
      </c>
      <c r="R4" s="4" t="n">
        <v>347476189.45</v>
      </c>
      <c r="S4" s="3" t="n">
        <v>3</v>
      </c>
      <c r="T4" s="3" t="n">
        <v>4</v>
      </c>
    </row>
    <row r="5">
      <c r="A5" s="2" t="n">
        <v>45560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3602404483.2</v>
      </c>
      <c r="M5" s="4" t="n">
        <v>56850700</v>
      </c>
      <c r="N5" s="4" t="n">
        <v>64790102</v>
      </c>
      <c r="O5" s="3" t="inlineStr">
        <is>
          <t>1.0799625788367</t>
        </is>
      </c>
      <c r="P5" s="3" t="inlineStr">
        <is>
          <t>1.0863046649726</t>
        </is>
      </c>
      <c r="Q5" s="5" t="n">
        <v>0.008826904</v>
      </c>
      <c r="R5" s="4" t="n">
        <v>38813512.7</v>
      </c>
      <c r="S5" s="3" t="n">
        <v>4</v>
      </c>
      <c r="T5" s="3" t="n">
        <v>1</v>
      </c>
    </row>
    <row r="6">
      <c r="A6" s="2" t="n">
        <v>45560</v>
      </c>
      <c r="B6" s="3" t="inlineStr">
        <is>
          <t>512480.SH</t>
        </is>
      </c>
      <c r="C6" s="3" t="inlineStr">
        <is>
          <t>国联安半导体ETF</t>
        </is>
      </c>
      <c r="D6" s="2" t="n">
        <v>43628</v>
      </c>
      <c r="E6" s="3" t="inlineStr">
        <is>
          <t>中证全指半导体产品与设备指数</t>
        </is>
      </c>
      <c r="F6" s="3" t="inlineStr">
        <is>
          <t>中证全指半导体产品与设备指数收益率</t>
        </is>
      </c>
      <c r="G6" s="3" t="inlineStr">
        <is>
          <t>国联安基金管理有限公司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H30184.CSI</t>
        </is>
      </c>
      <c r="L6" s="4" t="n">
        <v>21271202527.76</v>
      </c>
      <c r="M6" s="4" t="n">
        <v>2299945400</v>
      </c>
      <c r="N6" s="4" t="n">
        <v>1507258741</v>
      </c>
      <c r="O6" s="3" t="inlineStr">
        <is>
          <t>0.3235</t>
        </is>
      </c>
      <c r="P6" s="3" t="inlineStr">
        <is>
          <t>0.32767272236115</t>
        </is>
      </c>
      <c r="Q6" s="5" t="n">
        <v>0.061862048</v>
      </c>
      <c r="R6" s="4" t="n">
        <v>753111691.6</v>
      </c>
      <c r="S6" s="3" t="n">
        <v>5</v>
      </c>
      <c r="T6" s="3" t="n">
        <v>7</v>
      </c>
    </row>
    <row r="7">
      <c r="A7" s="2" t="n">
        <v>45560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69026990106.36</v>
      </c>
      <c r="M7" s="4" t="n">
        <v>5141748568</v>
      </c>
      <c r="N7" s="4" t="n">
        <v>3643738208</v>
      </c>
      <c r="O7" s="3" t="inlineStr">
        <is>
          <t>0.7</t>
        </is>
      </c>
      <c r="P7" s="3" t="inlineStr">
        <is>
          <t>0.70865740706907</t>
        </is>
      </c>
      <c r="Q7" s="5" t="n">
        <v>0.028579594</v>
      </c>
      <c r="R7" s="4" t="n">
        <v>1578634209.05</v>
      </c>
      <c r="S7" s="3" t="n">
        <v>6</v>
      </c>
      <c r="T7" s="3" t="n">
        <v>3</v>
      </c>
    </row>
    <row r="8">
      <c r="A8" s="2" t="n">
        <v>45560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1390380621.1104</v>
      </c>
      <c r="M8" s="4" t="n">
        <v>110840445</v>
      </c>
      <c r="N8" s="4" t="n">
        <v>58557907.64</v>
      </c>
      <c r="O8" s="3" t="inlineStr">
        <is>
          <t>0.521</t>
        </is>
      </c>
      <c r="P8" s="3" t="inlineStr">
        <is>
          <t>0.52830812471025</t>
        </is>
      </c>
      <c r="Q8" s="5" t="n">
        <v>-0.115030675</v>
      </c>
      <c r="R8" s="4" t="n">
        <v>29015049.896</v>
      </c>
      <c r="S8" s="3" t="n">
        <v>7</v>
      </c>
      <c r="T8" s="3" t="n">
        <v>1</v>
      </c>
    </row>
    <row r="9">
      <c r="A9" s="2" t="n">
        <v>45560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7992879226.56</v>
      </c>
      <c r="M9" s="4" t="n">
        <v>963752580</v>
      </c>
      <c r="N9" s="4" t="n">
        <v>521118375</v>
      </c>
      <c r="O9" s="3" t="inlineStr">
        <is>
          <t>0.533</t>
        </is>
      </c>
      <c r="P9" s="3" t="inlineStr">
        <is>
          <t>0.54071800772767</t>
        </is>
      </c>
      <c r="Q9" s="5" t="n">
        <v>0.037537538</v>
      </c>
      <c r="R9" s="4" t="n">
        <v>339141502.35</v>
      </c>
      <c r="S9" s="3" t="n">
        <v>8</v>
      </c>
      <c r="T9" s="3" t="n">
        <v>3</v>
      </c>
    </row>
    <row r="10">
      <c r="A10" s="2" t="n">
        <v>45560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3830226865.3</v>
      </c>
      <c r="M10" s="4" t="n">
        <v>204330400</v>
      </c>
      <c r="N10" s="4" t="n">
        <v>195115389</v>
      </c>
      <c r="O10" s="3" t="inlineStr">
        <is>
          <t>0.93295390524968</t>
        </is>
      </c>
      <c r="P10" s="3" t="inlineStr">
        <is>
          <t>0.94573143144269</t>
        </is>
      </c>
      <c r="Q10" s="5" t="n">
        <v>-0.0742548</v>
      </c>
      <c r="R10" s="4" t="n">
        <v>114473112.7</v>
      </c>
      <c r="S10" s="3" t="n">
        <v>9</v>
      </c>
      <c r="T10" s="3" t="n">
        <v>2</v>
      </c>
    </row>
    <row r="11">
      <c r="A11" s="2" t="n">
        <v>45560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44153577980.32</v>
      </c>
      <c r="M11" s="4" t="n">
        <v>1358595792</v>
      </c>
      <c r="N11" s="4" t="n">
        <v>2616895709</v>
      </c>
      <c r="O11" s="3" t="inlineStr">
        <is>
          <t>1.8520463107014</t>
        </is>
      </c>
      <c r="P11" s="3" t="inlineStr">
        <is>
          <t>1.8726344646242</t>
        </is>
      </c>
      <c r="Q11" s="5" t="n">
        <v>-0.03673191</v>
      </c>
      <c r="R11" s="4" t="n">
        <v>1612403148.3</v>
      </c>
      <c r="S11" s="3" t="n">
        <v>10</v>
      </c>
      <c r="T11" s="3" t="n">
        <v>5</v>
      </c>
    </row>
    <row r="12">
      <c r="A12" s="2" t="n">
        <v>45560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5767224497.6</v>
      </c>
      <c r="M12" s="4" t="n">
        <v>428229600</v>
      </c>
      <c r="N12" s="4" t="n">
        <v>526524844</v>
      </c>
      <c r="O12" s="3" t="inlineStr">
        <is>
          <t>1.219</t>
        </is>
      </c>
      <c r="P12" s="3" t="inlineStr">
        <is>
          <t>1.2295386493601</t>
        </is>
      </c>
      <c r="Q12" s="5" t="n">
        <v>0.114980289</v>
      </c>
      <c r="R12" s="4" t="n">
        <v>48018765.85</v>
      </c>
      <c r="S12" s="3" t="n">
        <v>11</v>
      </c>
      <c r="T12" s="3" t="n">
        <v>2</v>
      </c>
    </row>
    <row r="13">
      <c r="A13" s="2" t="n">
        <v>45560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21848601434.85</v>
      </c>
      <c r="M13" s="4" t="n">
        <v>2824922000</v>
      </c>
      <c r="N13" s="4" t="n">
        <v>802622758</v>
      </c>
      <c r="O13" s="3" t="inlineStr">
        <is>
          <t>0.282</t>
        </is>
      </c>
      <c r="P13" s="3" t="inlineStr">
        <is>
          <t>0.28412209540653</t>
        </is>
      </c>
      <c r="Q13" s="5" t="n">
        <v>0.106496273</v>
      </c>
      <c r="R13" s="4" t="n">
        <v>377678333.9</v>
      </c>
      <c r="S13" s="3" t="n">
        <v>12</v>
      </c>
      <c r="T13" s="3" t="n">
        <v>9</v>
      </c>
    </row>
    <row r="14">
      <c r="A14" s="2" t="n">
        <v>45560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2895868739.83</v>
      </c>
      <c r="M14" s="4" t="n">
        <v>202791858</v>
      </c>
      <c r="N14" s="4" t="n">
        <v>234371430</v>
      </c>
      <c r="O14" s="3" t="inlineStr">
        <is>
          <t>1.055516</t>
        </is>
      </c>
      <c r="P14" s="3" t="inlineStr">
        <is>
          <t>1.0700747716768</t>
        </is>
      </c>
      <c r="Q14" s="5" t="n">
        <v>-0.061365828</v>
      </c>
      <c r="R14" s="4" t="n">
        <v>124386117.15</v>
      </c>
      <c r="S14" s="3" t="n">
        <v>13</v>
      </c>
      <c r="T14" s="3" t="n">
        <v>2</v>
      </c>
    </row>
    <row r="15">
      <c r="A15" s="2" t="n">
        <v>45560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4168598600.1517</v>
      </c>
      <c r="M15" s="4" t="n">
        <v>330824000</v>
      </c>
      <c r="N15" s="4" t="n">
        <v>169557779.3</v>
      </c>
      <c r="O15" s="3" t="inlineStr">
        <is>
          <t>0.506</t>
        </is>
      </c>
      <c r="P15" s="3" t="inlineStr">
        <is>
          <t>0.51253167635964</t>
        </is>
      </c>
      <c r="Q15" s="5" t="n">
        <v>-0.059253407</v>
      </c>
      <c r="R15" s="4" t="n">
        <v>100000119.98</v>
      </c>
      <c r="S15" s="3" t="n">
        <v>14</v>
      </c>
      <c r="T15" s="3" t="n">
        <v>2</v>
      </c>
    </row>
    <row r="16">
      <c r="A16" s="2" t="n">
        <v>45560</v>
      </c>
      <c r="B16" s="3" t="inlineStr">
        <is>
          <t>159790.SZ</t>
        </is>
      </c>
      <c r="C16" s="3" t="inlineStr">
        <is>
          <t>华夏中证内地低碳经济主题ETF</t>
        </is>
      </c>
      <c r="D16" s="2" t="n">
        <v>44414</v>
      </c>
      <c r="E16" s="3" t="inlineStr">
        <is>
          <t>中证内地低碳经济主题指数</t>
        </is>
      </c>
      <c r="F16" s="3" t="inlineStr">
        <is>
          <t>中证内地低碳经济主题指数收益率</t>
        </is>
      </c>
      <c r="G16" s="3" t="inlineStr">
        <is>
          <t>华夏基金管理有限公司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000977.CSI</t>
        </is>
      </c>
      <c r="L16" s="4" t="n">
        <v>2115785755.23</v>
      </c>
      <c r="M16" s="4" t="n">
        <v>112727803</v>
      </c>
      <c r="N16" s="4" t="n">
        <v>58868532.18</v>
      </c>
      <c r="O16" s="3" t="inlineStr">
        <is>
          <t>0.517</t>
        </is>
      </c>
      <c r="P16" s="3" t="inlineStr">
        <is>
          <t>0.5222183934517</t>
        </is>
      </c>
      <c r="Q16" s="5" t="n">
        <v>-0.193050193</v>
      </c>
      <c r="R16" s="4" t="n">
        <v>21874128.481</v>
      </c>
      <c r="S16" s="3" t="n">
        <v>15</v>
      </c>
      <c r="T16" s="3" t="n">
        <v>1</v>
      </c>
    </row>
    <row r="17">
      <c r="A17" s="2" t="n">
        <v>45560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63879110238.377</v>
      </c>
      <c r="M17" s="4" t="n">
        <v>2673008266</v>
      </c>
      <c r="N17" s="4" t="n">
        <v>4346647262.23</v>
      </c>
      <c r="O17" s="3" t="inlineStr">
        <is>
          <t>1.61</t>
        </is>
      </c>
      <c r="P17" s="3" t="inlineStr">
        <is>
          <t>1.6261256343717</t>
        </is>
      </c>
      <c r="Q17" s="5" t="n">
        <v>-0.080680196</v>
      </c>
      <c r="R17" s="4" t="n">
        <v>2306984061.684</v>
      </c>
      <c r="S17" s="3" t="n">
        <v>16</v>
      </c>
      <c r="T17" s="3" t="n">
        <v>5</v>
      </c>
    </row>
    <row r="18">
      <c r="A18" s="2" t="n">
        <v>45560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5351461708.7978</v>
      </c>
      <c r="M18" s="4" t="n">
        <v>492094689</v>
      </c>
      <c r="N18" s="4" t="n">
        <v>327385317.95</v>
      </c>
      <c r="O18" s="3" t="inlineStr">
        <is>
          <t>0.655</t>
        </is>
      </c>
      <c r="P18" s="3" t="inlineStr">
        <is>
          <t>0.66528927311792</t>
        </is>
      </c>
      <c r="Q18" s="5" t="n">
        <v>-0.182871076</v>
      </c>
      <c r="R18" s="4" t="n">
        <v>153067188.2135</v>
      </c>
      <c r="S18" s="3" t="n">
        <v>17</v>
      </c>
      <c r="T18" s="3" t="n">
        <v>4</v>
      </c>
    </row>
    <row r="19">
      <c r="A19" s="2" t="n">
        <v>45560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2541194351.0954</v>
      </c>
      <c r="M19" s="4" t="n">
        <v>32286700</v>
      </c>
      <c r="N19" s="4" t="n">
        <v>57676321.9</v>
      </c>
      <c r="O19" s="3" t="inlineStr">
        <is>
          <t>1.4857850187566</t>
        </is>
      </c>
      <c r="P19" s="3" t="inlineStr">
        <is>
          <t>1.5046354606662</t>
        </is>
      </c>
      <c r="Q19" s="5" t="n">
        <v>-0.07930214100000001</v>
      </c>
      <c r="R19" s="4" t="n">
        <v>44691923.86</v>
      </c>
      <c r="S19" s="3" t="n">
        <v>18</v>
      </c>
      <c r="T19" s="3" t="n">
        <v>2</v>
      </c>
    </row>
    <row r="20">
      <c r="A20" s="2" t="n">
        <v>45560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29466807632.15</v>
      </c>
      <c r="M20" s="4" t="n">
        <v>3083614523</v>
      </c>
      <c r="N20" s="4" t="n">
        <v>2746062952</v>
      </c>
      <c r="O20" s="3" t="inlineStr">
        <is>
          <t>0.882</t>
        </is>
      </c>
      <c r="P20" s="3" t="inlineStr">
        <is>
          <t>0.8905337977616</t>
        </is>
      </c>
      <c r="Q20" s="5" t="n">
        <v>-0.011336583</v>
      </c>
      <c r="R20" s="4" t="n">
        <v>800539444.85</v>
      </c>
      <c r="S20" s="3" t="n">
        <v>19</v>
      </c>
      <c r="T20" s="3" t="n">
        <v>3</v>
      </c>
    </row>
    <row r="21">
      <c r="A21" s="2" t="n">
        <v>45560</v>
      </c>
      <c r="B21" s="3" t="inlineStr">
        <is>
          <t>515790.SH</t>
        </is>
      </c>
      <c r="C21" s="3" t="inlineStr">
        <is>
          <t>华泰柏瑞中证光伏产业ETF</t>
        </is>
      </c>
      <c r="D21" s="2" t="n">
        <v>44183</v>
      </c>
      <c r="E21" s="3" t="inlineStr">
        <is>
          <t>中证光伏产业指数</t>
        </is>
      </c>
      <c r="F21" s="3" t="inlineStr">
        <is>
          <t>中证光伏产业指数收益率</t>
        </is>
      </c>
      <c r="G21" s="3" t="inlineStr">
        <is>
          <t>华泰柏瑞基金管理有限公司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931151.CSI</t>
        </is>
      </c>
      <c r="L21" s="4" t="n">
        <v>7319006343.6</v>
      </c>
      <c r="M21" s="4" t="n">
        <v>587961059</v>
      </c>
      <c r="N21" s="4" t="n">
        <v>392098885</v>
      </c>
      <c r="O21" s="3" t="inlineStr">
        <is>
          <t>0.659</t>
        </is>
      </c>
      <c r="P21" s="3" t="inlineStr">
        <is>
          <t>0.66687900329127</t>
        </is>
      </c>
      <c r="Q21" s="5" t="n">
        <v>-0.060661207</v>
      </c>
      <c r="R21" s="4" t="n">
        <v>227221741.15</v>
      </c>
      <c r="S21" s="3" t="n">
        <v>20</v>
      </c>
      <c r="T21" s="3" t="n">
        <v>2</v>
      </c>
    </row>
    <row r="22">
      <c r="A22" s="2" t="n">
        <v>45560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4616295484.93</v>
      </c>
      <c r="M22" s="4" t="n">
        <v>297325944</v>
      </c>
      <c r="N22" s="4" t="n">
        <v>385390513</v>
      </c>
      <c r="O22" s="3" t="inlineStr">
        <is>
          <t>1.268</t>
        </is>
      </c>
      <c r="P22" s="3" t="inlineStr">
        <is>
          <t>1.29618864676</t>
        </is>
      </c>
      <c r="Q22" s="5" t="n">
        <v>0.102628878</v>
      </c>
      <c r="R22" s="4" t="n">
        <v>175951698</v>
      </c>
      <c r="S22" s="3" t="n">
        <v>21</v>
      </c>
      <c r="T22" s="3" t="n">
        <v>2</v>
      </c>
    </row>
    <row r="23">
      <c r="A23" s="2" t="n">
        <v>45560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7826738752</v>
      </c>
      <c r="M23" s="4" t="n">
        <v>410673937</v>
      </c>
      <c r="N23" s="4" t="n">
        <v>343058106</v>
      </c>
      <c r="O23" s="3" t="inlineStr">
        <is>
          <t>0.833</t>
        </is>
      </c>
      <c r="P23" s="3" t="inlineStr">
        <is>
          <t>0.835353975726</t>
        </is>
      </c>
      <c r="Q23" s="5" t="n">
        <v>-0.167785235</v>
      </c>
      <c r="R23" s="4" t="n">
        <v>197255757.95</v>
      </c>
      <c r="S23" s="3" t="n">
        <v>22</v>
      </c>
      <c r="T23" s="3" t="n">
        <v>4</v>
      </c>
    </row>
    <row r="24">
      <c r="A24" s="2" t="n">
        <v>45560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5902926914.1555</v>
      </c>
      <c r="M24" s="4" t="n">
        <v>716595800</v>
      </c>
      <c r="N24" s="4" t="n">
        <v>577330305.2</v>
      </c>
      <c r="O24" s="3" t="inlineStr">
        <is>
          <t>0.796</t>
        </is>
      </c>
      <c r="P24" s="3" t="inlineStr">
        <is>
          <t>0.80565683639229</t>
        </is>
      </c>
      <c r="Q24" s="5" t="n">
        <v>-0.06277463899999999</v>
      </c>
      <c r="R24" s="4" t="n">
        <v>289486728.116</v>
      </c>
      <c r="S24" s="3" t="n">
        <v>23</v>
      </c>
      <c r="T24" s="3" t="n">
        <v>2</v>
      </c>
    </row>
    <row r="25">
      <c r="A25" s="2" t="n">
        <v>45560</v>
      </c>
      <c r="B25" s="3" t="inlineStr">
        <is>
          <t>159755.SZ</t>
        </is>
      </c>
      <c r="C25" s="3" t="inlineStr">
        <is>
          <t>广发国证新能源车电池ETF</t>
        </is>
      </c>
      <c r="D25" s="2" t="n">
        <v>44371</v>
      </c>
      <c r="E25" s="3" t="inlineStr">
        <is>
          <t>国证新能源车电池指数</t>
        </is>
      </c>
      <c r="F25" s="3" t="inlineStr">
        <is>
          <t>国证新能源车电池指数收益率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980032.SZ</t>
        </is>
      </c>
      <c r="L25" s="4" t="n">
        <v>2622790940.5864</v>
      </c>
      <c r="M25" s="4" t="n">
        <v>186773902</v>
      </c>
      <c r="N25" s="4" t="n">
        <v>99789747.98</v>
      </c>
      <c r="O25" s="3" t="inlineStr">
        <is>
          <t>0.529</t>
        </is>
      </c>
      <c r="P25" s="3" t="inlineStr">
        <is>
          <t>0.53428100452707</t>
        </is>
      </c>
      <c r="Q25" s="5" t="n">
        <v>0.113550341</v>
      </c>
      <c r="R25" s="4" t="n">
        <v>106233158.787</v>
      </c>
      <c r="S25" s="3" t="n">
        <v>24</v>
      </c>
      <c r="T25" s="3" t="n">
        <v>3</v>
      </c>
    </row>
    <row r="26">
      <c r="A26" s="2" t="n">
        <v>45560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4087831906</v>
      </c>
      <c r="M26" s="4" t="n">
        <v>275863490</v>
      </c>
      <c r="N26" s="4" t="n">
        <v>362822701</v>
      </c>
      <c r="O26" s="3" t="inlineStr">
        <is>
          <t>0.65536859876196</t>
        </is>
      </c>
      <c r="P26" s="3" t="inlineStr">
        <is>
          <t>0.6579828271164</t>
        </is>
      </c>
      <c r="Q26" s="5" t="n">
        <v>-0.068655122</v>
      </c>
      <c r="R26" s="4" t="n">
        <v>256086863.65</v>
      </c>
      <c r="S26" s="3" t="n">
        <v>25</v>
      </c>
      <c r="T26" s="3" t="n">
        <v>2</v>
      </c>
    </row>
    <row r="27">
      <c r="A27" s="2" t="n">
        <v>45560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2763674298</v>
      </c>
      <c r="M27" s="4" t="n">
        <v>81154500</v>
      </c>
      <c r="N27" s="4" t="n">
        <v>78308430</v>
      </c>
      <c r="O27" s="3" t="inlineStr">
        <is>
          <t>0.958</t>
        </is>
      </c>
      <c r="P27" s="3" t="inlineStr">
        <is>
          <t>0.96493022568065</t>
        </is>
      </c>
      <c r="Q27" s="5" t="n">
        <v>0.041771094</v>
      </c>
      <c r="R27" s="4" t="n">
        <v>44148805.7</v>
      </c>
      <c r="S27" s="3" t="n">
        <v>26</v>
      </c>
      <c r="T27" s="3" t="n">
        <v>1</v>
      </c>
    </row>
    <row r="28">
      <c r="A28" s="2" t="n">
        <v>45560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1422669029.1</v>
      </c>
      <c r="M28" s="4" t="n">
        <v>47353600</v>
      </c>
      <c r="N28" s="4" t="n">
        <v>39647002</v>
      </c>
      <c r="O28" s="3" t="inlineStr">
        <is>
          <t>0.827</t>
        </is>
      </c>
      <c r="P28" s="3" t="inlineStr">
        <is>
          <t>0.83725423199081</t>
        </is>
      </c>
      <c r="Q28" s="5" t="n">
        <v>-0.156947966</v>
      </c>
      <c r="R28" s="4" t="n">
        <v>26876752.3</v>
      </c>
      <c r="S28" s="3" t="n">
        <v>27</v>
      </c>
      <c r="T28" s="3" t="n">
        <v>2</v>
      </c>
    </row>
    <row r="29">
      <c r="A29" s="2" t="n">
        <v>45560</v>
      </c>
      <c r="B29" s="3" t="inlineStr">
        <is>
          <t>159852.SZ</t>
        </is>
      </c>
      <c r="C29" s="3" t="inlineStr">
        <is>
          <t>嘉实中证软件服务ETF</t>
        </is>
      </c>
      <c r="D29" s="2" t="n">
        <v>44236</v>
      </c>
      <c r="E29" s="3" t="inlineStr">
        <is>
          <t>中证软件服务指数</t>
        </is>
      </c>
      <c r="F29" s="3" t="inlineStr">
        <is>
          <t>中证软件服务指数收益率</t>
        </is>
      </c>
      <c r="G29" s="3" t="inlineStr">
        <is>
          <t>嘉实基金管理有限公司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930601.CSI</t>
        </is>
      </c>
      <c r="L29" s="4" t="n">
        <v>931896828.5616</v>
      </c>
      <c r="M29" s="4" t="n">
        <v>173357100</v>
      </c>
      <c r="N29" s="4" t="n">
        <v>93120581.90000001</v>
      </c>
      <c r="O29" s="3" t="inlineStr">
        <is>
          <t>0.53</t>
        </is>
      </c>
      <c r="P29" s="3" t="inlineStr">
        <is>
          <t>0.53716047338125</t>
        </is>
      </c>
      <c r="Q29" s="5" t="n">
        <v>0.075528701</v>
      </c>
      <c r="R29" s="4" t="n">
        <v>52972565.57</v>
      </c>
      <c r="S29" s="3" t="n">
        <v>28</v>
      </c>
      <c r="T29" s="3" t="n">
        <v>6</v>
      </c>
    </row>
    <row r="30">
      <c r="A30" s="2" t="n">
        <v>45560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895024646.88</v>
      </c>
      <c r="M30" s="4" t="n">
        <v>95190784</v>
      </c>
      <c r="N30" s="4" t="n">
        <v>102664904</v>
      </c>
      <c r="O30" s="3" t="inlineStr">
        <is>
          <t>0.97007345291723</t>
        </is>
      </c>
      <c r="P30" s="3" t="inlineStr">
        <is>
          <t>0.98516098602456</t>
        </is>
      </c>
      <c r="Q30" s="5" t="n">
        <v>0.113122172</v>
      </c>
      <c r="R30" s="4" t="n">
        <v>29879322.5</v>
      </c>
      <c r="S30" s="3" t="n">
        <v>29</v>
      </c>
      <c r="T30" s="3" t="n">
        <v>1</v>
      </c>
    </row>
    <row r="31">
      <c r="A31" s="2" t="n">
        <v>45560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2530266094.8968</v>
      </c>
      <c r="M31" s="4" t="n">
        <v>173960500</v>
      </c>
      <c r="N31" s="4" t="n">
        <v>107146568.9</v>
      </c>
      <c r="O31" s="3" t="inlineStr">
        <is>
          <t>0.613</t>
        </is>
      </c>
      <c r="P31" s="3" t="inlineStr">
        <is>
          <t>0.61592470072229</t>
        </is>
      </c>
      <c r="Q31" s="5" t="n">
        <v>-0.097783572</v>
      </c>
      <c r="R31" s="4" t="n">
        <v>52816389.425</v>
      </c>
      <c r="S31" s="3" t="n">
        <v>30</v>
      </c>
      <c r="T31" s="3" t="n">
        <v>1</v>
      </c>
    </row>
    <row r="32">
      <c r="A32" s="2" t="n">
        <v>45560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1990470216</v>
      </c>
      <c r="M32" s="4" t="n">
        <v>72837900</v>
      </c>
      <c r="N32" s="4" t="n">
        <v>71389060</v>
      </c>
      <c r="O32" s="3" t="inlineStr">
        <is>
          <t>0.976</t>
        </is>
      </c>
      <c r="P32" s="3" t="inlineStr">
        <is>
          <t>0.98010870714285</t>
        </is>
      </c>
      <c r="Q32" s="5" t="n">
        <v>0.164203612</v>
      </c>
      <c r="R32" s="4" t="n">
        <v>39633620.55</v>
      </c>
      <c r="S32" s="3" t="n">
        <v>31</v>
      </c>
      <c r="T32" s="3" t="n">
        <v>1</v>
      </c>
    </row>
    <row r="33">
      <c r="A33" s="2" t="n">
        <v>45560</v>
      </c>
      <c r="B33" s="3" t="inlineStr">
        <is>
          <t>159732.SZ</t>
        </is>
      </c>
      <c r="C33" s="3" t="inlineStr">
        <is>
          <t>华夏国证消费电子主题ETF</t>
        </is>
      </c>
      <c r="D33" s="2" t="n">
        <v>44431</v>
      </c>
      <c r="E33" s="3" t="inlineStr">
        <is>
          <t>国证消费电子主题指数</t>
        </is>
      </c>
      <c r="F33" s="3" t="inlineStr">
        <is>
          <t>国证消费电子主题指数收益率</t>
        </is>
      </c>
      <c r="G33" s="3" t="inlineStr">
        <is>
          <t>华夏基金管理有限公司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980030.SZ</t>
        </is>
      </c>
      <c r="L33" s="4" t="n">
        <v>956363774.3712</v>
      </c>
      <c r="M33" s="4" t="n">
        <v>148441600</v>
      </c>
      <c r="N33" s="4" t="n">
        <v>93832995.59999999</v>
      </c>
      <c r="O33" s="3" t="inlineStr">
        <is>
          <t>0.624</t>
        </is>
      </c>
      <c r="P33" s="3" t="inlineStr">
        <is>
          <t>0.63212061578425</t>
        </is>
      </c>
      <c r="Q33" s="5" t="n">
        <v>-0.207900208</v>
      </c>
      <c r="R33" s="4" t="n">
        <v>88852333.6145</v>
      </c>
      <c r="S33" s="3" t="n">
        <v>32</v>
      </c>
      <c r="T33" s="3" t="n">
        <v>3</v>
      </c>
    </row>
    <row r="34">
      <c r="A34" s="2" t="n">
        <v>45560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2134823729.5488</v>
      </c>
      <c r="M34" s="4" t="n">
        <v>168532888</v>
      </c>
      <c r="N34" s="4" t="n">
        <v>192470655.11</v>
      </c>
      <c r="O34" s="3" t="inlineStr">
        <is>
          <t>1.133</t>
        </is>
      </c>
      <c r="P34" s="3" t="inlineStr">
        <is>
          <t>1.1420361769983</t>
        </is>
      </c>
      <c r="Q34" s="5" t="n">
        <v>0.017655367</v>
      </c>
      <c r="R34" s="4" t="n">
        <v>114966546.7885</v>
      </c>
      <c r="S34" s="3" t="n">
        <v>33</v>
      </c>
      <c r="T34" s="3" t="n">
        <v>1</v>
      </c>
    </row>
    <row r="35">
      <c r="A35" s="2" t="n">
        <v>45560</v>
      </c>
      <c r="B35" s="3" t="inlineStr">
        <is>
          <t>515300.SH</t>
        </is>
      </c>
      <c r="C35" s="3" t="inlineStr">
        <is>
          <t>嘉实沪深300红利低波动ETF</t>
        </is>
      </c>
      <c r="D35" s="2" t="n">
        <v>43727</v>
      </c>
      <c r="E35" s="3" t="inlineStr">
        <is>
          <t>沪深300红利低波动指数</t>
        </is>
      </c>
      <c r="F35" s="3" t="inlineStr">
        <is>
          <t>沪深300红利低波动指数收益率</t>
        </is>
      </c>
      <c r="G35" s="3" t="inlineStr">
        <is>
          <t>嘉实基金管理有限公司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930740.CSI</t>
        </is>
      </c>
      <c r="L35" s="4" t="n">
        <v>3315286221.28</v>
      </c>
      <c r="M35" s="4" t="n">
        <v>16971900</v>
      </c>
      <c r="N35" s="4" t="n">
        <v>22591249</v>
      </c>
      <c r="O35" s="3" t="inlineStr">
        <is>
          <t>1.1943706575936</t>
        </is>
      </c>
      <c r="P35" s="3" t="inlineStr">
        <is>
          <t>1.2062393538987</t>
        </is>
      </c>
      <c r="Q35" s="5" t="n">
        <v>-0.06823868399999999</v>
      </c>
      <c r="R35" s="4" t="n">
        <v>29789071.85</v>
      </c>
      <c r="S35" s="3" t="n">
        <v>34</v>
      </c>
      <c r="T35" s="3" t="n">
        <v>2</v>
      </c>
    </row>
    <row r="36">
      <c r="A36" s="2" t="n">
        <v>45560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7049659201.2</v>
      </c>
      <c r="M36" s="4" t="n">
        <v>78024921</v>
      </c>
      <c r="N36" s="4" t="n">
        <v>103169044</v>
      </c>
      <c r="O36" s="3" t="inlineStr">
        <is>
          <t>1.2233960466623</t>
        </is>
      </c>
      <c r="P36" s="3" t="inlineStr">
        <is>
          <t>1.2320218646255</t>
        </is>
      </c>
      <c r="Q36" s="5" t="n">
        <v>0.015234613</v>
      </c>
      <c r="R36" s="4" t="n">
        <v>62660455.75</v>
      </c>
      <c r="S36" s="3" t="n">
        <v>35</v>
      </c>
      <c r="T36" s="3" t="n">
        <v>1</v>
      </c>
    </row>
    <row r="37">
      <c r="A37" s="2" t="n">
        <v>45560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566620691.175</v>
      </c>
      <c r="M37" s="4" t="n">
        <v>62115900</v>
      </c>
      <c r="N37" s="4" t="n">
        <v>31282011.4</v>
      </c>
      <c r="O37" s="3" t="inlineStr">
        <is>
          <t>0.495</t>
        </is>
      </c>
      <c r="P37" s="3" t="inlineStr">
        <is>
          <t>0.50360715050414</t>
        </is>
      </c>
      <c r="Q37" s="5" t="n">
        <v>0</v>
      </c>
      <c r="R37" s="4" t="n">
        <v>20671479.38</v>
      </c>
      <c r="S37" s="3" t="n">
        <v>36</v>
      </c>
      <c r="T37" s="3" t="n">
        <v>1</v>
      </c>
    </row>
    <row r="38">
      <c r="A38" s="2" t="n">
        <v>45560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2368218448.98</v>
      </c>
      <c r="M38" s="4" t="n">
        <v>82355541</v>
      </c>
      <c r="N38" s="4" t="n">
        <v>71598828</v>
      </c>
      <c r="O38" s="3" t="inlineStr">
        <is>
          <t>0.863</t>
        </is>
      </c>
      <c r="P38" s="3" t="inlineStr">
        <is>
          <t>0.86938689407674</t>
        </is>
      </c>
      <c r="Q38" s="5" t="n">
        <v>0.09278589700000001</v>
      </c>
      <c r="R38" s="4" t="n">
        <v>49551820.35</v>
      </c>
      <c r="S38" s="3" t="n">
        <v>37</v>
      </c>
      <c r="T38" s="3" t="n">
        <v>1</v>
      </c>
    </row>
    <row r="39">
      <c r="A39" s="2" t="n">
        <v>45560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2317050439.75</v>
      </c>
      <c r="M39" s="4" t="n">
        <v>186610365</v>
      </c>
      <c r="N39" s="4" t="n">
        <v>204503711</v>
      </c>
      <c r="O39" s="3" t="inlineStr">
        <is>
          <t>0.18055715642812</t>
        </is>
      </c>
      <c r="P39" s="3" t="inlineStr">
        <is>
          <t>0.18270552509226</t>
        </is>
      </c>
      <c r="Q39" s="5" t="n">
        <v>0.046189376</v>
      </c>
      <c r="R39" s="4" t="n">
        <v>140602385.25</v>
      </c>
      <c r="S39" s="3" t="n">
        <v>38</v>
      </c>
      <c r="T39" s="3" t="n">
        <v>2</v>
      </c>
    </row>
    <row r="40">
      <c r="A40" s="2" t="n">
        <v>45560</v>
      </c>
      <c r="B40" s="3" t="inlineStr">
        <is>
          <t>563300.SH</t>
        </is>
      </c>
      <c r="C40" s="3" t="inlineStr">
        <is>
          <t>华泰柏瑞中证2000ETF</t>
        </is>
      </c>
      <c r="D40" s="2" t="n">
        <v>45183</v>
      </c>
      <c r="E40" s="3" t="inlineStr">
        <is>
          <t>中证2000指数</t>
        </is>
      </c>
      <c r="F40" s="3" t="inlineStr">
        <is>
          <t>中证2000指数收益率</t>
        </is>
      </c>
      <c r="G40" s="3" t="inlineStr">
        <is>
          <t>华泰柏瑞基金管理有限公司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932000.CSI</t>
        </is>
      </c>
      <c r="L40" s="4" t="n">
        <v>1402991511.4</v>
      </c>
      <c r="M40" s="4" t="n">
        <v>462029500</v>
      </c>
      <c r="N40" s="4" t="n">
        <v>362961630</v>
      </c>
      <c r="O40" s="3" t="inlineStr">
        <is>
          <t>0.782</t>
        </is>
      </c>
      <c r="P40" s="3" t="inlineStr">
        <is>
          <t>0.78558107220426</t>
        </is>
      </c>
      <c r="Q40" s="5" t="n">
        <v>0.115222123</v>
      </c>
      <c r="R40" s="4" t="n">
        <v>165984871.85</v>
      </c>
      <c r="S40" s="3" t="n">
        <v>39</v>
      </c>
      <c r="T40" s="3" t="n">
        <v>1</v>
      </c>
    </row>
    <row r="41">
      <c r="A41" s="2" t="n">
        <v>45560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1384170073.48</v>
      </c>
      <c r="M41" s="4" t="n">
        <v>165045900</v>
      </c>
      <c r="N41" s="4" t="n">
        <v>240389484</v>
      </c>
      <c r="O41" s="3" t="inlineStr">
        <is>
          <t>1.3806396094675</t>
        </is>
      </c>
      <c r="P41" s="3" t="inlineStr">
        <is>
          <t>1.3974306352334</t>
        </is>
      </c>
      <c r="Q41" s="5" t="n">
        <v>-0.041678244</v>
      </c>
      <c r="R41" s="4" t="n">
        <v>59207959.05</v>
      </c>
      <c r="S41" s="3" t="n">
        <v>40</v>
      </c>
      <c r="T41" s="3" t="n">
        <v>1</v>
      </c>
    </row>
    <row r="42">
      <c r="A42" s="2" t="n">
        <v>45560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644048150.13</v>
      </c>
      <c r="M42" s="4" t="n">
        <v>61515271</v>
      </c>
      <c r="N42" s="4" t="n">
        <v>66471727</v>
      </c>
      <c r="O42" s="3" t="inlineStr">
        <is>
          <t>1.074</t>
        </is>
      </c>
      <c r="P42" s="3" t="inlineStr">
        <is>
          <t>1.0805727735476</t>
        </is>
      </c>
      <c r="Q42" s="5" t="n">
        <v>0.158537723</v>
      </c>
      <c r="R42" s="4" t="n">
        <v>43314592.65</v>
      </c>
      <c r="S42" s="3" t="n">
        <v>41</v>
      </c>
      <c r="T42" s="3" t="n">
        <v>1</v>
      </c>
    </row>
    <row r="43">
      <c r="A43" s="2" t="n">
        <v>45560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1605018156.07</v>
      </c>
      <c r="M43" s="4" t="n">
        <v>151775301</v>
      </c>
      <c r="N43" s="4" t="n">
        <v>148493657.67</v>
      </c>
      <c r="O43" s="3" t="inlineStr">
        <is>
          <t>0.969</t>
        </is>
      </c>
      <c r="P43" s="3" t="inlineStr">
        <is>
          <t>0.97837827822855</t>
        </is>
      </c>
      <c r="Q43" s="5" t="n">
        <v>0.072291645</v>
      </c>
      <c r="R43" s="4" t="n">
        <v>81745000.2115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399001.SZ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930641.CSI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930986.CSI</t>
        </is>
      </c>
      <c r="BT1" s="1" t="inlineStr">
        <is>
          <t>930997.CSI</t>
        </is>
      </c>
      <c r="BU1" s="1" t="inlineStr">
        <is>
          <t>931009.CSI</t>
        </is>
      </c>
      <c r="BV1" s="1" t="inlineStr">
        <is>
          <t>931052.CSI</t>
        </is>
      </c>
      <c r="BW1" s="1" t="inlineStr">
        <is>
          <t>931066.CSI</t>
        </is>
      </c>
      <c r="BX1" s="1" t="inlineStr">
        <is>
          <t>931071.CSI</t>
        </is>
      </c>
      <c r="BY1" s="1" t="inlineStr">
        <is>
          <t>931079.CSI</t>
        </is>
      </c>
      <c r="BZ1" s="1" t="inlineStr">
        <is>
          <t>931087.CSI</t>
        </is>
      </c>
      <c r="CA1" s="1" t="inlineStr">
        <is>
          <t>931139.CSI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931484.CSI</t>
        </is>
      </c>
      <c r="CF1" s="1" t="inlineStr">
        <is>
          <t>931643.CSI</t>
        </is>
      </c>
      <c r="CG1" s="1" t="inlineStr">
        <is>
          <t>931743.CSI</t>
        </is>
      </c>
      <c r="CH1" s="1" t="inlineStr">
        <is>
          <t>931775.CSI</t>
        </is>
      </c>
      <c r="CI1" s="1" t="inlineStr">
        <is>
          <t>931865.CSI</t>
        </is>
      </c>
      <c r="CJ1" s="1" t="inlineStr">
        <is>
          <t>931866.CSI</t>
        </is>
      </c>
      <c r="CK1" s="1" t="inlineStr">
        <is>
          <t>932000.CSI</t>
        </is>
      </c>
      <c r="CL1" s="1" t="inlineStr">
        <is>
          <t>932038.CSI</t>
        </is>
      </c>
      <c r="CM1" s="1" t="inlineStr">
        <is>
          <t>980017.SZ</t>
        </is>
      </c>
      <c r="CN1" s="1" t="inlineStr">
        <is>
          <t>980030.SZ</t>
        </is>
      </c>
      <c r="CO1" s="1" t="inlineStr">
        <is>
          <t>980032.SZ</t>
        </is>
      </c>
      <c r="CP1" s="1" t="inlineStr">
        <is>
          <t>990001.CSI</t>
        </is>
      </c>
      <c r="CQ1" s="1" t="inlineStr">
        <is>
          <t>GPCCH0.FS</t>
        </is>
      </c>
      <c r="CR1" s="1" t="inlineStr">
        <is>
          <t>H11059.CSI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0.9674612322207898</v>
      </c>
      <c r="E2" s="7" t="n">
        <v>0.7544335051458062</v>
      </c>
      <c r="F2" s="7" t="n">
        <v>0.9141885312830439</v>
      </c>
      <c r="G2" s="7" t="n">
        <v>0.7021664830003688</v>
      </c>
      <c r="H2" s="7" t="n">
        <v>0.958981745832387</v>
      </c>
      <c r="I2" s="7" t="n">
        <v>0.6972320826015902</v>
      </c>
      <c r="J2" s="7" t="n">
        <v>0.7289208796177843</v>
      </c>
      <c r="K2" s="7" t="n">
        <v>0.7176086426804839</v>
      </c>
      <c r="L2" s="7" t="n">
        <v>0.7815003531206574</v>
      </c>
      <c r="M2" s="7" t="n">
        <v>0.7141008872246613</v>
      </c>
      <c r="N2" s="7" t="n">
        <v>0.7271308793343181</v>
      </c>
      <c r="O2" s="7" t="n">
        <v>0.8035568431700447</v>
      </c>
      <c r="P2" s="7" t="n">
        <v>0.8174993058714506</v>
      </c>
      <c r="Q2" s="7" t="n">
        <v>0.9332818086820818</v>
      </c>
      <c r="R2" s="7" t="n">
        <v>0.8881313706824793</v>
      </c>
      <c r="S2" s="7" t="n">
        <v>0.9287634099421544</v>
      </c>
      <c r="T2" s="7" t="n">
        <v>0.8509334131416975</v>
      </c>
      <c r="U2" s="7" t="n">
        <v>0.9535826518504874</v>
      </c>
      <c r="V2" s="7" t="n">
        <v>0.6071289705524238</v>
      </c>
      <c r="W2" s="7" t="n">
        <v>0.8588220231363358</v>
      </c>
      <c r="X2" s="7" t="n">
        <v>0.7141311264977237</v>
      </c>
      <c r="Y2" s="7" t="n">
        <v>0.7107217772953947</v>
      </c>
      <c r="Z2" s="7" t="n">
        <v>0.6115751168756252</v>
      </c>
      <c r="AA2" s="7" t="n">
        <v>0.6207865799471584</v>
      </c>
      <c r="AB2" s="7" t="n">
        <v>0.745091705254993</v>
      </c>
      <c r="AC2" s="7" t="n">
        <v>0.6072067647235787</v>
      </c>
      <c r="AD2" s="7" t="n">
        <v>0.8615585698110227</v>
      </c>
      <c r="AE2" s="7" t="n">
        <v>0.8236662661336323</v>
      </c>
      <c r="AF2" s="7" t="n">
        <v>0.816964944083162</v>
      </c>
      <c r="AG2" s="7" t="n">
        <v>0.7927881179630056</v>
      </c>
      <c r="AH2" s="7" t="n">
        <v>0.7836649564411391</v>
      </c>
      <c r="AI2" s="7" t="n">
        <v>0.8285731176137683</v>
      </c>
      <c r="AJ2" s="7" t="n">
        <v>0.8501995972506462</v>
      </c>
      <c r="AK2" s="7" t="n">
        <v>0.8350548402988459</v>
      </c>
      <c r="AL2" s="7" t="n">
        <v>0.6041466949535258</v>
      </c>
      <c r="AM2" s="7" t="n">
        <v>0.8254091113975452</v>
      </c>
      <c r="AN2" s="7" t="n">
        <v>0.6687109662095033</v>
      </c>
      <c r="AO2" s="7" t="n">
        <v>0.5385460425870766</v>
      </c>
      <c r="AP2" s="7" t="n">
        <v>0.6373907440898946</v>
      </c>
      <c r="AQ2" s="7" t="n">
        <v>0.7038919550358033</v>
      </c>
      <c r="AR2" s="7" t="n">
        <v>0.5973291875395443</v>
      </c>
      <c r="AS2" s="7" t="n">
        <v>0.8080502417949688</v>
      </c>
      <c r="AT2" s="7" t="n">
        <v>0.6779695750738614</v>
      </c>
      <c r="AU2" s="7" t="n">
        <v>0.4404898394520989</v>
      </c>
      <c r="AV2" s="7" t="n">
        <v>0.686468930040662</v>
      </c>
      <c r="AW2" s="7" t="n">
        <v>0.5753714481758663</v>
      </c>
      <c r="AX2" s="7" t="n">
        <v>0.8080702186995408</v>
      </c>
      <c r="AY2" s="7" t="n">
        <v>0.7478819827628403</v>
      </c>
      <c r="AZ2" s="7" t="n">
        <v>0.9253523637474501</v>
      </c>
      <c r="BA2" s="7" t="n">
        <v>0.7187987343634197</v>
      </c>
      <c r="BB2" s="7" t="n">
        <v>0.6852379469514178</v>
      </c>
      <c r="BC2" s="7" t="n">
        <v>0.880773685261016</v>
      </c>
      <c r="BD2" s="7" t="n">
        <v>0.6987319149427753</v>
      </c>
      <c r="BE2" s="7" t="n">
        <v>0.6404601358554908</v>
      </c>
      <c r="BF2" s="7" t="n">
        <v>0.6258623124827351</v>
      </c>
      <c r="BG2" s="7" t="n">
        <v>0.7333823231388059</v>
      </c>
      <c r="BH2" s="7" t="n">
        <v>0.7295312353172239</v>
      </c>
      <c r="BI2" s="7" t="n">
        <v>0.5760981670914569</v>
      </c>
      <c r="BJ2" s="7" t="n">
        <v>0.5952737156862417</v>
      </c>
      <c r="BK2" s="7" t="n">
        <v>0.7654572412500591</v>
      </c>
      <c r="BL2" s="7" t="n">
        <v>0.6485629868724077</v>
      </c>
      <c r="BM2" s="7" t="n">
        <v>0.5810331978912934</v>
      </c>
      <c r="BN2" s="7" t="n">
        <v>0.783939937240284</v>
      </c>
      <c r="BO2" s="7" t="n">
        <v>0.7502140780261031</v>
      </c>
      <c r="BP2" s="7" t="n">
        <v>0.6212735502384282</v>
      </c>
      <c r="BQ2" s="7" t="n">
        <v>0.6977876813959091</v>
      </c>
      <c r="BR2" s="7" t="n">
        <v>0.9024179865441713</v>
      </c>
      <c r="BS2" s="7" t="n">
        <v>0.7905398525122176</v>
      </c>
      <c r="BT2" s="7" t="n">
        <v>0.67575283952809</v>
      </c>
      <c r="BU2" s="7" t="n">
        <v>0.6827122449829244</v>
      </c>
      <c r="BV2" s="7" t="n">
        <v>0.8898330242740042</v>
      </c>
      <c r="BW2" s="7" t="n">
        <v>0.5814233031925982</v>
      </c>
      <c r="BX2" s="7" t="n">
        <v>0.7620853629150124</v>
      </c>
      <c r="BY2" s="7" t="n">
        <v>0.6920181513196606</v>
      </c>
      <c r="BZ2" s="7" t="n">
        <v>0.7842918237910491</v>
      </c>
      <c r="CA2" s="7" t="n">
        <v>0.7393492346855923</v>
      </c>
      <c r="CB2" s="7" t="n">
        <v>0.5779285923386966</v>
      </c>
      <c r="CC2" s="7" t="n">
        <v>0.5294311972524541</v>
      </c>
      <c r="CD2" s="7" t="n">
        <v>0.6900127717500079</v>
      </c>
      <c r="CE2" s="7" t="n">
        <v>0.5935857646736957</v>
      </c>
      <c r="CF2" s="7" t="n">
        <v>0.7847116657375217</v>
      </c>
      <c r="CG2" s="7" t="n">
        <v>0.6824651485206195</v>
      </c>
      <c r="CH2" s="7" t="n">
        <v>0.554505488240194</v>
      </c>
      <c r="CI2" s="7" t="n">
        <v>0.67098751207344</v>
      </c>
      <c r="CJ2" s="7" t="n">
        <v>0.7277066793170625</v>
      </c>
      <c r="CK2" s="7" t="n">
        <v>0.7200019540854613</v>
      </c>
      <c r="CL2" s="7" t="n">
        <v>0.6970609815846699</v>
      </c>
      <c r="CM2" s="7" t="n">
        <v>0.6952087534472184</v>
      </c>
      <c r="CN2" s="7" t="n">
        <v>0.6765015289989296</v>
      </c>
      <c r="CO2" s="7" t="n">
        <v>0.6562250255830565</v>
      </c>
      <c r="CP2" s="7" t="n">
        <v>0.7085379610942735</v>
      </c>
      <c r="CQ2" s="7" t="n">
        <v>0.7066333318499243</v>
      </c>
      <c r="CR2" s="7" t="n">
        <v>0.7399566185774894</v>
      </c>
      <c r="CS2" s="7" t="n">
        <v>0.7085610042267492</v>
      </c>
      <c r="CT2" s="7" t="n">
        <v>0.5666052237274042</v>
      </c>
      <c r="CU2" s="7" t="n">
        <v>0.4340105752176308</v>
      </c>
      <c r="CV2" s="7" t="n">
        <v>0.8163001193262772</v>
      </c>
      <c r="CW2" s="7" t="n">
        <v>0.7087942706561247</v>
      </c>
      <c r="CX2" s="7" t="n">
        <v>0.5192217032715061</v>
      </c>
      <c r="CY2" s="7" t="n">
        <v>0.7038335266823869</v>
      </c>
      <c r="CZ2" s="7" t="n">
        <v>0.6034376729987547</v>
      </c>
      <c r="DA2" s="7" t="n">
        <v>0.7503774176632367</v>
      </c>
      <c r="DB2" s="7" t="n">
        <v>0.7289064507978357</v>
      </c>
      <c r="DC2" s="7" t="n">
        <v>0.8291735551921262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0.9674612322207898</v>
      </c>
      <c r="D3" s="7" t="n">
        <v>1</v>
      </c>
      <c r="E3" s="7" t="n">
        <v>0.7041015044192953</v>
      </c>
      <c r="F3" s="7" t="n">
        <v>0.9720487670719178</v>
      </c>
      <c r="G3" s="7" t="n">
        <v>0.7578785896749366</v>
      </c>
      <c r="H3" s="7" t="n">
        <v>0.9810100243020272</v>
      </c>
      <c r="I3" s="7" t="n">
        <v>0.6895014765718919</v>
      </c>
      <c r="J3" s="7" t="n">
        <v>0.7212409552138863</v>
      </c>
      <c r="K3" s="7" t="n">
        <v>0.6652670371546564</v>
      </c>
      <c r="L3" s="7" t="n">
        <v>0.7411225453397066</v>
      </c>
      <c r="M3" s="7" t="n">
        <v>0.7585394226489574</v>
      </c>
      <c r="N3" s="7" t="n">
        <v>0.6861817369211111</v>
      </c>
      <c r="O3" s="7" t="n">
        <v>0.7799379919893863</v>
      </c>
      <c r="P3" s="7" t="n">
        <v>0.7334114875565495</v>
      </c>
      <c r="Q3" s="7" t="n">
        <v>0.911026117565487</v>
      </c>
      <c r="R3" s="7" t="n">
        <v>0.8679506265341282</v>
      </c>
      <c r="S3" s="7" t="n">
        <v>0.9617064912502941</v>
      </c>
      <c r="T3" s="7" t="n">
        <v>0.7864749017895637</v>
      </c>
      <c r="U3" s="7" t="n">
        <v>0.9486660326126166</v>
      </c>
      <c r="V3" s="7" t="n">
        <v>0.6104878042429407</v>
      </c>
      <c r="W3" s="7" t="n">
        <v>0.8045670095882194</v>
      </c>
      <c r="X3" s="7" t="n">
        <v>0.6572917227232554</v>
      </c>
      <c r="Y3" s="7" t="n">
        <v>0.7563590167046207</v>
      </c>
      <c r="Z3" s="7" t="n">
        <v>0.6006118878447235</v>
      </c>
      <c r="AA3" s="7" t="n">
        <v>0.604023818502142</v>
      </c>
      <c r="AB3" s="7" t="n">
        <v>0.7156137398941286</v>
      </c>
      <c r="AC3" s="7" t="n">
        <v>0.5915001740295621</v>
      </c>
      <c r="AD3" s="7" t="n">
        <v>0.8341334667272589</v>
      </c>
      <c r="AE3" s="7" t="n">
        <v>0.8132605837867428</v>
      </c>
      <c r="AF3" s="7" t="n">
        <v>0.8088490434584645</v>
      </c>
      <c r="AG3" s="7" t="n">
        <v>0.7797619255183548</v>
      </c>
      <c r="AH3" s="7" t="n">
        <v>0.6832191122129799</v>
      </c>
      <c r="AI3" s="7" t="n">
        <v>0.8365910696188984</v>
      </c>
      <c r="AJ3" s="7" t="n">
        <v>0.8578754155910594</v>
      </c>
      <c r="AK3" s="7" t="n">
        <v>0.8300309317061793</v>
      </c>
      <c r="AL3" s="7" t="n">
        <v>0.5721248525020497</v>
      </c>
      <c r="AM3" s="7" t="n">
        <v>0.81987594777907</v>
      </c>
      <c r="AN3" s="7" t="n">
        <v>0.631351568361787</v>
      </c>
      <c r="AO3" s="7" t="n">
        <v>0.5427969884770446</v>
      </c>
      <c r="AP3" s="7" t="n">
        <v>0.5788539458280005</v>
      </c>
      <c r="AQ3" s="7" t="n">
        <v>0.6618953520137948</v>
      </c>
      <c r="AR3" s="7" t="n">
        <v>0.5333744598556165</v>
      </c>
      <c r="AS3" s="7" t="n">
        <v>0.8035801594757935</v>
      </c>
      <c r="AT3" s="7" t="n">
        <v>0.6616032888055895</v>
      </c>
      <c r="AU3" s="7" t="n">
        <v>0.4703575770396082</v>
      </c>
      <c r="AV3" s="7" t="n">
        <v>0.724569633308223</v>
      </c>
      <c r="AW3" s="7" t="n">
        <v>0.5483094924364079</v>
      </c>
      <c r="AX3" s="7" t="n">
        <v>0.7955643751290504</v>
      </c>
      <c r="AY3" s="7" t="n">
        <v>0.6673842373216777</v>
      </c>
      <c r="AZ3" s="7" t="n">
        <v>0.9626407298623827</v>
      </c>
      <c r="BA3" s="7" t="n">
        <v>0.6229758618150181</v>
      </c>
      <c r="BB3" s="7" t="n">
        <v>0.6467470459381032</v>
      </c>
      <c r="BC3" s="7" t="n">
        <v>0.8347631825821336</v>
      </c>
      <c r="BD3" s="7" t="n">
        <v>0.6389393590973143</v>
      </c>
      <c r="BE3" s="7" t="n">
        <v>0.6190417798288859</v>
      </c>
      <c r="BF3" s="7" t="n">
        <v>0.6075411837469724</v>
      </c>
      <c r="BG3" s="7" t="n">
        <v>0.6962369491061006</v>
      </c>
      <c r="BH3" s="7" t="n">
        <v>0.7072382814086912</v>
      </c>
      <c r="BI3" s="7" t="n">
        <v>0.552938744724971</v>
      </c>
      <c r="BJ3" s="7" t="n">
        <v>0.5811260784360954</v>
      </c>
      <c r="BK3" s="7" t="n">
        <v>0.7470948482720481</v>
      </c>
      <c r="BL3" s="7" t="n">
        <v>0.6113375831708489</v>
      </c>
      <c r="BM3" s="7" t="n">
        <v>0.569987584597091</v>
      </c>
      <c r="BN3" s="7" t="n">
        <v>0.7945615649537909</v>
      </c>
      <c r="BO3" s="7" t="n">
        <v>0.706633716302894</v>
      </c>
      <c r="BP3" s="7" t="n">
        <v>0.5708137849146457</v>
      </c>
      <c r="BQ3" s="7" t="n">
        <v>0.6509495360662889</v>
      </c>
      <c r="BR3" s="7" t="n">
        <v>0.8691218037106055</v>
      </c>
      <c r="BS3" s="7" t="n">
        <v>0.7316424746055251</v>
      </c>
      <c r="BT3" s="7" t="n">
        <v>0.6588040397625199</v>
      </c>
      <c r="BU3" s="7" t="n">
        <v>0.6787037817971925</v>
      </c>
      <c r="BV3" s="7" t="n">
        <v>0.8215630385226845</v>
      </c>
      <c r="BW3" s="7" t="n">
        <v>0.518620903380456</v>
      </c>
      <c r="BX3" s="7" t="n">
        <v>0.7399650501633434</v>
      </c>
      <c r="BY3" s="7" t="n">
        <v>0.6538368928399875</v>
      </c>
      <c r="BZ3" s="7" t="n">
        <v>0.7699963314747881</v>
      </c>
      <c r="CA3" s="7" t="n">
        <v>0.7765878694371159</v>
      </c>
      <c r="CB3" s="7" t="n">
        <v>0.5266828400784097</v>
      </c>
      <c r="CC3" s="7" t="n">
        <v>0.49341793335062</v>
      </c>
      <c r="CD3" s="7" t="n">
        <v>0.6452363131634243</v>
      </c>
      <c r="CE3" s="7" t="n">
        <v>0.5722399934417279</v>
      </c>
      <c r="CF3" s="7" t="n">
        <v>0.7871428658680703</v>
      </c>
      <c r="CG3" s="7" t="n">
        <v>0.6593072321600456</v>
      </c>
      <c r="CH3" s="7" t="n">
        <v>0.5334599317082859</v>
      </c>
      <c r="CI3" s="7" t="n">
        <v>0.6653205203617139</v>
      </c>
      <c r="CJ3" s="7" t="n">
        <v>0.6498633899521485</v>
      </c>
      <c r="CK3" s="7" t="n">
        <v>0.5995692581722949</v>
      </c>
      <c r="CL3" s="7" t="n">
        <v>0.6444566357255782</v>
      </c>
      <c r="CM3" s="7" t="n">
        <v>0.6976192487473911</v>
      </c>
      <c r="CN3" s="7" t="n">
        <v>0.6534674796719805</v>
      </c>
      <c r="CO3" s="7" t="n">
        <v>0.6518045853626737</v>
      </c>
      <c r="CP3" s="7" t="n">
        <v>0.7042744073957216</v>
      </c>
      <c r="CQ3" s="7" t="n">
        <v>0.6903301065949392</v>
      </c>
      <c r="CR3" s="7" t="n">
        <v>0.6755028884441674</v>
      </c>
      <c r="CS3" s="7" t="n">
        <v>0.7042782414056944</v>
      </c>
      <c r="CT3" s="7" t="n">
        <v>0.57712207581052</v>
      </c>
      <c r="CU3" s="7" t="n">
        <v>0.4651277799444775</v>
      </c>
      <c r="CV3" s="7" t="n">
        <v>0.8561521676113927</v>
      </c>
      <c r="CW3" s="7" t="n">
        <v>0.6975300533579194</v>
      </c>
      <c r="CX3" s="7" t="n">
        <v>0.462879080980571</v>
      </c>
      <c r="CY3" s="7" t="n">
        <v>0.6580367172282364</v>
      </c>
      <c r="CZ3" s="7" t="n">
        <v>0.5710160438888953</v>
      </c>
      <c r="DA3" s="7" t="n">
        <v>0.7000930660524057</v>
      </c>
      <c r="DB3" s="7" t="n">
        <v>0.6679169280359669</v>
      </c>
      <c r="DC3" s="7" t="n">
        <v>0.8227021422834928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0.7544335051458062</v>
      </c>
      <c r="D4" s="7" t="n">
        <v>0.7041015044192953</v>
      </c>
      <c r="E4" s="7" t="n">
        <v>1</v>
      </c>
      <c r="F4" s="7" t="n">
        <v>0.7265294286611453</v>
      </c>
      <c r="G4" s="7" t="n">
        <v>0.7560885429040606</v>
      </c>
      <c r="H4" s="7" t="n">
        <v>0.6262937828512506</v>
      </c>
      <c r="I4" s="7" t="n">
        <v>0.2666579680944021</v>
      </c>
      <c r="J4" s="7" t="n">
        <v>0.2415899807323236</v>
      </c>
      <c r="K4" s="7" t="n">
        <v>0.2430144406503969</v>
      </c>
      <c r="L4" s="7" t="n">
        <v>0.3954957162617501</v>
      </c>
      <c r="M4" s="7" t="n">
        <v>0.3275001788279321</v>
      </c>
      <c r="N4" s="7" t="n">
        <v>0.3726076153938487</v>
      </c>
      <c r="O4" s="7" t="n">
        <v>0.9294468778806727</v>
      </c>
      <c r="P4" s="7" t="n">
        <v>0.3657363419772709</v>
      </c>
      <c r="Q4" s="7" t="n">
        <v>0.7115468694350576</v>
      </c>
      <c r="R4" s="7" t="n">
        <v>0.6961874744894077</v>
      </c>
      <c r="S4" s="7" t="n">
        <v>0.5677428881868346</v>
      </c>
      <c r="T4" s="7" t="n">
        <v>0.4255544285338027</v>
      </c>
      <c r="U4" s="7" t="n">
        <v>0.5814333394346035</v>
      </c>
      <c r="V4" s="7" t="n">
        <v>0.2189214062655289</v>
      </c>
      <c r="W4" s="7" t="n">
        <v>0.9705498553844657</v>
      </c>
      <c r="X4" s="7" t="n">
        <v>0.8122099973538986</v>
      </c>
      <c r="Y4" s="7" t="n">
        <v>0.3447012700724277</v>
      </c>
      <c r="Z4" s="7" t="n">
        <v>0.2369794084094159</v>
      </c>
      <c r="AA4" s="7" t="n">
        <v>0.3493118483309307</v>
      </c>
      <c r="AB4" s="7" t="n">
        <v>0.4302898940488498</v>
      </c>
      <c r="AC4" s="7" t="n">
        <v>0.2366182048256538</v>
      </c>
      <c r="AD4" s="7" t="n">
        <v>0.4039188978894898</v>
      </c>
      <c r="AE4" s="7" t="n">
        <v>0.3692752816113012</v>
      </c>
      <c r="AF4" s="7" t="n">
        <v>0.3609055964559506</v>
      </c>
      <c r="AG4" s="7" t="n">
        <v>0.3895890553535005</v>
      </c>
      <c r="AH4" s="7" t="n">
        <v>0.3368800449920677</v>
      </c>
      <c r="AI4" s="7" t="n">
        <v>0.4895326373438185</v>
      </c>
      <c r="AJ4" s="7" t="n">
        <v>0.4099213093236722</v>
      </c>
      <c r="AK4" s="7" t="n">
        <v>0.4427370984126412</v>
      </c>
      <c r="AL4" s="7" t="n">
        <v>0.1917655834034084</v>
      </c>
      <c r="AM4" s="7" t="n">
        <v>0.3788213644802719</v>
      </c>
      <c r="AN4" s="7" t="n">
        <v>0.224799967599447</v>
      </c>
      <c r="AO4" s="7" t="n">
        <v>0.1648866883606332</v>
      </c>
      <c r="AP4" s="7" t="n">
        <v>0.2267386009724302</v>
      </c>
      <c r="AQ4" s="7" t="n">
        <v>0.3530515768705559</v>
      </c>
      <c r="AR4" s="7" t="n">
        <v>0.2035858815377349</v>
      </c>
      <c r="AS4" s="7" t="n">
        <v>0.4051612764575923</v>
      </c>
      <c r="AT4" s="7" t="n">
        <v>0.1956741796004083</v>
      </c>
      <c r="AU4" s="7" t="n">
        <v>0.7090788403418947</v>
      </c>
      <c r="AV4" s="7" t="n">
        <v>0.3078158058783863</v>
      </c>
      <c r="AW4" s="7" t="n">
        <v>0.1610766209921415</v>
      </c>
      <c r="AX4" s="7" t="n">
        <v>0.5935851472593349</v>
      </c>
      <c r="AY4" s="7" t="n">
        <v>0.784251472352506</v>
      </c>
      <c r="AZ4" s="7" t="n">
        <v>0.6462568936413901</v>
      </c>
      <c r="BA4" s="7" t="n">
        <v>0.2776596358291843</v>
      </c>
      <c r="BB4" s="7" t="n">
        <v>0.2239033931155868</v>
      </c>
      <c r="BC4" s="7" t="n">
        <v>0.631423657984899</v>
      </c>
      <c r="BD4" s="7" t="n">
        <v>0.2381094191320481</v>
      </c>
      <c r="BE4" s="7" t="n">
        <v>0.2605357366906085</v>
      </c>
      <c r="BF4" s="7" t="n">
        <v>0.3654608532068396</v>
      </c>
      <c r="BG4" s="7" t="n">
        <v>0.2716732590401851</v>
      </c>
      <c r="BH4" s="7" t="n">
        <v>0.2713782840900412</v>
      </c>
      <c r="BI4" s="7" t="n">
        <v>0.2146374558896113</v>
      </c>
      <c r="BJ4" s="7" t="n">
        <v>0.3241287540287983</v>
      </c>
      <c r="BK4" s="7" t="n">
        <v>0.3142327524292186</v>
      </c>
      <c r="BL4" s="7" t="n">
        <v>0.1624115527720165</v>
      </c>
      <c r="BM4" s="7" t="n">
        <v>0.2040056809647944</v>
      </c>
      <c r="BN4" s="7" t="n">
        <v>0.8857688598044555</v>
      </c>
      <c r="BO4" s="7" t="n">
        <v>0.3067878337404337</v>
      </c>
      <c r="BP4" s="7" t="n">
        <v>0.221667790734124</v>
      </c>
      <c r="BQ4" s="7" t="n">
        <v>0.2427406174584292</v>
      </c>
      <c r="BR4" s="7" t="n">
        <v>0.8889646287838409</v>
      </c>
      <c r="BS4" s="7" t="n">
        <v>0.4129205709957567</v>
      </c>
      <c r="BT4" s="7" t="n">
        <v>0.1950224393119242</v>
      </c>
      <c r="BU4" s="7" t="n">
        <v>0.324810623298774</v>
      </c>
      <c r="BV4" s="7" t="n">
        <v>0.6407087631001497</v>
      </c>
      <c r="BW4" s="7" t="n">
        <v>0.1975630247026507</v>
      </c>
      <c r="BX4" s="7" t="n">
        <v>0.3106530553485275</v>
      </c>
      <c r="BY4" s="7" t="n">
        <v>0.3292122264984327</v>
      </c>
      <c r="BZ4" s="7" t="n">
        <v>0.3127325456941596</v>
      </c>
      <c r="CA4" s="7" t="n">
        <v>0.3721444337812624</v>
      </c>
      <c r="CB4" s="7" t="n">
        <v>0.1132567959571002</v>
      </c>
      <c r="CC4" s="7" t="n">
        <v>0.1534879085610306</v>
      </c>
      <c r="CD4" s="7" t="n">
        <v>0.351224419381999</v>
      </c>
      <c r="CE4" s="7" t="n">
        <v>0.2063097523257515</v>
      </c>
      <c r="CF4" s="7" t="n">
        <v>0.3140508337908303</v>
      </c>
      <c r="CG4" s="7" t="n">
        <v>0.2695072125429279</v>
      </c>
      <c r="CH4" s="7" t="n">
        <v>0.2010415366762914</v>
      </c>
      <c r="CI4" s="7" t="n">
        <v>0.262693186406401</v>
      </c>
      <c r="CJ4" s="7" t="n">
        <v>0.2533647820559905</v>
      </c>
      <c r="CK4" s="7" t="n">
        <v>0.2927127045934783</v>
      </c>
      <c r="CL4" s="7" t="n">
        <v>0.2659258955209642</v>
      </c>
      <c r="CM4" s="7" t="n">
        <v>0.2533852532380255</v>
      </c>
      <c r="CN4" s="7" t="n">
        <v>0.2110314784169452</v>
      </c>
      <c r="CO4" s="7" t="n">
        <v>0.1808633074974909</v>
      </c>
      <c r="CP4" s="7" t="n">
        <v>0.2649943155053477</v>
      </c>
      <c r="CQ4" s="7" t="n">
        <v>0.7708378769109359</v>
      </c>
      <c r="CR4" s="7" t="n">
        <v>0.4540251264012925</v>
      </c>
      <c r="CS4" s="7" t="n">
        <v>0.2643246285851842</v>
      </c>
      <c r="CT4" s="7" t="n">
        <v>0.1198748403172948</v>
      </c>
      <c r="CU4" s="7" t="n">
        <v>0.7070267251573867</v>
      </c>
      <c r="CV4" s="7" t="n">
        <v>0.5111177608756461</v>
      </c>
      <c r="CW4" s="7" t="n">
        <v>0.2655214468376201</v>
      </c>
      <c r="CX4" s="7" t="n">
        <v>0.7065856065492747</v>
      </c>
      <c r="CY4" s="7" t="n">
        <v>0.2491904484219657</v>
      </c>
      <c r="CZ4" s="7" t="n">
        <v>0.2242912723094917</v>
      </c>
      <c r="DA4" s="7" t="n">
        <v>0.9694113084382212</v>
      </c>
      <c r="DB4" s="7" t="n">
        <v>0.2370006786000892</v>
      </c>
      <c r="DC4" s="7" t="n">
        <v>0.9221417181385723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0.9141885312830439</v>
      </c>
      <c r="D5" s="7" t="n">
        <v>0.9720487670719178</v>
      </c>
      <c r="E5" s="7" t="n">
        <v>0.7265294286611453</v>
      </c>
      <c r="F5" s="7" t="n">
        <v>1</v>
      </c>
      <c r="G5" s="7" t="n">
        <v>0.8408890240507354</v>
      </c>
      <c r="H5" s="7" t="n">
        <v>0.9288846372553977</v>
      </c>
      <c r="I5" s="7" t="n">
        <v>0.5631166562890352</v>
      </c>
      <c r="J5" s="7" t="n">
        <v>0.5896684459675596</v>
      </c>
      <c r="K5" s="7" t="n">
        <v>0.5394864137779725</v>
      </c>
      <c r="L5" s="7" t="n">
        <v>0.6581749274383293</v>
      </c>
      <c r="M5" s="7" t="n">
        <v>0.7372340323021662</v>
      </c>
      <c r="N5" s="7" t="n">
        <v>0.5548658816410509</v>
      </c>
      <c r="O5" s="7" t="n">
        <v>0.8104352835158868</v>
      </c>
      <c r="P5" s="7" t="n">
        <v>0.5925414705260879</v>
      </c>
      <c r="Q5" s="7" t="n">
        <v>0.830006016423283</v>
      </c>
      <c r="R5" s="7" t="n">
        <v>0.7900590977223245</v>
      </c>
      <c r="S5" s="7" t="n">
        <v>0.9133206122841028</v>
      </c>
      <c r="T5" s="7" t="n">
        <v>0.6561653248697621</v>
      </c>
      <c r="U5" s="7" t="n">
        <v>0.8700506529202228</v>
      </c>
      <c r="V5" s="7" t="n">
        <v>0.5360933277195327</v>
      </c>
      <c r="W5" s="7" t="n">
        <v>0.8004654853938351</v>
      </c>
      <c r="X5" s="7" t="n">
        <v>0.65325822152071</v>
      </c>
      <c r="Y5" s="7" t="n">
        <v>0.7330169362704874</v>
      </c>
      <c r="Z5" s="7" t="n">
        <v>0.5218781871346688</v>
      </c>
      <c r="AA5" s="7" t="n">
        <v>0.5486975628871995</v>
      </c>
      <c r="AB5" s="7" t="n">
        <v>0.6422898757406033</v>
      </c>
      <c r="AC5" s="7" t="n">
        <v>0.5127807439422852</v>
      </c>
      <c r="AD5" s="7" t="n">
        <v>0.7189989617680556</v>
      </c>
      <c r="AE5" s="7" t="n">
        <v>0.7082592386420934</v>
      </c>
      <c r="AF5" s="7" t="n">
        <v>0.7011138741297887</v>
      </c>
      <c r="AG5" s="7" t="n">
        <v>0.6750360370217184</v>
      </c>
      <c r="AH5" s="7" t="n">
        <v>0.5375494525412593</v>
      </c>
      <c r="AI5" s="7" t="n">
        <v>0.776907600118822</v>
      </c>
      <c r="AJ5" s="7" t="n">
        <v>0.7664368360093952</v>
      </c>
      <c r="AK5" s="7" t="n">
        <v>0.7407376388969105</v>
      </c>
      <c r="AL5" s="7" t="n">
        <v>0.4694791006483791</v>
      </c>
      <c r="AM5" s="7" t="n">
        <v>0.7179710433606399</v>
      </c>
      <c r="AN5" s="7" t="n">
        <v>0.5323658704188323</v>
      </c>
      <c r="AO5" s="7" t="n">
        <v>0.4797257412229013</v>
      </c>
      <c r="AP5" s="7" t="n">
        <v>0.4264835675210151</v>
      </c>
      <c r="AQ5" s="7" t="n">
        <v>0.5558780241097127</v>
      </c>
      <c r="AR5" s="7" t="n">
        <v>0.3814010412189604</v>
      </c>
      <c r="AS5" s="7" t="n">
        <v>0.7127356996637466</v>
      </c>
      <c r="AT5" s="7" t="n">
        <v>0.5657469019793525</v>
      </c>
      <c r="AU5" s="7" t="n">
        <v>0.588206660980977</v>
      </c>
      <c r="AV5" s="7" t="n">
        <v>0.7066010932441454</v>
      </c>
      <c r="AW5" s="7" t="n">
        <v>0.4544555186380987</v>
      </c>
      <c r="AX5" s="7" t="n">
        <v>0.7353184369606409</v>
      </c>
      <c r="AY5" s="7" t="n">
        <v>0.6255093462645863</v>
      </c>
      <c r="AZ5" s="7" t="n">
        <v>0.9381506646944282</v>
      </c>
      <c r="BA5" s="7" t="n">
        <v>0.4695508561218516</v>
      </c>
      <c r="BB5" s="7" t="n">
        <v>0.5126579667319526</v>
      </c>
      <c r="BC5" s="7" t="n">
        <v>0.7641792268756339</v>
      </c>
      <c r="BD5" s="7" t="n">
        <v>0.5099082694794321</v>
      </c>
      <c r="BE5" s="7" t="n">
        <v>0.5449449555173348</v>
      </c>
      <c r="BF5" s="7" t="n">
        <v>0.5353818180757827</v>
      </c>
      <c r="BG5" s="7" t="n">
        <v>0.5561747102439095</v>
      </c>
      <c r="BH5" s="7" t="n">
        <v>0.5730960656774848</v>
      </c>
      <c r="BI5" s="7" t="n">
        <v>0.448821750104422</v>
      </c>
      <c r="BJ5" s="7" t="n">
        <v>0.5208233930830838</v>
      </c>
      <c r="BK5" s="7" t="n">
        <v>0.6110929374634304</v>
      </c>
      <c r="BL5" s="7" t="n">
        <v>0.4729730051271531</v>
      </c>
      <c r="BM5" s="7" t="n">
        <v>0.4917553017666056</v>
      </c>
      <c r="BN5" s="7" t="n">
        <v>0.8249066163228583</v>
      </c>
      <c r="BO5" s="7" t="n">
        <v>0.5659193843143091</v>
      </c>
      <c r="BP5" s="7" t="n">
        <v>0.4607886820051652</v>
      </c>
      <c r="BQ5" s="7" t="n">
        <v>0.5070106805435873</v>
      </c>
      <c r="BR5" s="7" t="n">
        <v>0.8670561404282058</v>
      </c>
      <c r="BS5" s="7" t="n">
        <v>0.6178989454294366</v>
      </c>
      <c r="BT5" s="7" t="n">
        <v>0.5630976321775707</v>
      </c>
      <c r="BU5" s="7" t="n">
        <v>0.6229593882557921</v>
      </c>
      <c r="BV5" s="7" t="n">
        <v>0.7322346745624138</v>
      </c>
      <c r="BW5" s="7" t="n">
        <v>0.3726885147791639</v>
      </c>
      <c r="BX5" s="7" t="n">
        <v>0.6046990258372936</v>
      </c>
      <c r="BY5" s="7" t="n">
        <v>0.5276641265292816</v>
      </c>
      <c r="BZ5" s="7" t="n">
        <v>0.6472192130166855</v>
      </c>
      <c r="CA5" s="7" t="n">
        <v>0.7375521435225109</v>
      </c>
      <c r="CB5" s="7" t="n">
        <v>0.4141721461215117</v>
      </c>
      <c r="CC5" s="7" t="n">
        <v>0.405743950278469</v>
      </c>
      <c r="CD5" s="7" t="n">
        <v>0.5167179919378128</v>
      </c>
      <c r="CE5" s="7" t="n">
        <v>0.4809092995672768</v>
      </c>
      <c r="CF5" s="7" t="n">
        <v>0.6713564662142688</v>
      </c>
      <c r="CG5" s="7" t="n">
        <v>0.5416219981963643</v>
      </c>
      <c r="CH5" s="7" t="n">
        <v>0.4622915210990789</v>
      </c>
      <c r="CI5" s="7" t="n">
        <v>0.554518873740467</v>
      </c>
      <c r="CJ5" s="7" t="n">
        <v>0.4982059503895926</v>
      </c>
      <c r="CK5" s="7" t="n">
        <v>0.452092624966255</v>
      </c>
      <c r="CL5" s="7" t="n">
        <v>0.494933262290713</v>
      </c>
      <c r="CM5" s="7" t="n">
        <v>0.5730521501927053</v>
      </c>
      <c r="CN5" s="7" t="n">
        <v>0.5240601143105057</v>
      </c>
      <c r="CO5" s="7" t="n">
        <v>0.5572645576572416</v>
      </c>
      <c r="CP5" s="7" t="n">
        <v>0.5784268475172766</v>
      </c>
      <c r="CQ5" s="7" t="n">
        <v>0.7088473816033436</v>
      </c>
      <c r="CR5" s="7" t="n">
        <v>0.5486156312749271</v>
      </c>
      <c r="CS5" s="7" t="n">
        <v>0.5784312134036768</v>
      </c>
      <c r="CT5" s="7" t="n">
        <v>0.4559192441221059</v>
      </c>
      <c r="CU5" s="7" t="n">
        <v>0.5842368257557481</v>
      </c>
      <c r="CV5" s="7" t="n">
        <v>0.827790176844983</v>
      </c>
      <c r="CW5" s="7" t="n">
        <v>0.5695577370835349</v>
      </c>
      <c r="CX5" s="7" t="n">
        <v>0.4628488339633893</v>
      </c>
      <c r="CY5" s="7" t="n">
        <v>0.5249801992849985</v>
      </c>
      <c r="CZ5" s="7" t="n">
        <v>0.4901657321427093</v>
      </c>
      <c r="DA5" s="7" t="n">
        <v>0.7341747266998945</v>
      </c>
      <c r="DB5" s="7" t="n">
        <v>0.5304533529758984</v>
      </c>
      <c r="DC5" s="7" t="n">
        <v>0.850254858191913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0.7021664830003688</v>
      </c>
      <c r="D6" s="7" t="n">
        <v>0.7578785896749366</v>
      </c>
      <c r="E6" s="7" t="n">
        <v>0.7560885429040606</v>
      </c>
      <c r="F6" s="7" t="n">
        <v>0.8408890240507354</v>
      </c>
      <c r="G6" s="7" t="n">
        <v>1</v>
      </c>
      <c r="H6" s="7" t="n">
        <v>0.6519395735238097</v>
      </c>
      <c r="I6" s="7" t="n">
        <v>0.2363047636891356</v>
      </c>
      <c r="J6" s="7" t="n">
        <v>0.2223677317307161</v>
      </c>
      <c r="K6" s="7" t="n">
        <v>0.1786246018984054</v>
      </c>
      <c r="L6" s="7" t="n">
        <v>0.2875036571069382</v>
      </c>
      <c r="M6" s="7" t="n">
        <v>0.3877567466524821</v>
      </c>
      <c r="N6" s="7" t="n">
        <v>0.2173022598840477</v>
      </c>
      <c r="O6" s="7" t="n">
        <v>0.8458744744450372</v>
      </c>
      <c r="P6" s="7" t="n">
        <v>0.2586595983203628</v>
      </c>
      <c r="Q6" s="7" t="n">
        <v>0.591501421734368</v>
      </c>
      <c r="R6" s="7" t="n">
        <v>0.5881721659238156</v>
      </c>
      <c r="S6" s="7" t="n">
        <v>0.612102545808607</v>
      </c>
      <c r="T6" s="7" t="n">
        <v>0.3053074231180476</v>
      </c>
      <c r="U6" s="7" t="n">
        <v>0.561258892393232</v>
      </c>
      <c r="V6" s="7" t="n">
        <v>0.1471531838626414</v>
      </c>
      <c r="W6" s="7" t="n">
        <v>0.7477758465649212</v>
      </c>
      <c r="X6" s="7" t="n">
        <v>0.549908277598544</v>
      </c>
      <c r="Y6" s="7" t="n">
        <v>0.3837201550899373</v>
      </c>
      <c r="Z6" s="7" t="n">
        <v>0.1444447400210757</v>
      </c>
      <c r="AA6" s="7" t="n">
        <v>0.2628488195156287</v>
      </c>
      <c r="AB6" s="7" t="n">
        <v>0.3092067098872639</v>
      </c>
      <c r="AC6" s="7" t="n">
        <v>0.1414441957467833</v>
      </c>
      <c r="AD6" s="7" t="n">
        <v>0.3499423941781947</v>
      </c>
      <c r="AE6" s="7" t="n">
        <v>0.3410505001250247</v>
      </c>
      <c r="AF6" s="7" t="n">
        <v>0.3307183883696684</v>
      </c>
      <c r="AG6" s="7" t="n">
        <v>0.3788725524871162</v>
      </c>
      <c r="AH6" s="7" t="n">
        <v>0.2140956927215008</v>
      </c>
      <c r="AI6" s="7" t="n">
        <v>0.4833208094679776</v>
      </c>
      <c r="AJ6" s="7" t="n">
        <v>0.4015710817870869</v>
      </c>
      <c r="AK6" s="7" t="n">
        <v>0.494474504402229</v>
      </c>
      <c r="AL6" s="7" t="n">
        <v>0.1169524756657266</v>
      </c>
      <c r="AM6" s="7" t="n">
        <v>0.3632009600224751</v>
      </c>
      <c r="AN6" s="7" t="n">
        <v>0.1541100600177573</v>
      </c>
      <c r="AO6" s="7" t="n">
        <v>0.2258829957178479</v>
      </c>
      <c r="AP6" s="7" t="n">
        <v>0.1145850552205069</v>
      </c>
      <c r="AQ6" s="7" t="n">
        <v>0.2762406184344575</v>
      </c>
      <c r="AR6" s="7" t="n">
        <v>0.05471635084338937</v>
      </c>
      <c r="AS6" s="7" t="n">
        <v>0.4629182988352042</v>
      </c>
      <c r="AT6" s="7" t="n">
        <v>0.1979575556883922</v>
      </c>
      <c r="AU6" s="7" t="n">
        <v>0.8739053187772702</v>
      </c>
      <c r="AV6" s="7" t="n">
        <v>0.3719543107926915</v>
      </c>
      <c r="AW6" s="7" t="n">
        <v>0.09169712348303873</v>
      </c>
      <c r="AX6" s="7" t="n">
        <v>0.5801592096486529</v>
      </c>
      <c r="AY6" s="7" t="n">
        <v>0.4456524719601288</v>
      </c>
      <c r="AZ6" s="7" t="n">
        <v>0.6871643486572977</v>
      </c>
      <c r="BA6" s="7" t="n">
        <v>0.1067476474907082</v>
      </c>
      <c r="BB6" s="7" t="n">
        <v>0.2265055390765507</v>
      </c>
      <c r="BC6" s="7" t="n">
        <v>0.5179031470336376</v>
      </c>
      <c r="BD6" s="7" t="n">
        <v>0.1138386605400465</v>
      </c>
      <c r="BE6" s="7" t="n">
        <v>0.2426720107466901</v>
      </c>
      <c r="BF6" s="7" t="n">
        <v>0.1980584588691885</v>
      </c>
      <c r="BG6" s="7" t="n">
        <v>0.253836029501903</v>
      </c>
      <c r="BH6" s="7" t="n">
        <v>0.2519813267675405</v>
      </c>
      <c r="BI6" s="7" t="n">
        <v>0.185276870381485</v>
      </c>
      <c r="BJ6" s="7" t="n">
        <v>0.2520496925264416</v>
      </c>
      <c r="BK6" s="7" t="n">
        <v>0.3311339769757666</v>
      </c>
      <c r="BL6" s="7" t="n">
        <v>0.1960436336136955</v>
      </c>
      <c r="BM6" s="7" t="n">
        <v>0.1204551841930714</v>
      </c>
      <c r="BN6" s="7" t="n">
        <v>0.8392332484137091</v>
      </c>
      <c r="BO6" s="7" t="n">
        <v>0.2991786520089874</v>
      </c>
      <c r="BP6" s="7" t="n">
        <v>0.187312227127496</v>
      </c>
      <c r="BQ6" s="7" t="n">
        <v>0.2262966417526922</v>
      </c>
      <c r="BR6" s="7" t="n">
        <v>0.8007163093792347</v>
      </c>
      <c r="BS6" s="7" t="n">
        <v>0.3978265584697447</v>
      </c>
      <c r="BT6" s="7" t="n">
        <v>0.1952617838941478</v>
      </c>
      <c r="BU6" s="7" t="n">
        <v>0.3650997619740009</v>
      </c>
      <c r="BV6" s="7" t="n">
        <v>0.4590093367830652</v>
      </c>
      <c r="BW6" s="7" t="n">
        <v>0.05813041788724378</v>
      </c>
      <c r="BX6" s="7" t="n">
        <v>0.3376916838217991</v>
      </c>
      <c r="BY6" s="7" t="n">
        <v>0.2960289311516454</v>
      </c>
      <c r="BZ6" s="7" t="n">
        <v>0.3019268780898967</v>
      </c>
      <c r="CA6" s="7" t="n">
        <v>0.411757789179087</v>
      </c>
      <c r="CB6" s="7" t="n">
        <v>0.04470242647457882</v>
      </c>
      <c r="CC6" s="7" t="n">
        <v>0.06397361906603589</v>
      </c>
      <c r="CD6" s="7" t="n">
        <v>0.3302588266204314</v>
      </c>
      <c r="CE6" s="7" t="n">
        <v>0.1190584833257613</v>
      </c>
      <c r="CF6" s="7" t="n">
        <v>0.2900345252321294</v>
      </c>
      <c r="CG6" s="7" t="n">
        <v>0.2441376170076454</v>
      </c>
      <c r="CH6" s="7" t="n">
        <v>0.2168407238061116</v>
      </c>
      <c r="CI6" s="7" t="n">
        <v>0.2489735796568496</v>
      </c>
      <c r="CJ6" s="7" t="n">
        <v>0.1426728130657083</v>
      </c>
      <c r="CK6" s="7" t="n">
        <v>0.1565286124299546</v>
      </c>
      <c r="CL6" s="7" t="n">
        <v>0.1616340476791017</v>
      </c>
      <c r="CM6" s="7" t="n">
        <v>0.2557773526349453</v>
      </c>
      <c r="CN6" s="7" t="n">
        <v>0.2034714140971517</v>
      </c>
      <c r="CO6" s="7" t="n">
        <v>0.1920290402100152</v>
      </c>
      <c r="CP6" s="7" t="n">
        <v>0.2585975347505812</v>
      </c>
      <c r="CQ6" s="7" t="n">
        <v>0.6711286080225815</v>
      </c>
      <c r="CR6" s="7" t="n">
        <v>0.2463533256238581</v>
      </c>
      <c r="CS6" s="7" t="n">
        <v>0.2579080209753425</v>
      </c>
      <c r="CT6" s="7" t="n">
        <v>0.177432049613721</v>
      </c>
      <c r="CU6" s="7" t="n">
        <v>0.8721415163509025</v>
      </c>
      <c r="CV6" s="7" t="n">
        <v>0.68892342560102</v>
      </c>
      <c r="CW6" s="7" t="n">
        <v>0.2586483645755774</v>
      </c>
      <c r="CX6" s="7" t="n">
        <v>0.4336014246061052</v>
      </c>
      <c r="CY6" s="7" t="n">
        <v>0.248816311908192</v>
      </c>
      <c r="CZ6" s="7" t="n">
        <v>0.1181529715022456</v>
      </c>
      <c r="DA6" s="7" t="n">
        <v>0.787078591344623</v>
      </c>
      <c r="DB6" s="7" t="n">
        <v>0.1965387459230052</v>
      </c>
      <c r="DC6" s="7" t="n">
        <v>0.8450141029883221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0.958981745832387</v>
      </c>
      <c r="D7" s="7" t="n">
        <v>0.9810100243020272</v>
      </c>
      <c r="E7" s="7" t="n">
        <v>0.6262937828512506</v>
      </c>
      <c r="F7" s="7" t="n">
        <v>0.9288846372553977</v>
      </c>
      <c r="G7" s="7" t="n">
        <v>0.6519395735238097</v>
      </c>
      <c r="H7" s="7" t="n">
        <v>1</v>
      </c>
      <c r="I7" s="7" t="n">
        <v>0.748135272264646</v>
      </c>
      <c r="J7" s="7" t="n">
        <v>0.7980977073929066</v>
      </c>
      <c r="K7" s="7" t="n">
        <v>0.7524608460903651</v>
      </c>
      <c r="L7" s="7" t="n">
        <v>0.8240994375722058</v>
      </c>
      <c r="M7" s="7" t="n">
        <v>0.8128103529415056</v>
      </c>
      <c r="N7" s="7" t="n">
        <v>0.7232519010527355</v>
      </c>
      <c r="O7" s="7" t="n">
        <v>0.6841724876769026</v>
      </c>
      <c r="P7" s="7" t="n">
        <v>0.8133177440198448</v>
      </c>
      <c r="Q7" s="7" t="n">
        <v>0.9087124048564243</v>
      </c>
      <c r="R7" s="7" t="n">
        <v>0.8470761985278931</v>
      </c>
      <c r="S7" s="7" t="n">
        <v>0.9908209153288109</v>
      </c>
      <c r="T7" s="7" t="n">
        <v>0.8649564866470687</v>
      </c>
      <c r="U7" s="7" t="n">
        <v>0.9871483100715956</v>
      </c>
      <c r="V7" s="7" t="n">
        <v>0.6941177918525582</v>
      </c>
      <c r="W7" s="7" t="n">
        <v>0.7542206244027445</v>
      </c>
      <c r="X7" s="7" t="n">
        <v>0.5998500748858278</v>
      </c>
      <c r="Y7" s="7" t="n">
        <v>0.8128309915864318</v>
      </c>
      <c r="Z7" s="7" t="n">
        <v>0.6829436684523267</v>
      </c>
      <c r="AA7" s="7" t="n">
        <v>0.6684269275826444</v>
      </c>
      <c r="AB7" s="7" t="n">
        <v>0.7787145787185308</v>
      </c>
      <c r="AC7" s="7" t="n">
        <v>0.6720169067911884</v>
      </c>
      <c r="AD7" s="7" t="n">
        <v>0.9174659191055581</v>
      </c>
      <c r="AE7" s="7" t="n">
        <v>0.8941168629757393</v>
      </c>
      <c r="AF7" s="7" t="n">
        <v>0.8895839724769354</v>
      </c>
      <c r="AG7" s="7" t="n">
        <v>0.8276966248466968</v>
      </c>
      <c r="AH7" s="7" t="n">
        <v>0.7667700128574731</v>
      </c>
      <c r="AI7" s="7" t="n">
        <v>0.895777144137608</v>
      </c>
      <c r="AJ7" s="7" t="n">
        <v>0.9396473783925229</v>
      </c>
      <c r="AK7" s="7" t="n">
        <v>0.8834043507158754</v>
      </c>
      <c r="AL7" s="7" t="n">
        <v>0.6563439339655249</v>
      </c>
      <c r="AM7" s="7" t="n">
        <v>0.8960375714687793</v>
      </c>
      <c r="AN7" s="7" t="n">
        <v>0.73349427803009</v>
      </c>
      <c r="AO7" s="7" t="n">
        <v>0.6229280373266477</v>
      </c>
      <c r="AP7" s="7" t="n">
        <v>0.6460607746779878</v>
      </c>
      <c r="AQ7" s="7" t="n">
        <v>0.7269730786045426</v>
      </c>
      <c r="AR7" s="7" t="n">
        <v>0.6175380849482197</v>
      </c>
      <c r="AS7" s="7" t="n">
        <v>0.859194670108596</v>
      </c>
      <c r="AT7" s="7" t="n">
        <v>0.7690436816332528</v>
      </c>
      <c r="AU7" s="7" t="n">
        <v>0.3286880004748061</v>
      </c>
      <c r="AV7" s="7" t="n">
        <v>0.7775090345117472</v>
      </c>
      <c r="AW7" s="7" t="n">
        <v>0.6432504174710886</v>
      </c>
      <c r="AX7" s="7" t="n">
        <v>0.7769733346004634</v>
      </c>
      <c r="AY7" s="7" t="n">
        <v>0.6566195326921801</v>
      </c>
      <c r="AZ7" s="7" t="n">
        <v>0.9622812435463356</v>
      </c>
      <c r="BA7" s="7" t="n">
        <v>0.7178716683599696</v>
      </c>
      <c r="BB7" s="7" t="n">
        <v>0.7281581298992852</v>
      </c>
      <c r="BC7" s="7" t="n">
        <v>0.8460788647336192</v>
      </c>
      <c r="BD7" s="7" t="n">
        <v>0.7387903407668346</v>
      </c>
      <c r="BE7" s="7" t="n">
        <v>0.6904237442718091</v>
      </c>
      <c r="BF7" s="7" t="n">
        <v>0.6606709279226943</v>
      </c>
      <c r="BG7" s="7" t="n">
        <v>0.776244985445418</v>
      </c>
      <c r="BH7" s="7" t="n">
        <v>0.7742854618089017</v>
      </c>
      <c r="BI7" s="7" t="n">
        <v>0.6494482209216702</v>
      </c>
      <c r="BJ7" s="7" t="n">
        <v>0.6419722240210326</v>
      </c>
      <c r="BK7" s="7" t="n">
        <v>0.8009284330493374</v>
      </c>
      <c r="BL7" s="7" t="n">
        <v>0.692273199267638</v>
      </c>
      <c r="BM7" s="7" t="n">
        <v>0.6562353091730786</v>
      </c>
      <c r="BN7" s="7" t="n">
        <v>0.7104257665294614</v>
      </c>
      <c r="BO7" s="7" t="n">
        <v>0.7669418344075791</v>
      </c>
      <c r="BP7" s="7" t="n">
        <v>0.6390865291536283</v>
      </c>
      <c r="BQ7" s="7" t="n">
        <v>0.7271837992260533</v>
      </c>
      <c r="BR7" s="7" t="n">
        <v>0.823035983383855</v>
      </c>
      <c r="BS7" s="7" t="n">
        <v>0.7856883354409198</v>
      </c>
      <c r="BT7" s="7" t="n">
        <v>0.7663406566503012</v>
      </c>
      <c r="BU7" s="7" t="n">
        <v>0.738780414259805</v>
      </c>
      <c r="BV7" s="7" t="n">
        <v>0.8662770772455309</v>
      </c>
      <c r="BW7" s="7" t="n">
        <v>0.6011637498060193</v>
      </c>
      <c r="BX7" s="7" t="n">
        <v>0.7912076442165143</v>
      </c>
      <c r="BY7" s="7" t="n">
        <v>0.6910749961702726</v>
      </c>
      <c r="BZ7" s="7" t="n">
        <v>0.8430543310301991</v>
      </c>
      <c r="CA7" s="7" t="n">
        <v>0.8471576956585636</v>
      </c>
      <c r="CB7" s="7" t="n">
        <v>0.6390223943761814</v>
      </c>
      <c r="CC7" s="7" t="n">
        <v>0.5742473617640284</v>
      </c>
      <c r="CD7" s="7" t="n">
        <v>0.6720958726037447</v>
      </c>
      <c r="CE7" s="7" t="n">
        <v>0.6638097542195752</v>
      </c>
      <c r="CF7" s="7" t="n">
        <v>0.86622613539438</v>
      </c>
      <c r="CG7" s="7" t="n">
        <v>0.7230117305599577</v>
      </c>
      <c r="CH7" s="7" t="n">
        <v>0.6085613911979615</v>
      </c>
      <c r="CI7" s="7" t="n">
        <v>0.7253711018826043</v>
      </c>
      <c r="CJ7" s="7" t="n">
        <v>0.7459597498715661</v>
      </c>
      <c r="CK7" s="7" t="n">
        <v>0.6824468285802598</v>
      </c>
      <c r="CL7" s="7" t="n">
        <v>0.728492480635999</v>
      </c>
      <c r="CM7" s="7" t="n">
        <v>0.7579862332282353</v>
      </c>
      <c r="CN7" s="7" t="n">
        <v>0.727309513508489</v>
      </c>
      <c r="CO7" s="7" t="n">
        <v>0.7615259044016564</v>
      </c>
      <c r="CP7" s="7" t="n">
        <v>0.7663668366173669</v>
      </c>
      <c r="CQ7" s="7" t="n">
        <v>0.5888593441754988</v>
      </c>
      <c r="CR7" s="7" t="n">
        <v>0.7030079599089913</v>
      </c>
      <c r="CS7" s="7" t="n">
        <v>0.7658098098696914</v>
      </c>
      <c r="CT7" s="7" t="n">
        <v>0.6676825834028212</v>
      </c>
      <c r="CU7" s="7" t="n">
        <v>0.3227494498001604</v>
      </c>
      <c r="CV7" s="7" t="n">
        <v>0.8680415244272369</v>
      </c>
      <c r="CW7" s="7" t="n">
        <v>0.7589604512789165</v>
      </c>
      <c r="CX7" s="7" t="n">
        <v>0.3835311564682768</v>
      </c>
      <c r="CY7" s="7" t="n">
        <v>0.7351444784294552</v>
      </c>
      <c r="CZ7" s="7" t="n">
        <v>0.6601808712251022</v>
      </c>
      <c r="DA7" s="7" t="n">
        <v>0.6062208972831521</v>
      </c>
      <c r="DB7" s="7" t="n">
        <v>0.7586866899908979</v>
      </c>
      <c r="DC7" s="7" t="n">
        <v>0.7438003774241563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0.6972320826015902</v>
      </c>
      <c r="D8" s="7" t="n">
        <v>0.6895014765718919</v>
      </c>
      <c r="E8" s="7" t="n">
        <v>0.2666579680944021</v>
      </c>
      <c r="F8" s="7" t="n">
        <v>0.5631166562890352</v>
      </c>
      <c r="G8" s="7" t="n">
        <v>0.2363047636891356</v>
      </c>
      <c r="H8" s="7" t="n">
        <v>0.748135272264646</v>
      </c>
      <c r="I8" s="7" t="n">
        <v>1</v>
      </c>
      <c r="J8" s="7" t="n">
        <v>0.9548641685458426</v>
      </c>
      <c r="K8" s="7" t="n">
        <v>0.8219838301548832</v>
      </c>
      <c r="L8" s="7" t="n">
        <v>0.6660527279963117</v>
      </c>
      <c r="M8" s="7" t="n">
        <v>0.6036311103558777</v>
      </c>
      <c r="N8" s="7" t="n">
        <v>0.6311099300628881</v>
      </c>
      <c r="O8" s="7" t="n">
        <v>0.2754428832940578</v>
      </c>
      <c r="P8" s="7" t="n">
        <v>0.7913493387183339</v>
      </c>
      <c r="Q8" s="7" t="n">
        <v>0.6668326416484506</v>
      </c>
      <c r="R8" s="7" t="n">
        <v>0.6027383618236144</v>
      </c>
      <c r="S8" s="7" t="n">
        <v>0.7485576605897976</v>
      </c>
      <c r="T8" s="7" t="n">
        <v>0.7997291851580682</v>
      </c>
      <c r="U8" s="7" t="n">
        <v>0.7870640201705136</v>
      </c>
      <c r="V8" s="7" t="n">
        <v>0.6256549391652904</v>
      </c>
      <c r="W8" s="7" t="n">
        <v>0.3874409237016629</v>
      </c>
      <c r="X8" s="7" t="n">
        <v>0.3049045020695573</v>
      </c>
      <c r="Y8" s="7" t="n">
        <v>0.6250523014894196</v>
      </c>
      <c r="Z8" s="7" t="n">
        <v>0.613187726857186</v>
      </c>
      <c r="AA8" s="7" t="n">
        <v>0.5832112389100634</v>
      </c>
      <c r="AB8" s="7" t="n">
        <v>0.6382124495046788</v>
      </c>
      <c r="AC8" s="7" t="n">
        <v>0.6074251715782746</v>
      </c>
      <c r="AD8" s="7" t="n">
        <v>0.8186561625238726</v>
      </c>
      <c r="AE8" s="7" t="n">
        <v>0.8113671757767698</v>
      </c>
      <c r="AF8" s="7" t="n">
        <v>0.8186746668484658</v>
      </c>
      <c r="AG8" s="7" t="n">
        <v>0.8064858525229145</v>
      </c>
      <c r="AH8" s="7" t="n">
        <v>0.7513816629818386</v>
      </c>
      <c r="AI8" s="7" t="n">
        <v>0.6049207278663115</v>
      </c>
      <c r="AJ8" s="7" t="n">
        <v>0.792806963541327</v>
      </c>
      <c r="AK8" s="7" t="n">
        <v>0.7519660672272332</v>
      </c>
      <c r="AL8" s="7" t="n">
        <v>0.6399569145078032</v>
      </c>
      <c r="AM8" s="7" t="n">
        <v>0.8033355453325371</v>
      </c>
      <c r="AN8" s="7" t="n">
        <v>0.6712040342721571</v>
      </c>
      <c r="AO8" s="7" t="n">
        <v>0.5179842764096502</v>
      </c>
      <c r="AP8" s="7" t="n">
        <v>0.645301928733498</v>
      </c>
      <c r="AQ8" s="7" t="n">
        <v>0.6474105945683546</v>
      </c>
      <c r="AR8" s="7" t="n">
        <v>0.6107672325058384</v>
      </c>
      <c r="AS8" s="7" t="n">
        <v>0.7602059159165974</v>
      </c>
      <c r="AT8" s="7" t="n">
        <v>0.6969419199356707</v>
      </c>
      <c r="AU8" s="7" t="n">
        <v>-0.08442003768247071</v>
      </c>
      <c r="AV8" s="7" t="n">
        <v>0.5768521053340409</v>
      </c>
      <c r="AW8" s="7" t="n">
        <v>0.5995234779501076</v>
      </c>
      <c r="AX8" s="7" t="n">
        <v>0.4861695638602421</v>
      </c>
      <c r="AY8" s="7" t="n">
        <v>0.402581906373651</v>
      </c>
      <c r="AZ8" s="7" t="n">
        <v>0.6748332036364777</v>
      </c>
      <c r="BA8" s="7" t="n">
        <v>0.7239058188626406</v>
      </c>
      <c r="BB8" s="7" t="n">
        <v>0.7090778713601334</v>
      </c>
      <c r="BC8" s="7" t="n">
        <v>0.6044443976226765</v>
      </c>
      <c r="BD8" s="7" t="n">
        <v>0.6923980794950213</v>
      </c>
      <c r="BE8" s="7" t="n">
        <v>0.5912308620298971</v>
      </c>
      <c r="BF8" s="7" t="n">
        <v>0.5513229824107302</v>
      </c>
      <c r="BG8" s="7" t="n">
        <v>0.7907531035675811</v>
      </c>
      <c r="BH8" s="7" t="n">
        <v>0.9240112778251756</v>
      </c>
      <c r="BI8" s="7" t="n">
        <v>0.4822236079535189</v>
      </c>
      <c r="BJ8" s="7" t="n">
        <v>0.5948981017619126</v>
      </c>
      <c r="BK8" s="7" t="n">
        <v>0.8755123318510564</v>
      </c>
      <c r="BL8" s="7" t="n">
        <v>0.7794217072280121</v>
      </c>
      <c r="BM8" s="7" t="n">
        <v>0.6194683499576321</v>
      </c>
      <c r="BN8" s="7" t="n">
        <v>0.2886961860525489</v>
      </c>
      <c r="BO8" s="7" t="n">
        <v>0.771826566084313</v>
      </c>
      <c r="BP8" s="7" t="n">
        <v>0.5765338711138984</v>
      </c>
      <c r="BQ8" s="7" t="n">
        <v>0.7580884670108915</v>
      </c>
      <c r="BR8" s="7" t="n">
        <v>0.4404910189912343</v>
      </c>
      <c r="BS8" s="7" t="n">
        <v>0.6477572208341755</v>
      </c>
      <c r="BT8" s="7" t="n">
        <v>0.6942622819559539</v>
      </c>
      <c r="BU8" s="7" t="n">
        <v>0.5353237751675005</v>
      </c>
      <c r="BV8" s="7" t="n">
        <v>0.6487755385557017</v>
      </c>
      <c r="BW8" s="7" t="n">
        <v>0.5831494809842459</v>
      </c>
      <c r="BX8" s="7" t="n">
        <v>0.8558310504326546</v>
      </c>
      <c r="BY8" s="7" t="n">
        <v>0.7669964201727535</v>
      </c>
      <c r="BZ8" s="7" t="n">
        <v>0.9005712944575135</v>
      </c>
      <c r="CA8" s="7" t="n">
        <v>0.5825036051714041</v>
      </c>
      <c r="CB8" s="7" t="n">
        <v>0.664216570939158</v>
      </c>
      <c r="CC8" s="7" t="n">
        <v>0.5640301194741133</v>
      </c>
      <c r="CD8" s="7" t="n">
        <v>0.7086231545300622</v>
      </c>
      <c r="CE8" s="7" t="n">
        <v>0.5952247863126456</v>
      </c>
      <c r="CF8" s="7" t="n">
        <v>0.9082056989793084</v>
      </c>
      <c r="CG8" s="7" t="n">
        <v>0.9165934668024455</v>
      </c>
      <c r="CH8" s="7" t="n">
        <v>0.5117190414043321</v>
      </c>
      <c r="CI8" s="7" t="n">
        <v>0.9439798572352659</v>
      </c>
      <c r="CJ8" s="7" t="n">
        <v>0.7780137034529936</v>
      </c>
      <c r="CK8" s="7" t="n">
        <v>0.6728384744805102</v>
      </c>
      <c r="CL8" s="7" t="n">
        <v>0.7254257839001639</v>
      </c>
      <c r="CM8" s="7" t="n">
        <v>0.9795923544343571</v>
      </c>
      <c r="CN8" s="7" t="n">
        <v>0.8545033919778454</v>
      </c>
      <c r="CO8" s="7" t="n">
        <v>0.6884392888865867</v>
      </c>
      <c r="CP8" s="7" t="n">
        <v>0.9817869744976173</v>
      </c>
      <c r="CQ8" s="7" t="n">
        <v>0.2582327077031054</v>
      </c>
      <c r="CR8" s="7" t="n">
        <v>0.5922691065018278</v>
      </c>
      <c r="CS8" s="7" t="n">
        <v>0.9823810401808158</v>
      </c>
      <c r="CT8" s="7" t="n">
        <v>0.6691032962082744</v>
      </c>
      <c r="CU8" s="7" t="n">
        <v>-0.09081792855352627</v>
      </c>
      <c r="CV8" s="7" t="n">
        <v>0.639146646438283</v>
      </c>
      <c r="CW8" s="7" t="n">
        <v>0.9773731858874987</v>
      </c>
      <c r="CX8" s="7" t="n">
        <v>0.1589628172575155</v>
      </c>
      <c r="CY8" s="7" t="n">
        <v>0.7009980699408108</v>
      </c>
      <c r="CZ8" s="7" t="n">
        <v>0.6121226606780805</v>
      </c>
      <c r="DA8" s="7" t="n">
        <v>0.1988367049468251</v>
      </c>
      <c r="DB8" s="7" t="n">
        <v>0.7682530095633563</v>
      </c>
      <c r="DC8" s="7" t="n">
        <v>0.3021955658079364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0.7289208796177843</v>
      </c>
      <c r="D9" s="7" t="n">
        <v>0.7212409552138863</v>
      </c>
      <c r="E9" s="7" t="n">
        <v>0.2415899807323236</v>
      </c>
      <c r="F9" s="7" t="n">
        <v>0.5896684459675596</v>
      </c>
      <c r="G9" s="7" t="n">
        <v>0.2223677317307161</v>
      </c>
      <c r="H9" s="7" t="n">
        <v>0.7980977073929066</v>
      </c>
      <c r="I9" s="7" t="n">
        <v>0.9548641685458426</v>
      </c>
      <c r="J9" s="7" t="n">
        <v>1</v>
      </c>
      <c r="K9" s="7" t="n">
        <v>0.9162612448605283</v>
      </c>
      <c r="L9" s="7" t="n">
        <v>0.7696739654880804</v>
      </c>
      <c r="M9" s="7" t="n">
        <v>0.6984696610832454</v>
      </c>
      <c r="N9" s="7" t="n">
        <v>0.6763603957287108</v>
      </c>
      <c r="O9" s="7" t="n">
        <v>0.2477930343590678</v>
      </c>
      <c r="P9" s="7" t="n">
        <v>0.8688834236885111</v>
      </c>
      <c r="Q9" s="7" t="n">
        <v>0.6884084338913931</v>
      </c>
      <c r="R9" s="7" t="n">
        <v>0.6063636970655194</v>
      </c>
      <c r="S9" s="7" t="n">
        <v>0.8068806556104461</v>
      </c>
      <c r="T9" s="7" t="n">
        <v>0.8838475349327279</v>
      </c>
      <c r="U9" s="7" t="n">
        <v>0.8494478761499874</v>
      </c>
      <c r="V9" s="7" t="n">
        <v>0.7597965566508624</v>
      </c>
      <c r="W9" s="7" t="n">
        <v>0.3943477788352128</v>
      </c>
      <c r="X9" s="7" t="n">
        <v>0.2816229683089743</v>
      </c>
      <c r="Y9" s="7" t="n">
        <v>0.71254972575001</v>
      </c>
      <c r="Z9" s="7" t="n">
        <v>0.7561394888480527</v>
      </c>
      <c r="AA9" s="7" t="n">
        <v>0.6495642250693038</v>
      </c>
      <c r="AB9" s="7" t="n">
        <v>0.7110538038893645</v>
      </c>
      <c r="AC9" s="7" t="n">
        <v>0.7525805928018581</v>
      </c>
      <c r="AD9" s="7" t="n">
        <v>0.8993460519909616</v>
      </c>
      <c r="AE9" s="7" t="n">
        <v>0.8934389622113724</v>
      </c>
      <c r="AF9" s="7" t="n">
        <v>0.8952859251815379</v>
      </c>
      <c r="AG9" s="7" t="n">
        <v>0.8330359984386972</v>
      </c>
      <c r="AH9" s="7" t="n">
        <v>0.827629793903763</v>
      </c>
      <c r="AI9" s="7" t="n">
        <v>0.7029505791495403</v>
      </c>
      <c r="AJ9" s="7" t="n">
        <v>0.8736821308831161</v>
      </c>
      <c r="AK9" s="7" t="n">
        <v>0.8230012907586401</v>
      </c>
      <c r="AL9" s="7" t="n">
        <v>0.7740216963516842</v>
      </c>
      <c r="AM9" s="7" t="n">
        <v>0.8776800989979322</v>
      </c>
      <c r="AN9" s="7" t="n">
        <v>0.7819569495341211</v>
      </c>
      <c r="AO9" s="7" t="n">
        <v>0.5924116572040555</v>
      </c>
      <c r="AP9" s="7" t="n">
        <v>0.7062558697033612</v>
      </c>
      <c r="AQ9" s="7" t="n">
        <v>0.7404564190891497</v>
      </c>
      <c r="AR9" s="7" t="n">
        <v>0.6912087821068305</v>
      </c>
      <c r="AS9" s="7" t="n">
        <v>0.8277395396540568</v>
      </c>
      <c r="AT9" s="7" t="n">
        <v>0.7920304050549368</v>
      </c>
      <c r="AU9" s="7" t="n">
        <v>-0.1384679127955754</v>
      </c>
      <c r="AV9" s="7" t="n">
        <v>0.6607705828863892</v>
      </c>
      <c r="AW9" s="7" t="n">
        <v>0.7497118735634364</v>
      </c>
      <c r="AX9" s="7" t="n">
        <v>0.5153564804315616</v>
      </c>
      <c r="AY9" s="7" t="n">
        <v>0.4206192820023695</v>
      </c>
      <c r="AZ9" s="7" t="n">
        <v>0.7028232031781324</v>
      </c>
      <c r="BA9" s="7" t="n">
        <v>0.7922746779107361</v>
      </c>
      <c r="BB9" s="7" t="n">
        <v>0.8048136029555473</v>
      </c>
      <c r="BC9" s="7" t="n">
        <v>0.651235063895794</v>
      </c>
      <c r="BD9" s="7" t="n">
        <v>0.7766621193144441</v>
      </c>
      <c r="BE9" s="7" t="n">
        <v>0.6736859311432194</v>
      </c>
      <c r="BF9" s="7" t="n">
        <v>0.6658452442694804</v>
      </c>
      <c r="BG9" s="7" t="n">
        <v>0.8611788614703449</v>
      </c>
      <c r="BH9" s="7" t="n">
        <v>0.9015885591028284</v>
      </c>
      <c r="BI9" s="7" t="n">
        <v>0.6009340396544837</v>
      </c>
      <c r="BJ9" s="7" t="n">
        <v>0.6560884137833367</v>
      </c>
      <c r="BK9" s="7" t="n">
        <v>0.8896513605911673</v>
      </c>
      <c r="BL9" s="7" t="n">
        <v>0.7964686449633963</v>
      </c>
      <c r="BM9" s="7" t="n">
        <v>0.7589175114703686</v>
      </c>
      <c r="BN9" s="7" t="n">
        <v>0.2730897006274386</v>
      </c>
      <c r="BO9" s="7" t="n">
        <v>0.8314821302488486</v>
      </c>
      <c r="BP9" s="7" t="n">
        <v>0.6682324620833052</v>
      </c>
      <c r="BQ9" s="7" t="n">
        <v>0.8206153409943345</v>
      </c>
      <c r="BR9" s="7" t="n">
        <v>0.4545011481015351</v>
      </c>
      <c r="BS9" s="7" t="n">
        <v>0.7371603811409537</v>
      </c>
      <c r="BT9" s="7" t="n">
        <v>0.7891791535760661</v>
      </c>
      <c r="BU9" s="7" t="n">
        <v>0.6375476782006253</v>
      </c>
      <c r="BV9" s="7" t="n">
        <v>0.7341042704876111</v>
      </c>
      <c r="BW9" s="7" t="n">
        <v>0.6641021026993069</v>
      </c>
      <c r="BX9" s="7" t="n">
        <v>0.8765150877267051</v>
      </c>
      <c r="BY9" s="7" t="n">
        <v>0.7432120844809044</v>
      </c>
      <c r="BZ9" s="7" t="n">
        <v>0.9375707504237412</v>
      </c>
      <c r="CA9" s="7" t="n">
        <v>0.7058087422241157</v>
      </c>
      <c r="CB9" s="7" t="n">
        <v>0.7868139546559094</v>
      </c>
      <c r="CC9" s="7" t="n">
        <v>0.7105555801678318</v>
      </c>
      <c r="CD9" s="7" t="n">
        <v>0.7010907737078561</v>
      </c>
      <c r="CE9" s="7" t="n">
        <v>0.7499072231281195</v>
      </c>
      <c r="CF9" s="7" t="n">
        <v>0.9619025866767433</v>
      </c>
      <c r="CG9" s="7" t="n">
        <v>0.8859221241677715</v>
      </c>
      <c r="CH9" s="7" t="n">
        <v>0.5752383575248396</v>
      </c>
      <c r="CI9" s="7" t="n">
        <v>0.8994928198415355</v>
      </c>
      <c r="CJ9" s="7" t="n">
        <v>0.8526291246337668</v>
      </c>
      <c r="CK9" s="7" t="n">
        <v>0.7406864443606703</v>
      </c>
      <c r="CL9" s="7" t="n">
        <v>0.7978636967158126</v>
      </c>
      <c r="CM9" s="7" t="n">
        <v>0.9286317570166513</v>
      </c>
      <c r="CN9" s="7" t="n">
        <v>0.8385543947773523</v>
      </c>
      <c r="CO9" s="7" t="n">
        <v>0.7795394173583006</v>
      </c>
      <c r="CP9" s="7" t="n">
        <v>0.9351393427773353</v>
      </c>
      <c r="CQ9" s="7" t="n">
        <v>0.2045605718617126</v>
      </c>
      <c r="CR9" s="7" t="n">
        <v>0.6276370859262987</v>
      </c>
      <c r="CS9" s="7" t="n">
        <v>0.9350338490717194</v>
      </c>
      <c r="CT9" s="7" t="n">
        <v>0.7296726015694009</v>
      </c>
      <c r="CU9" s="7" t="n">
        <v>-0.1457813052599202</v>
      </c>
      <c r="CV9" s="7" t="n">
        <v>0.6938266206679388</v>
      </c>
      <c r="CW9" s="7" t="n">
        <v>0.9293670077029668</v>
      </c>
      <c r="CX9" s="7" t="n">
        <v>0.1011889470424432</v>
      </c>
      <c r="CY9" s="7" t="n">
        <v>0.7986574971757102</v>
      </c>
      <c r="CZ9" s="7" t="n">
        <v>0.754292725444745</v>
      </c>
      <c r="DA9" s="7" t="n">
        <v>0.1762010761810462</v>
      </c>
      <c r="DB9" s="7" t="n">
        <v>0.8552564388800378</v>
      </c>
      <c r="DC9" s="7" t="n">
        <v>0.3053472563226622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0.7176086426804839</v>
      </c>
      <c r="D10" s="7" t="n">
        <v>0.6652670371546564</v>
      </c>
      <c r="E10" s="7" t="n">
        <v>0.2430144406503969</v>
      </c>
      <c r="F10" s="7" t="n">
        <v>0.5394864137779725</v>
      </c>
      <c r="G10" s="7" t="n">
        <v>0.1786246018984054</v>
      </c>
      <c r="H10" s="7" t="n">
        <v>0.7524608460903651</v>
      </c>
      <c r="I10" s="7" t="n">
        <v>0.8219838301548832</v>
      </c>
      <c r="J10" s="7" t="n">
        <v>0.9162612448605283</v>
      </c>
      <c r="K10" s="7" t="n">
        <v>1</v>
      </c>
      <c r="L10" s="7" t="n">
        <v>0.8357054930413256</v>
      </c>
      <c r="M10" s="7" t="n">
        <v>0.719473584526649</v>
      </c>
      <c r="N10" s="7" t="n">
        <v>0.6491574078915621</v>
      </c>
      <c r="O10" s="7" t="n">
        <v>0.2142963557325568</v>
      </c>
      <c r="P10" s="7" t="n">
        <v>0.9154883369344847</v>
      </c>
      <c r="Q10" s="7" t="n">
        <v>0.6368052031402656</v>
      </c>
      <c r="R10" s="7" t="n">
        <v>0.5509954167702554</v>
      </c>
      <c r="S10" s="7" t="n">
        <v>0.7609984262293716</v>
      </c>
      <c r="T10" s="7" t="n">
        <v>0.9159847167541799</v>
      </c>
      <c r="U10" s="7" t="n">
        <v>0.8272774504559813</v>
      </c>
      <c r="V10" s="7" t="n">
        <v>0.8327545609219568</v>
      </c>
      <c r="W10" s="7" t="n">
        <v>0.397269723844689</v>
      </c>
      <c r="X10" s="7" t="n">
        <v>0.2659969872579919</v>
      </c>
      <c r="Y10" s="7" t="n">
        <v>0.7125155442104035</v>
      </c>
      <c r="Z10" s="7" t="n">
        <v>0.8461040939966836</v>
      </c>
      <c r="AA10" s="7" t="n">
        <v>0.6506548558511331</v>
      </c>
      <c r="AB10" s="7" t="n">
        <v>0.7622167399721866</v>
      </c>
      <c r="AC10" s="7" t="n">
        <v>0.8497223026099412</v>
      </c>
      <c r="AD10" s="7" t="n">
        <v>0.8949948455229796</v>
      </c>
      <c r="AE10" s="7" t="n">
        <v>0.9000909436433205</v>
      </c>
      <c r="AF10" s="7" t="n">
        <v>0.8909029052363741</v>
      </c>
      <c r="AG10" s="7" t="n">
        <v>0.7628948821398752</v>
      </c>
      <c r="AH10" s="7" t="n">
        <v>0.8914908484326716</v>
      </c>
      <c r="AI10" s="7" t="n">
        <v>0.6912487815910129</v>
      </c>
      <c r="AJ10" s="7" t="n">
        <v>0.8453442763555181</v>
      </c>
      <c r="AK10" s="7" t="n">
        <v>0.8118074265871744</v>
      </c>
      <c r="AL10" s="7" t="n">
        <v>0.8736896378756257</v>
      </c>
      <c r="AM10" s="7" t="n">
        <v>0.8725843657626504</v>
      </c>
      <c r="AN10" s="7" t="n">
        <v>0.8688972154749915</v>
      </c>
      <c r="AO10" s="7" t="n">
        <v>0.6363497926082303</v>
      </c>
      <c r="AP10" s="7" t="n">
        <v>0.7288208334606759</v>
      </c>
      <c r="AQ10" s="7" t="n">
        <v>0.7961285277896986</v>
      </c>
      <c r="AR10" s="7" t="n">
        <v>0.7210954215055061</v>
      </c>
      <c r="AS10" s="7" t="n">
        <v>0.8101571017561561</v>
      </c>
      <c r="AT10" s="7" t="n">
        <v>0.8528299850503186</v>
      </c>
      <c r="AU10" s="7" t="n">
        <v>-0.1728509717195091</v>
      </c>
      <c r="AV10" s="7" t="n">
        <v>0.6915649922885724</v>
      </c>
      <c r="AW10" s="7" t="n">
        <v>0.8566344451043799</v>
      </c>
      <c r="AX10" s="7" t="n">
        <v>0.5159442901571565</v>
      </c>
      <c r="AY10" s="7" t="n">
        <v>0.4531492841740777</v>
      </c>
      <c r="AZ10" s="7" t="n">
        <v>0.625280583490318</v>
      </c>
      <c r="BA10" s="7" t="n">
        <v>0.8315960142349672</v>
      </c>
      <c r="BB10" s="7" t="n">
        <v>0.8234663689741173</v>
      </c>
      <c r="BC10" s="7" t="n">
        <v>0.6645870483811853</v>
      </c>
      <c r="BD10" s="7" t="n">
        <v>0.8342280539611915</v>
      </c>
      <c r="BE10" s="7" t="n">
        <v>0.7310050263529728</v>
      </c>
      <c r="BF10" s="7" t="n">
        <v>0.7127066537700347</v>
      </c>
      <c r="BG10" s="7" t="n">
        <v>0.8411429005942951</v>
      </c>
      <c r="BH10" s="7" t="n">
        <v>0.76561691548391</v>
      </c>
      <c r="BI10" s="7" t="n">
        <v>0.6055635351726686</v>
      </c>
      <c r="BJ10" s="7" t="n">
        <v>0.6428055720949327</v>
      </c>
      <c r="BK10" s="7" t="n">
        <v>0.7900659578666622</v>
      </c>
      <c r="BL10" s="7" t="n">
        <v>0.7267739280479784</v>
      </c>
      <c r="BM10" s="7" t="n">
        <v>0.8470534850412343</v>
      </c>
      <c r="BN10" s="7" t="n">
        <v>0.221871068919837</v>
      </c>
      <c r="BO10" s="7" t="n">
        <v>0.8084760422754865</v>
      </c>
      <c r="BP10" s="7" t="n">
        <v>0.7465500698359024</v>
      </c>
      <c r="BQ10" s="7" t="n">
        <v>0.8118404625377766</v>
      </c>
      <c r="BR10" s="7" t="n">
        <v>0.4656354191909796</v>
      </c>
      <c r="BS10" s="7" t="n">
        <v>0.7779886078162858</v>
      </c>
      <c r="BT10" s="7" t="n">
        <v>0.8504291579450302</v>
      </c>
      <c r="BU10" s="7" t="n">
        <v>0.7044794197191416</v>
      </c>
      <c r="BV10" s="7" t="n">
        <v>0.7795444664302004</v>
      </c>
      <c r="BW10" s="7" t="n">
        <v>0.6911783113295978</v>
      </c>
      <c r="BX10" s="7" t="n">
        <v>0.7849464389148618</v>
      </c>
      <c r="BY10" s="7" t="n">
        <v>0.6039222269378567</v>
      </c>
      <c r="BZ10" s="7" t="n">
        <v>0.8689660321220422</v>
      </c>
      <c r="CA10" s="7" t="n">
        <v>0.7138586824729568</v>
      </c>
      <c r="CB10" s="7" t="n">
        <v>0.8893134387589955</v>
      </c>
      <c r="CC10" s="7" t="n">
        <v>0.8454784173034692</v>
      </c>
      <c r="CD10" s="7" t="n">
        <v>0.5924022557446313</v>
      </c>
      <c r="CE10" s="7" t="n">
        <v>0.8538734238475674</v>
      </c>
      <c r="CF10" s="7" t="n">
        <v>0.9006605652122029</v>
      </c>
      <c r="CG10" s="7" t="n">
        <v>0.8447751410168465</v>
      </c>
      <c r="CH10" s="7" t="n">
        <v>0.6312565441596509</v>
      </c>
      <c r="CI10" s="7" t="n">
        <v>0.8147921651963588</v>
      </c>
      <c r="CJ10" s="7" t="n">
        <v>0.8956503409427286</v>
      </c>
      <c r="CK10" s="7" t="n">
        <v>0.8208769510786189</v>
      </c>
      <c r="CL10" s="7" t="n">
        <v>0.7986200990033223</v>
      </c>
      <c r="CM10" s="7" t="n">
        <v>0.7818962957206227</v>
      </c>
      <c r="CN10" s="7" t="n">
        <v>0.7032417985744285</v>
      </c>
      <c r="CO10" s="7" t="n">
        <v>0.8278942234002362</v>
      </c>
      <c r="CP10" s="7" t="n">
        <v>0.8058273294275848</v>
      </c>
      <c r="CQ10" s="7" t="n">
        <v>0.152720529613518</v>
      </c>
      <c r="CR10" s="7" t="n">
        <v>0.6058821234677817</v>
      </c>
      <c r="CS10" s="7" t="n">
        <v>0.8042824621815363</v>
      </c>
      <c r="CT10" s="7" t="n">
        <v>0.6979924864388374</v>
      </c>
      <c r="CU10" s="7" t="n">
        <v>-0.1803497052275933</v>
      </c>
      <c r="CV10" s="7" t="n">
        <v>0.6649954096926044</v>
      </c>
      <c r="CW10" s="7" t="n">
        <v>0.8096831854058352</v>
      </c>
      <c r="CX10" s="7" t="n">
        <v>0.03755541193829244</v>
      </c>
      <c r="CY10" s="7" t="n">
        <v>0.829843279887312</v>
      </c>
      <c r="CZ10" s="7" t="n">
        <v>0.8521677506835943</v>
      </c>
      <c r="DA10" s="7" t="n">
        <v>0.1902734464963756</v>
      </c>
      <c r="DB10" s="7" t="n">
        <v>0.8989633742708263</v>
      </c>
      <c r="DC10" s="7" t="n">
        <v>0.279079569819826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0.7815003531206574</v>
      </c>
      <c r="D11" s="7" t="n">
        <v>0.7411225453397066</v>
      </c>
      <c r="E11" s="7" t="n">
        <v>0.3954957162617501</v>
      </c>
      <c r="F11" s="7" t="n">
        <v>0.6581749274383293</v>
      </c>
      <c r="G11" s="7" t="n">
        <v>0.2875036571069382</v>
      </c>
      <c r="H11" s="7" t="n">
        <v>0.8240994375722058</v>
      </c>
      <c r="I11" s="7" t="n">
        <v>0.6660527279963117</v>
      </c>
      <c r="J11" s="7" t="n">
        <v>0.7696739654880804</v>
      </c>
      <c r="K11" s="7" t="n">
        <v>0.8357054930413256</v>
      </c>
      <c r="L11" s="7" t="n">
        <v>1</v>
      </c>
      <c r="M11" s="7" t="n">
        <v>0.775672877171571</v>
      </c>
      <c r="N11" s="7" t="n">
        <v>0.7337580780341019</v>
      </c>
      <c r="O11" s="7" t="n">
        <v>0.3875750627230514</v>
      </c>
      <c r="P11" s="7" t="n">
        <v>0.8552246371379046</v>
      </c>
      <c r="Q11" s="7" t="n">
        <v>0.6986176713259332</v>
      </c>
      <c r="R11" s="7" t="n">
        <v>0.6127383279058872</v>
      </c>
      <c r="S11" s="7" t="n">
        <v>0.8389186786118769</v>
      </c>
      <c r="T11" s="7" t="n">
        <v>0.9121425961868388</v>
      </c>
      <c r="U11" s="7" t="n">
        <v>0.8770709775558116</v>
      </c>
      <c r="V11" s="7" t="n">
        <v>0.7901281934946668</v>
      </c>
      <c r="W11" s="7" t="n">
        <v>0.5660028641035143</v>
      </c>
      <c r="X11" s="7" t="n">
        <v>0.4587511563326152</v>
      </c>
      <c r="Y11" s="7" t="n">
        <v>0.7853450406933939</v>
      </c>
      <c r="Z11" s="7" t="n">
        <v>0.8005327100567934</v>
      </c>
      <c r="AA11" s="7" t="n">
        <v>0.7466798984194698</v>
      </c>
      <c r="AB11" s="7" t="n">
        <v>0.7702726241785454</v>
      </c>
      <c r="AC11" s="7" t="n">
        <v>0.7938429242593744</v>
      </c>
      <c r="AD11" s="7" t="n">
        <v>0.9114065939074086</v>
      </c>
      <c r="AE11" s="7" t="n">
        <v>0.8829347038211216</v>
      </c>
      <c r="AF11" s="7" t="n">
        <v>0.8699013592834879</v>
      </c>
      <c r="AG11" s="7" t="n">
        <v>0.7309285147195237</v>
      </c>
      <c r="AH11" s="7" t="n">
        <v>0.8126015771974382</v>
      </c>
      <c r="AI11" s="7" t="n">
        <v>0.8315095719780875</v>
      </c>
      <c r="AJ11" s="7" t="n">
        <v>0.8956624605922244</v>
      </c>
      <c r="AK11" s="7" t="n">
        <v>0.8108071217819813</v>
      </c>
      <c r="AL11" s="7" t="n">
        <v>0.772071052503989</v>
      </c>
      <c r="AM11" s="7" t="n">
        <v>0.8598435229760562</v>
      </c>
      <c r="AN11" s="7" t="n">
        <v>0.8363930644064401</v>
      </c>
      <c r="AO11" s="7" t="n">
        <v>0.6465376348329891</v>
      </c>
      <c r="AP11" s="7" t="n">
        <v>0.636285188508424</v>
      </c>
      <c r="AQ11" s="7" t="n">
        <v>0.7120844655886612</v>
      </c>
      <c r="AR11" s="7" t="n">
        <v>0.6503380003536573</v>
      </c>
      <c r="AS11" s="7" t="n">
        <v>0.7941027033328432</v>
      </c>
      <c r="AT11" s="7" t="n">
        <v>0.8571616148612563</v>
      </c>
      <c r="AU11" s="7" t="n">
        <v>-0.04557583177416618</v>
      </c>
      <c r="AV11" s="7" t="n">
        <v>0.7356742372121102</v>
      </c>
      <c r="AW11" s="7" t="n">
        <v>0.786715987590716</v>
      </c>
      <c r="AX11" s="7" t="n">
        <v>0.5616167680061921</v>
      </c>
      <c r="AY11" s="7" t="n">
        <v>0.6164779173767755</v>
      </c>
      <c r="AZ11" s="7" t="n">
        <v>0.7515377912336882</v>
      </c>
      <c r="BA11" s="7" t="n">
        <v>0.832462899136904</v>
      </c>
      <c r="BB11" s="7" t="n">
        <v>0.7001756579293604</v>
      </c>
      <c r="BC11" s="7" t="n">
        <v>0.7703010877291261</v>
      </c>
      <c r="BD11" s="7" t="n">
        <v>0.8847429828265466</v>
      </c>
      <c r="BE11" s="7" t="n">
        <v>0.7277660630109206</v>
      </c>
      <c r="BF11" s="7" t="n">
        <v>0.7200134607613472</v>
      </c>
      <c r="BG11" s="7" t="n">
        <v>0.723412346179258</v>
      </c>
      <c r="BH11" s="7" t="n">
        <v>0.6757154468555755</v>
      </c>
      <c r="BI11" s="7" t="n">
        <v>0.7195593282237774</v>
      </c>
      <c r="BJ11" s="7" t="n">
        <v>0.6935852779099825</v>
      </c>
      <c r="BK11" s="7" t="n">
        <v>0.6820084004369502</v>
      </c>
      <c r="BL11" s="7" t="n">
        <v>0.634613906692767</v>
      </c>
      <c r="BM11" s="7" t="n">
        <v>0.7771914429151254</v>
      </c>
      <c r="BN11" s="7" t="n">
        <v>0.409932959803289</v>
      </c>
      <c r="BO11" s="7" t="n">
        <v>0.685309578342976</v>
      </c>
      <c r="BP11" s="7" t="n">
        <v>0.6357630694360058</v>
      </c>
      <c r="BQ11" s="7" t="n">
        <v>0.6758039193862605</v>
      </c>
      <c r="BR11" s="7" t="n">
        <v>0.6149301862316041</v>
      </c>
      <c r="BS11" s="7" t="n">
        <v>0.7277303777728586</v>
      </c>
      <c r="BT11" s="7" t="n">
        <v>0.8558274119907251</v>
      </c>
      <c r="BU11" s="7" t="n">
        <v>0.7658447652552787</v>
      </c>
      <c r="BV11" s="7" t="n">
        <v>0.8871637257165508</v>
      </c>
      <c r="BW11" s="7" t="n">
        <v>0.6278151188469926</v>
      </c>
      <c r="BX11" s="7" t="n">
        <v>0.6754045035944638</v>
      </c>
      <c r="BY11" s="7" t="n">
        <v>0.5552640600029695</v>
      </c>
      <c r="BZ11" s="7" t="n">
        <v>0.7806261066204582</v>
      </c>
      <c r="CA11" s="7" t="n">
        <v>0.8397039485519863</v>
      </c>
      <c r="CB11" s="7" t="n">
        <v>0.7794970994324246</v>
      </c>
      <c r="CC11" s="7" t="n">
        <v>0.7420228337369338</v>
      </c>
      <c r="CD11" s="7" t="n">
        <v>0.5342116812337235</v>
      </c>
      <c r="CE11" s="7" t="n">
        <v>0.794965614803721</v>
      </c>
      <c r="CF11" s="7" t="n">
        <v>0.8183366648432077</v>
      </c>
      <c r="CG11" s="7" t="n">
        <v>0.6962628118876385</v>
      </c>
      <c r="CH11" s="7" t="n">
        <v>0.6285800321286635</v>
      </c>
      <c r="CI11" s="7" t="n">
        <v>0.6727230291832702</v>
      </c>
      <c r="CJ11" s="7" t="n">
        <v>0.820522200926707</v>
      </c>
      <c r="CK11" s="7" t="n">
        <v>0.7292484872753121</v>
      </c>
      <c r="CL11" s="7" t="n">
        <v>0.7218155553696535</v>
      </c>
      <c r="CM11" s="7" t="n">
        <v>0.6523419893259653</v>
      </c>
      <c r="CN11" s="7" t="n">
        <v>0.6480127287721679</v>
      </c>
      <c r="CO11" s="7" t="n">
        <v>0.8376731149054959</v>
      </c>
      <c r="CP11" s="7" t="n">
        <v>0.6720931331779598</v>
      </c>
      <c r="CQ11" s="7" t="n">
        <v>0.2965411443525763</v>
      </c>
      <c r="CR11" s="7" t="n">
        <v>0.7180283813286942</v>
      </c>
      <c r="CS11" s="7" t="n">
        <v>0.6703511286279845</v>
      </c>
      <c r="CT11" s="7" t="n">
        <v>0.6675333275782379</v>
      </c>
      <c r="CU11" s="7" t="n">
        <v>-0.0521790683229451</v>
      </c>
      <c r="CV11" s="7" t="n">
        <v>0.7054718390428318</v>
      </c>
      <c r="CW11" s="7" t="n">
        <v>0.6643764480695229</v>
      </c>
      <c r="CX11" s="7" t="n">
        <v>0.1585080858096626</v>
      </c>
      <c r="CY11" s="7" t="n">
        <v>0.7084508951018658</v>
      </c>
      <c r="CZ11" s="7" t="n">
        <v>0.787024464824233</v>
      </c>
      <c r="DA11" s="7" t="n">
        <v>0.3562545661033598</v>
      </c>
      <c r="DB11" s="7" t="n">
        <v>0.8149133483864004</v>
      </c>
      <c r="DC11" s="7" t="n">
        <v>0.4746299740441974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0.7141008872246613</v>
      </c>
      <c r="D12" s="7" t="n">
        <v>0.7585394226489574</v>
      </c>
      <c r="E12" s="7" t="n">
        <v>0.3275001788279321</v>
      </c>
      <c r="F12" s="7" t="n">
        <v>0.7372340323021662</v>
      </c>
      <c r="G12" s="7" t="n">
        <v>0.3877567466524821</v>
      </c>
      <c r="H12" s="7" t="n">
        <v>0.8128103529415056</v>
      </c>
      <c r="I12" s="7" t="n">
        <v>0.6036311103558777</v>
      </c>
      <c r="J12" s="7" t="n">
        <v>0.6984696610832454</v>
      </c>
      <c r="K12" s="7" t="n">
        <v>0.719473584526649</v>
      </c>
      <c r="L12" s="7" t="n">
        <v>0.775672877171571</v>
      </c>
      <c r="M12" s="7" t="n">
        <v>1</v>
      </c>
      <c r="N12" s="7" t="n">
        <v>0.5266303565381371</v>
      </c>
      <c r="O12" s="7" t="n">
        <v>0.3357636940697445</v>
      </c>
      <c r="P12" s="7" t="n">
        <v>0.7183102763834619</v>
      </c>
      <c r="Q12" s="7" t="n">
        <v>0.5922629265631493</v>
      </c>
      <c r="R12" s="7" t="n">
        <v>0.507323268258817</v>
      </c>
      <c r="S12" s="7" t="n">
        <v>0.8125427140764688</v>
      </c>
      <c r="T12" s="7" t="n">
        <v>0.7565551892343735</v>
      </c>
      <c r="U12" s="7" t="n">
        <v>0.8192608907881803</v>
      </c>
      <c r="V12" s="7" t="n">
        <v>0.7865454693499278</v>
      </c>
      <c r="W12" s="7" t="n">
        <v>0.4749442412642393</v>
      </c>
      <c r="X12" s="7" t="n">
        <v>0.3079179439630921</v>
      </c>
      <c r="Y12" s="7" t="n">
        <v>0.9755332035962219</v>
      </c>
      <c r="Z12" s="7" t="n">
        <v>0.7764782159179678</v>
      </c>
      <c r="AA12" s="7" t="n">
        <v>0.7017776469545077</v>
      </c>
      <c r="AB12" s="7" t="n">
        <v>0.6483765873701519</v>
      </c>
      <c r="AC12" s="7" t="n">
        <v>0.7588136083244231</v>
      </c>
      <c r="AD12" s="7" t="n">
        <v>0.8041783903418487</v>
      </c>
      <c r="AE12" s="7" t="n">
        <v>0.7795387064919118</v>
      </c>
      <c r="AF12" s="7" t="n">
        <v>0.7678300076911175</v>
      </c>
      <c r="AG12" s="7" t="n">
        <v>0.6115962390779823</v>
      </c>
      <c r="AH12" s="7" t="n">
        <v>0.6771356053136918</v>
      </c>
      <c r="AI12" s="7" t="n">
        <v>0.8023882533055178</v>
      </c>
      <c r="AJ12" s="7" t="n">
        <v>0.8337472226839443</v>
      </c>
      <c r="AK12" s="7" t="n">
        <v>0.7788111415004164</v>
      </c>
      <c r="AL12" s="7" t="n">
        <v>0.7291589319143875</v>
      </c>
      <c r="AM12" s="7" t="n">
        <v>0.7543660497725074</v>
      </c>
      <c r="AN12" s="7" t="n">
        <v>0.7166168425313146</v>
      </c>
      <c r="AO12" s="7" t="n">
        <v>0.6229484614294182</v>
      </c>
      <c r="AP12" s="7" t="n">
        <v>0.4928676590813372</v>
      </c>
      <c r="AQ12" s="7" t="n">
        <v>0.7446386141023887</v>
      </c>
      <c r="AR12" s="7" t="n">
        <v>0.5093920287260968</v>
      </c>
      <c r="AS12" s="7" t="n">
        <v>0.7629389141214649</v>
      </c>
      <c r="AT12" s="7" t="n">
        <v>0.7470537011411715</v>
      </c>
      <c r="AU12" s="7" t="n">
        <v>0.0498264368420426</v>
      </c>
      <c r="AV12" s="7" t="n">
        <v>0.9909315161421121</v>
      </c>
      <c r="AW12" s="7" t="n">
        <v>0.7571805537317698</v>
      </c>
      <c r="AX12" s="7" t="n">
        <v>0.5651729352113165</v>
      </c>
      <c r="AY12" s="7" t="n">
        <v>0.4565121862062544</v>
      </c>
      <c r="AZ12" s="7" t="n">
        <v>0.7458873534775008</v>
      </c>
      <c r="BA12" s="7" t="n">
        <v>0.60669186811884</v>
      </c>
      <c r="BB12" s="7" t="n">
        <v>0.6654821983998286</v>
      </c>
      <c r="BC12" s="7" t="n">
        <v>0.6874196183724294</v>
      </c>
      <c r="BD12" s="7" t="n">
        <v>0.6860830331914207</v>
      </c>
      <c r="BE12" s="7" t="n">
        <v>0.7341386304888818</v>
      </c>
      <c r="BF12" s="7" t="n">
        <v>0.6978488569649491</v>
      </c>
      <c r="BG12" s="7" t="n">
        <v>0.6645893831288248</v>
      </c>
      <c r="BH12" s="7" t="n">
        <v>0.5755734379324108</v>
      </c>
      <c r="BI12" s="7" t="n">
        <v>0.5210675700511621</v>
      </c>
      <c r="BJ12" s="7" t="n">
        <v>0.6831514450870323</v>
      </c>
      <c r="BK12" s="7" t="n">
        <v>0.5859174309633117</v>
      </c>
      <c r="BL12" s="7" t="n">
        <v>0.5506654696134757</v>
      </c>
      <c r="BM12" s="7" t="n">
        <v>0.7530814798163705</v>
      </c>
      <c r="BN12" s="7" t="n">
        <v>0.3856559518387652</v>
      </c>
      <c r="BO12" s="7" t="n">
        <v>0.6121246880670139</v>
      </c>
      <c r="BP12" s="7" t="n">
        <v>0.6846108091521766</v>
      </c>
      <c r="BQ12" s="7" t="n">
        <v>0.6293929332548018</v>
      </c>
      <c r="BR12" s="7" t="n">
        <v>0.5790881619141198</v>
      </c>
      <c r="BS12" s="7" t="n">
        <v>0.6945577004340276</v>
      </c>
      <c r="BT12" s="7" t="n">
        <v>0.7465870330360893</v>
      </c>
      <c r="BU12" s="7" t="n">
        <v>0.7704725468492084</v>
      </c>
      <c r="BV12" s="7" t="n">
        <v>0.7199672845164578</v>
      </c>
      <c r="BW12" s="7" t="n">
        <v>0.4916135998470481</v>
      </c>
      <c r="BX12" s="7" t="n">
        <v>0.5789341691421959</v>
      </c>
      <c r="BY12" s="7" t="n">
        <v>0.4229096946427875</v>
      </c>
      <c r="BZ12" s="7" t="n">
        <v>0.6885145288330823</v>
      </c>
      <c r="CA12" s="7" t="n">
        <v>0.8639030133594209</v>
      </c>
      <c r="CB12" s="7" t="n">
        <v>0.6775603294151387</v>
      </c>
      <c r="CC12" s="7" t="n">
        <v>0.6391635428037817</v>
      </c>
      <c r="CD12" s="7" t="n">
        <v>0.3875702700046258</v>
      </c>
      <c r="CE12" s="7" t="n">
        <v>0.7514277155677519</v>
      </c>
      <c r="CF12" s="7" t="n">
        <v>0.7410341714411516</v>
      </c>
      <c r="CG12" s="7" t="n">
        <v>0.6023105834650675</v>
      </c>
      <c r="CH12" s="7" t="n">
        <v>0.589401549407739</v>
      </c>
      <c r="CI12" s="7" t="n">
        <v>0.5988968720229063</v>
      </c>
      <c r="CJ12" s="7" t="n">
        <v>0.6646542282604926</v>
      </c>
      <c r="CK12" s="7" t="n">
        <v>0.5984863721316118</v>
      </c>
      <c r="CL12" s="7" t="n">
        <v>0.5983594282222966</v>
      </c>
      <c r="CM12" s="7" t="n">
        <v>0.5923585318217636</v>
      </c>
      <c r="CN12" s="7" t="n">
        <v>0.5423262061675621</v>
      </c>
      <c r="CO12" s="7" t="n">
        <v>0.7211142282758632</v>
      </c>
      <c r="CP12" s="7" t="n">
        <v>0.6035799126342711</v>
      </c>
      <c r="CQ12" s="7" t="n">
        <v>0.2374504243417125</v>
      </c>
      <c r="CR12" s="7" t="n">
        <v>0.4821106687198642</v>
      </c>
      <c r="CS12" s="7" t="n">
        <v>0.6019646739405795</v>
      </c>
      <c r="CT12" s="7" t="n">
        <v>0.5664139797502811</v>
      </c>
      <c r="CU12" s="7" t="n">
        <v>0.04451722073681734</v>
      </c>
      <c r="CV12" s="7" t="n">
        <v>0.7439154092483962</v>
      </c>
      <c r="CW12" s="7" t="n">
        <v>0.5917431350653464</v>
      </c>
      <c r="CX12" s="7" t="n">
        <v>0.08585886466204713</v>
      </c>
      <c r="CY12" s="7" t="n">
        <v>0.6755962433870272</v>
      </c>
      <c r="CZ12" s="7" t="n">
        <v>0.7805037960901858</v>
      </c>
      <c r="DA12" s="7" t="n">
        <v>0.2874000614179594</v>
      </c>
      <c r="DB12" s="7" t="n">
        <v>0.6658875126478603</v>
      </c>
      <c r="DC12" s="7" t="n">
        <v>0.4745556624794619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0.7271308793343181</v>
      </c>
      <c r="D13" s="7" t="n">
        <v>0.6861817369211111</v>
      </c>
      <c r="E13" s="7" t="n">
        <v>0.3726076153938487</v>
      </c>
      <c r="F13" s="7" t="n">
        <v>0.5548658816410509</v>
      </c>
      <c r="G13" s="7" t="n">
        <v>0.2173022598840477</v>
      </c>
      <c r="H13" s="7" t="n">
        <v>0.7232519010527355</v>
      </c>
      <c r="I13" s="7" t="n">
        <v>0.6311099300628881</v>
      </c>
      <c r="J13" s="7" t="n">
        <v>0.6763603957287108</v>
      </c>
      <c r="K13" s="7" t="n">
        <v>0.6491574078915621</v>
      </c>
      <c r="L13" s="7" t="n">
        <v>0.7337580780341019</v>
      </c>
      <c r="M13" s="7" t="n">
        <v>0.5266303565381371</v>
      </c>
      <c r="N13" s="7" t="n">
        <v>1</v>
      </c>
      <c r="O13" s="7" t="n">
        <v>0.4347041945218998</v>
      </c>
      <c r="P13" s="7" t="n">
        <v>0.7563876705752549</v>
      </c>
      <c r="Q13" s="7" t="n">
        <v>0.7151884627985743</v>
      </c>
      <c r="R13" s="7" t="n">
        <v>0.6897875504784605</v>
      </c>
      <c r="S13" s="7" t="n">
        <v>0.7175917148899019</v>
      </c>
      <c r="T13" s="7" t="n">
        <v>0.7931797460705933</v>
      </c>
      <c r="U13" s="7" t="n">
        <v>0.7672901833247031</v>
      </c>
      <c r="V13" s="7" t="n">
        <v>0.5316786175429886</v>
      </c>
      <c r="W13" s="7" t="n">
        <v>0.5328889542433916</v>
      </c>
      <c r="X13" s="7" t="n">
        <v>0.5409103638695447</v>
      </c>
      <c r="Y13" s="7" t="n">
        <v>0.5291398867964813</v>
      </c>
      <c r="Z13" s="7" t="n">
        <v>0.5498678717927067</v>
      </c>
      <c r="AA13" s="7" t="n">
        <v>0.5177619826010949</v>
      </c>
      <c r="AB13" s="7" t="n">
        <v>0.5521853198585764</v>
      </c>
      <c r="AC13" s="7" t="n">
        <v>0.5455909571859938</v>
      </c>
      <c r="AD13" s="7" t="n">
        <v>0.7804996074062296</v>
      </c>
      <c r="AE13" s="7" t="n">
        <v>0.7010760730512422</v>
      </c>
      <c r="AF13" s="7" t="n">
        <v>0.7030405015224385</v>
      </c>
      <c r="AG13" s="7" t="n">
        <v>0.6685023061194436</v>
      </c>
      <c r="AH13" s="7" t="n">
        <v>0.7309889995483384</v>
      </c>
      <c r="AI13" s="7" t="n">
        <v>0.7090504255779542</v>
      </c>
      <c r="AJ13" s="7" t="n">
        <v>0.7325442157114496</v>
      </c>
      <c r="AK13" s="7" t="n">
        <v>0.6411091798625507</v>
      </c>
      <c r="AL13" s="7" t="n">
        <v>0.5819382907169374</v>
      </c>
      <c r="AM13" s="7" t="n">
        <v>0.6925744823099235</v>
      </c>
      <c r="AN13" s="7" t="n">
        <v>0.597135469818165</v>
      </c>
      <c r="AO13" s="7" t="n">
        <v>0.4755166338639182</v>
      </c>
      <c r="AP13" s="7" t="n">
        <v>0.5871476476154784</v>
      </c>
      <c r="AQ13" s="7" t="n">
        <v>0.5860245223798783</v>
      </c>
      <c r="AR13" s="7" t="n">
        <v>0.5567598825729205</v>
      </c>
      <c r="AS13" s="7" t="n">
        <v>0.6274145162296033</v>
      </c>
      <c r="AT13" s="7" t="n">
        <v>0.6543552866348449</v>
      </c>
      <c r="AU13" s="7" t="n">
        <v>-0.0005919000060175129</v>
      </c>
      <c r="AV13" s="7" t="n">
        <v>0.4936581036729062</v>
      </c>
      <c r="AW13" s="7" t="n">
        <v>0.5217753411533997</v>
      </c>
      <c r="AX13" s="7" t="n">
        <v>0.6267687996871287</v>
      </c>
      <c r="AY13" s="7" t="n">
        <v>0.6110427911662503</v>
      </c>
      <c r="AZ13" s="7" t="n">
        <v>0.6875271651372902</v>
      </c>
      <c r="BA13" s="7" t="n">
        <v>0.8314254041791053</v>
      </c>
      <c r="BB13" s="7" t="n">
        <v>0.626247695253508</v>
      </c>
      <c r="BC13" s="7" t="n">
        <v>0.7356200173496394</v>
      </c>
      <c r="BD13" s="7" t="n">
        <v>0.8264524831434815</v>
      </c>
      <c r="BE13" s="7" t="n">
        <v>0.5566348285690804</v>
      </c>
      <c r="BF13" s="7" t="n">
        <v>0.5683896921718933</v>
      </c>
      <c r="BG13" s="7" t="n">
        <v>0.666980024818306</v>
      </c>
      <c r="BH13" s="7" t="n">
        <v>0.6926889206797141</v>
      </c>
      <c r="BI13" s="7" t="n">
        <v>0.6569388126503368</v>
      </c>
      <c r="BJ13" s="7" t="n">
        <v>0.4959964768245869</v>
      </c>
      <c r="BK13" s="7" t="n">
        <v>0.6986315801164656</v>
      </c>
      <c r="BL13" s="7" t="n">
        <v>0.6531549910729703</v>
      </c>
      <c r="BM13" s="7" t="n">
        <v>0.5100827208747946</v>
      </c>
      <c r="BN13" s="7" t="n">
        <v>0.4108543231724422</v>
      </c>
      <c r="BO13" s="7" t="n">
        <v>0.6707581258973776</v>
      </c>
      <c r="BP13" s="7" t="n">
        <v>0.5541361544649031</v>
      </c>
      <c r="BQ13" s="7" t="n">
        <v>0.6395305309493945</v>
      </c>
      <c r="BR13" s="7" t="n">
        <v>0.534307641873342</v>
      </c>
      <c r="BS13" s="7" t="n">
        <v>0.659529126225241</v>
      </c>
      <c r="BT13" s="7" t="n">
        <v>0.6535641774958567</v>
      </c>
      <c r="BU13" s="7" t="n">
        <v>0.5228980140336066</v>
      </c>
      <c r="BV13" s="7" t="n">
        <v>0.7663138026540772</v>
      </c>
      <c r="BW13" s="7" t="n">
        <v>0.5232018968053141</v>
      </c>
      <c r="BX13" s="7" t="n">
        <v>0.6967226998327111</v>
      </c>
      <c r="BY13" s="7" t="n">
        <v>0.643319346217479</v>
      </c>
      <c r="BZ13" s="7" t="n">
        <v>0.6959263494415959</v>
      </c>
      <c r="CA13" s="7" t="n">
        <v>0.6270881242373123</v>
      </c>
      <c r="CB13" s="7" t="n">
        <v>0.5264594327903593</v>
      </c>
      <c r="CC13" s="7" t="n">
        <v>0.521717515413137</v>
      </c>
      <c r="CD13" s="7" t="n">
        <v>0.6349786818427163</v>
      </c>
      <c r="CE13" s="7" t="n">
        <v>0.5358310227103122</v>
      </c>
      <c r="CF13" s="7" t="n">
        <v>0.6863560879669303</v>
      </c>
      <c r="CG13" s="7" t="n">
        <v>0.5836696806583571</v>
      </c>
      <c r="CH13" s="7" t="n">
        <v>0.4808250803953796</v>
      </c>
      <c r="CI13" s="7" t="n">
        <v>0.5744573173278713</v>
      </c>
      <c r="CJ13" s="7" t="n">
        <v>0.7394157228893065</v>
      </c>
      <c r="CK13" s="7" t="n">
        <v>0.6837079796684754</v>
      </c>
      <c r="CL13" s="7" t="n">
        <v>0.6093929295145851</v>
      </c>
      <c r="CM13" s="7" t="n">
        <v>0.6371080239334811</v>
      </c>
      <c r="CN13" s="7" t="n">
        <v>0.6796072344561053</v>
      </c>
      <c r="CO13" s="7" t="n">
        <v>0.6407996817649214</v>
      </c>
      <c r="CP13" s="7" t="n">
        <v>0.6413769164040107</v>
      </c>
      <c r="CQ13" s="7" t="n">
        <v>0.4680177546415459</v>
      </c>
      <c r="CR13" s="7" t="n">
        <v>0.9648868490966237</v>
      </c>
      <c r="CS13" s="7" t="n">
        <v>0.6416777953437337</v>
      </c>
      <c r="CT13" s="7" t="n">
        <v>0.626262719868081</v>
      </c>
      <c r="CU13" s="7" t="n">
        <v>-0.007010226189909838</v>
      </c>
      <c r="CV13" s="7" t="n">
        <v>0.5093875106459628</v>
      </c>
      <c r="CW13" s="7" t="n">
        <v>0.6298382369185597</v>
      </c>
      <c r="CX13" s="7" t="n">
        <v>0.264993371172081</v>
      </c>
      <c r="CY13" s="7" t="n">
        <v>0.636416818365113</v>
      </c>
      <c r="CZ13" s="7" t="n">
        <v>0.5088694382545428</v>
      </c>
      <c r="DA13" s="7" t="n">
        <v>0.3857188918623697</v>
      </c>
      <c r="DB13" s="7" t="n">
        <v>0.7084988397041235</v>
      </c>
      <c r="DC13" s="7" t="n">
        <v>0.4676742578889934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0.8035568431700447</v>
      </c>
      <c r="D14" s="7" t="n">
        <v>0.7799379919893863</v>
      </c>
      <c r="E14" s="7" t="n">
        <v>0.9294468778806727</v>
      </c>
      <c r="F14" s="7" t="n">
        <v>0.8104352835158868</v>
      </c>
      <c r="G14" s="7" t="n">
        <v>0.8458744744450372</v>
      </c>
      <c r="H14" s="7" t="n">
        <v>0.6841724876769026</v>
      </c>
      <c r="I14" s="7" t="n">
        <v>0.2754428832940578</v>
      </c>
      <c r="J14" s="7" t="n">
        <v>0.2477930343590678</v>
      </c>
      <c r="K14" s="7" t="n">
        <v>0.2142963557325568</v>
      </c>
      <c r="L14" s="7" t="n">
        <v>0.3875750627230514</v>
      </c>
      <c r="M14" s="7" t="n">
        <v>0.3357636940697445</v>
      </c>
      <c r="N14" s="7" t="n">
        <v>0.4347041945218998</v>
      </c>
      <c r="O14" s="7" t="n">
        <v>1</v>
      </c>
      <c r="P14" s="7" t="n">
        <v>0.3637494004560111</v>
      </c>
      <c r="Q14" s="7" t="n">
        <v>0.7755171513830126</v>
      </c>
      <c r="R14" s="7" t="n">
        <v>0.7863543230632691</v>
      </c>
      <c r="S14" s="7" t="n">
        <v>0.6290756056603654</v>
      </c>
      <c r="T14" s="7" t="n">
        <v>0.412610696366554</v>
      </c>
      <c r="U14" s="7" t="n">
        <v>0.6185187712847428</v>
      </c>
      <c r="V14" s="7" t="n">
        <v>0.1628491045937104</v>
      </c>
      <c r="W14" s="7" t="n">
        <v>0.9196081591026615</v>
      </c>
      <c r="X14" s="7" t="n">
        <v>0.810732288603877</v>
      </c>
      <c r="Y14" s="7" t="n">
        <v>0.3428682628038278</v>
      </c>
      <c r="Z14" s="7" t="n">
        <v>0.1670327275712607</v>
      </c>
      <c r="AA14" s="7" t="n">
        <v>0.316001774750364</v>
      </c>
      <c r="AB14" s="7" t="n">
        <v>0.4646048520680177</v>
      </c>
      <c r="AC14" s="7" t="n">
        <v>0.1644605886335052</v>
      </c>
      <c r="AD14" s="7" t="n">
        <v>0.4190898023083786</v>
      </c>
      <c r="AE14" s="7" t="n">
        <v>0.3884638910998964</v>
      </c>
      <c r="AF14" s="7" t="n">
        <v>0.3801189308949326</v>
      </c>
      <c r="AG14" s="7" t="n">
        <v>0.4382855115325145</v>
      </c>
      <c r="AH14" s="7" t="n">
        <v>0.3330145762057916</v>
      </c>
      <c r="AI14" s="7" t="n">
        <v>0.5210350015067654</v>
      </c>
      <c r="AJ14" s="7" t="n">
        <v>0.4341058757023092</v>
      </c>
      <c r="AK14" s="7" t="n">
        <v>0.4603238331121744</v>
      </c>
      <c r="AL14" s="7" t="n">
        <v>0.1401588511347357</v>
      </c>
      <c r="AM14" s="7" t="n">
        <v>0.4113426062506752</v>
      </c>
      <c r="AN14" s="7" t="n">
        <v>0.2382615909319904</v>
      </c>
      <c r="AO14" s="7" t="n">
        <v>0.1921856115530071</v>
      </c>
      <c r="AP14" s="7" t="n">
        <v>0.2766811455983124</v>
      </c>
      <c r="AQ14" s="7" t="n">
        <v>0.2945136553220468</v>
      </c>
      <c r="AR14" s="7" t="n">
        <v>0.233607244529734</v>
      </c>
      <c r="AS14" s="7" t="n">
        <v>0.4215789648089012</v>
      </c>
      <c r="AT14" s="7" t="n">
        <v>0.2120021855249752</v>
      </c>
      <c r="AU14" s="7" t="n">
        <v>0.8046134319659256</v>
      </c>
      <c r="AV14" s="7" t="n">
        <v>0.3156187450539378</v>
      </c>
      <c r="AW14" s="7" t="n">
        <v>0.1070115357714887</v>
      </c>
      <c r="AX14" s="7" t="n">
        <v>0.6953364240583242</v>
      </c>
      <c r="AY14" s="7" t="n">
        <v>0.7111735692007313</v>
      </c>
      <c r="AZ14" s="7" t="n">
        <v>0.7246875805396469</v>
      </c>
      <c r="BA14" s="7" t="n">
        <v>0.2889140623940014</v>
      </c>
      <c r="BB14" s="7" t="n">
        <v>0.2319942336758985</v>
      </c>
      <c r="BC14" s="7" t="n">
        <v>0.6681154546173835</v>
      </c>
      <c r="BD14" s="7" t="n">
        <v>0.2508015170436904</v>
      </c>
      <c r="BE14" s="7" t="n">
        <v>0.2731400004111971</v>
      </c>
      <c r="BF14" s="7" t="n">
        <v>0.2887135548330952</v>
      </c>
      <c r="BG14" s="7" t="n">
        <v>0.2782021220716929</v>
      </c>
      <c r="BH14" s="7" t="n">
        <v>0.314867224467388</v>
      </c>
      <c r="BI14" s="7" t="n">
        <v>0.2246126385567586</v>
      </c>
      <c r="BJ14" s="7" t="n">
        <v>0.2909884674968042</v>
      </c>
      <c r="BK14" s="7" t="n">
        <v>0.3594316478549607</v>
      </c>
      <c r="BL14" s="7" t="n">
        <v>0.2032108082396817</v>
      </c>
      <c r="BM14" s="7" t="n">
        <v>0.1308938136926278</v>
      </c>
      <c r="BN14" s="7" t="n">
        <v>0.9438914511979172</v>
      </c>
      <c r="BO14" s="7" t="n">
        <v>0.3369652666440929</v>
      </c>
      <c r="BP14" s="7" t="n">
        <v>0.2129665752912443</v>
      </c>
      <c r="BQ14" s="7" t="n">
        <v>0.2557094881473464</v>
      </c>
      <c r="BR14" s="7" t="n">
        <v>0.9062735290164231</v>
      </c>
      <c r="BS14" s="7" t="n">
        <v>0.4222480973821418</v>
      </c>
      <c r="BT14" s="7" t="n">
        <v>0.2105958317067921</v>
      </c>
      <c r="BU14" s="7" t="n">
        <v>0.3452482943351319</v>
      </c>
      <c r="BV14" s="7" t="n">
        <v>0.6022929357187347</v>
      </c>
      <c r="BW14" s="7" t="n">
        <v>0.2332372741107551</v>
      </c>
      <c r="BX14" s="7" t="n">
        <v>0.3597005059244284</v>
      </c>
      <c r="BY14" s="7" t="n">
        <v>0.393434570211286</v>
      </c>
      <c r="BZ14" s="7" t="n">
        <v>0.3269199269686933</v>
      </c>
      <c r="CA14" s="7" t="n">
        <v>0.3796100278216643</v>
      </c>
      <c r="CB14" s="7" t="n">
        <v>0.09502102166571411</v>
      </c>
      <c r="CC14" s="7" t="n">
        <v>0.0864318640008388</v>
      </c>
      <c r="CD14" s="7" t="n">
        <v>0.4112457367559522</v>
      </c>
      <c r="CE14" s="7" t="n">
        <v>0.1428775690603873</v>
      </c>
      <c r="CF14" s="7" t="n">
        <v>0.3340287518013729</v>
      </c>
      <c r="CG14" s="7" t="n">
        <v>0.261572194539977</v>
      </c>
      <c r="CH14" s="7" t="n">
        <v>0.2199925152114551</v>
      </c>
      <c r="CI14" s="7" t="n">
        <v>0.2575335158293283</v>
      </c>
      <c r="CJ14" s="7" t="n">
        <v>0.2493672731232169</v>
      </c>
      <c r="CK14" s="7" t="n">
        <v>0.2943358587621128</v>
      </c>
      <c r="CL14" s="7" t="n">
        <v>0.2921719708733806</v>
      </c>
      <c r="CM14" s="7" t="n">
        <v>0.278983512266529</v>
      </c>
      <c r="CN14" s="7" t="n">
        <v>0.2701733784142981</v>
      </c>
      <c r="CO14" s="7" t="n">
        <v>0.2015654545324712</v>
      </c>
      <c r="CP14" s="7" t="n">
        <v>0.2844944368377365</v>
      </c>
      <c r="CQ14" s="7" t="n">
        <v>0.8798606945446985</v>
      </c>
      <c r="CR14" s="7" t="n">
        <v>0.497035638878954</v>
      </c>
      <c r="CS14" s="7" t="n">
        <v>0.2853702802592095</v>
      </c>
      <c r="CT14" s="7" t="n">
        <v>0.127703264195609</v>
      </c>
      <c r="CU14" s="7" t="n">
        <v>0.8017538058669104</v>
      </c>
      <c r="CV14" s="7" t="n">
        <v>0.5432232999880675</v>
      </c>
      <c r="CW14" s="7" t="n">
        <v>0.2853589609547756</v>
      </c>
      <c r="CX14" s="7" t="n">
        <v>0.7549481505903859</v>
      </c>
      <c r="CY14" s="7" t="n">
        <v>0.2582561826059318</v>
      </c>
      <c r="CZ14" s="7" t="n">
        <v>0.1495064888768556</v>
      </c>
      <c r="DA14" s="7" t="n">
        <v>0.9643057238038744</v>
      </c>
      <c r="DB14" s="7" t="n">
        <v>0.2406235653537476</v>
      </c>
      <c r="DC14" s="7" t="n">
        <v>0.9556377892290865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0.8174993058714506</v>
      </c>
      <c r="D15" s="7" t="n">
        <v>0.7334114875565495</v>
      </c>
      <c r="E15" s="7" t="n">
        <v>0.3657363419772709</v>
      </c>
      <c r="F15" s="7" t="n">
        <v>0.5925414705260879</v>
      </c>
      <c r="G15" s="7" t="n">
        <v>0.2586595983203628</v>
      </c>
      <c r="H15" s="7" t="n">
        <v>0.8133177440198448</v>
      </c>
      <c r="I15" s="7" t="n">
        <v>0.7913493387183339</v>
      </c>
      <c r="J15" s="7" t="n">
        <v>0.8688834236885111</v>
      </c>
      <c r="K15" s="7" t="n">
        <v>0.9154883369344847</v>
      </c>
      <c r="L15" s="7" t="n">
        <v>0.8552246371379046</v>
      </c>
      <c r="M15" s="7" t="n">
        <v>0.7183102763834619</v>
      </c>
      <c r="N15" s="7" t="n">
        <v>0.7563876705752549</v>
      </c>
      <c r="O15" s="7" t="n">
        <v>0.3637494004560111</v>
      </c>
      <c r="P15" s="7" t="n">
        <v>1</v>
      </c>
      <c r="Q15" s="7" t="n">
        <v>0.7612530314970433</v>
      </c>
      <c r="R15" s="7" t="n">
        <v>0.6876578369065792</v>
      </c>
      <c r="S15" s="7" t="n">
        <v>0.8009499123412889</v>
      </c>
      <c r="T15" s="7" t="n">
        <v>0.9766289828824053</v>
      </c>
      <c r="U15" s="7" t="n">
        <v>0.889870884125614</v>
      </c>
      <c r="V15" s="7" t="n">
        <v>0.7575692320521522</v>
      </c>
      <c r="W15" s="7" t="n">
        <v>0.5359316352911253</v>
      </c>
      <c r="X15" s="7" t="n">
        <v>0.3777664874025721</v>
      </c>
      <c r="Y15" s="7" t="n">
        <v>0.7154466847795531</v>
      </c>
      <c r="Z15" s="7" t="n">
        <v>0.7735426080281771</v>
      </c>
      <c r="AA15" s="7" t="n">
        <v>0.6950851276548609</v>
      </c>
      <c r="AB15" s="7" t="n">
        <v>0.7547356234190098</v>
      </c>
      <c r="AC15" s="7" t="n">
        <v>0.7690518067345571</v>
      </c>
      <c r="AD15" s="7" t="n">
        <v>0.9466685373089514</v>
      </c>
      <c r="AE15" s="7" t="n">
        <v>0.8994837531037713</v>
      </c>
      <c r="AF15" s="7" t="n">
        <v>0.8890685318211257</v>
      </c>
      <c r="AG15" s="7" t="n">
        <v>0.7903407847406153</v>
      </c>
      <c r="AH15" s="7" t="n">
        <v>0.990078549610807</v>
      </c>
      <c r="AI15" s="7" t="n">
        <v>0.7717607878111058</v>
      </c>
      <c r="AJ15" s="7" t="n">
        <v>0.8797866885350378</v>
      </c>
      <c r="AK15" s="7" t="n">
        <v>0.8714883751735066</v>
      </c>
      <c r="AL15" s="7" t="n">
        <v>0.8135493184188487</v>
      </c>
      <c r="AM15" s="7" t="n">
        <v>0.8769543192520649</v>
      </c>
      <c r="AN15" s="7" t="n">
        <v>0.8310391221635124</v>
      </c>
      <c r="AO15" s="7" t="n">
        <v>0.6697033381538381</v>
      </c>
      <c r="AP15" s="7" t="n">
        <v>0.7924950597707863</v>
      </c>
      <c r="AQ15" s="7" t="n">
        <v>0.8562637119257913</v>
      </c>
      <c r="AR15" s="7" t="n">
        <v>0.7776215925860203</v>
      </c>
      <c r="AS15" s="7" t="n">
        <v>0.8630197301021285</v>
      </c>
      <c r="AT15" s="7" t="n">
        <v>0.8295238161133103</v>
      </c>
      <c r="AU15" s="7" t="n">
        <v>-0.077609905180248</v>
      </c>
      <c r="AV15" s="7" t="n">
        <v>0.6991986028441963</v>
      </c>
      <c r="AW15" s="7" t="n">
        <v>0.8005043805084967</v>
      </c>
      <c r="AX15" s="7" t="n">
        <v>0.6728271775877704</v>
      </c>
      <c r="AY15" s="7" t="n">
        <v>0.5595957466286136</v>
      </c>
      <c r="AZ15" s="7" t="n">
        <v>0.7011937053062728</v>
      </c>
      <c r="BA15" s="7" t="n">
        <v>0.9259824645844165</v>
      </c>
      <c r="BB15" s="7" t="n">
        <v>0.882143365504775</v>
      </c>
      <c r="BC15" s="7" t="n">
        <v>0.8182811728878594</v>
      </c>
      <c r="BD15" s="7" t="n">
        <v>0.8772656697753871</v>
      </c>
      <c r="BE15" s="7" t="n">
        <v>0.7751374138035977</v>
      </c>
      <c r="BF15" s="7" t="n">
        <v>0.7093452177855618</v>
      </c>
      <c r="BG15" s="7" t="n">
        <v>0.9033331984853498</v>
      </c>
      <c r="BH15" s="7" t="n">
        <v>0.8223723143327315</v>
      </c>
      <c r="BI15" s="7" t="n">
        <v>0.6806861060919869</v>
      </c>
      <c r="BJ15" s="7" t="n">
        <v>0.6790610220827252</v>
      </c>
      <c r="BK15" s="7" t="n">
        <v>0.8381343102414707</v>
      </c>
      <c r="BL15" s="7" t="n">
        <v>0.8204939374205171</v>
      </c>
      <c r="BM15" s="7" t="n">
        <v>0.7554037493733595</v>
      </c>
      <c r="BN15" s="7" t="n">
        <v>0.3495018772892367</v>
      </c>
      <c r="BO15" s="7" t="n">
        <v>0.8830823515784081</v>
      </c>
      <c r="BP15" s="7" t="n">
        <v>0.8144621935774763</v>
      </c>
      <c r="BQ15" s="7" t="n">
        <v>0.8886639445283063</v>
      </c>
      <c r="BR15" s="7" t="n">
        <v>0.6110382578480318</v>
      </c>
      <c r="BS15" s="7" t="n">
        <v>0.8994492037718004</v>
      </c>
      <c r="BT15" s="7" t="n">
        <v>0.8277851329769741</v>
      </c>
      <c r="BU15" s="7" t="n">
        <v>0.7679196632173849</v>
      </c>
      <c r="BV15" s="7" t="n">
        <v>0.8786649286641149</v>
      </c>
      <c r="BW15" s="7" t="n">
        <v>0.7541790281088442</v>
      </c>
      <c r="BX15" s="7" t="n">
        <v>0.8367142421392978</v>
      </c>
      <c r="BY15" s="7" t="n">
        <v>0.7125236366374482</v>
      </c>
      <c r="BZ15" s="7" t="n">
        <v>0.8816620890659229</v>
      </c>
      <c r="CA15" s="7" t="n">
        <v>0.7185676777795317</v>
      </c>
      <c r="CB15" s="7" t="n">
        <v>0.8340448854844954</v>
      </c>
      <c r="CC15" s="7" t="n">
        <v>0.7403612140801019</v>
      </c>
      <c r="CD15" s="7" t="n">
        <v>0.7015397628623895</v>
      </c>
      <c r="CE15" s="7" t="n">
        <v>0.7866588307281953</v>
      </c>
      <c r="CF15" s="7" t="n">
        <v>0.8656387748065979</v>
      </c>
      <c r="CG15" s="7" t="n">
        <v>0.7990254866422217</v>
      </c>
      <c r="CH15" s="7" t="n">
        <v>0.7003283691594467</v>
      </c>
      <c r="CI15" s="7" t="n">
        <v>0.7625239831518426</v>
      </c>
      <c r="CJ15" s="7" t="n">
        <v>0.9395671819563007</v>
      </c>
      <c r="CK15" s="7" t="n">
        <v>0.9476188724510337</v>
      </c>
      <c r="CL15" s="7" t="n">
        <v>0.8537854147015492</v>
      </c>
      <c r="CM15" s="7" t="n">
        <v>0.7852216192488451</v>
      </c>
      <c r="CN15" s="7" t="n">
        <v>0.782671118208438</v>
      </c>
      <c r="CO15" s="7" t="n">
        <v>0.7996239995294768</v>
      </c>
      <c r="CP15" s="7" t="n">
        <v>0.8045737538991543</v>
      </c>
      <c r="CQ15" s="7" t="n">
        <v>0.2897331802522421</v>
      </c>
      <c r="CR15" s="7" t="n">
        <v>0.7428637819934102</v>
      </c>
      <c r="CS15" s="7" t="n">
        <v>0.8037989364241303</v>
      </c>
      <c r="CT15" s="7" t="n">
        <v>0.711890347937595</v>
      </c>
      <c r="CU15" s="7" t="n">
        <v>-0.08674201376270856</v>
      </c>
      <c r="CV15" s="7" t="n">
        <v>0.7214965342355367</v>
      </c>
      <c r="CW15" s="7" t="n">
        <v>0.8123184129112017</v>
      </c>
      <c r="CX15" s="7" t="n">
        <v>0.1934876008607709</v>
      </c>
      <c r="CY15" s="7" t="n">
        <v>0.8992932910220314</v>
      </c>
      <c r="CZ15" s="7" t="n">
        <v>0.7847158506517747</v>
      </c>
      <c r="DA15" s="7" t="n">
        <v>0.3285355975839805</v>
      </c>
      <c r="DB15" s="7" t="n">
        <v>0.9298467096320071</v>
      </c>
      <c r="DC15" s="7" t="n">
        <v>0.4237326032237924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0.9332818086820818</v>
      </c>
      <c r="D16" s="7" t="n">
        <v>0.911026117565487</v>
      </c>
      <c r="E16" s="7" t="n">
        <v>0.7115468694350576</v>
      </c>
      <c r="F16" s="7" t="n">
        <v>0.830006016423283</v>
      </c>
      <c r="G16" s="7" t="n">
        <v>0.591501421734368</v>
      </c>
      <c r="H16" s="7" t="n">
        <v>0.9087124048564243</v>
      </c>
      <c r="I16" s="7" t="n">
        <v>0.6668326416484506</v>
      </c>
      <c r="J16" s="7" t="n">
        <v>0.6884084338913931</v>
      </c>
      <c r="K16" s="7" t="n">
        <v>0.6368052031402656</v>
      </c>
      <c r="L16" s="7" t="n">
        <v>0.6986176713259332</v>
      </c>
      <c r="M16" s="7" t="n">
        <v>0.5922629265631493</v>
      </c>
      <c r="N16" s="7" t="n">
        <v>0.7151884627985743</v>
      </c>
      <c r="O16" s="7" t="n">
        <v>0.7755171513830126</v>
      </c>
      <c r="P16" s="7" t="n">
        <v>0.7612530314970433</v>
      </c>
      <c r="Q16" s="7" t="n">
        <v>1</v>
      </c>
      <c r="R16" s="7" t="n">
        <v>0.9724082595811446</v>
      </c>
      <c r="S16" s="7" t="n">
        <v>0.8821624789905391</v>
      </c>
      <c r="T16" s="7" t="n">
        <v>0.7897506240034107</v>
      </c>
      <c r="U16" s="7" t="n">
        <v>0.8983549296728474</v>
      </c>
      <c r="V16" s="7" t="n">
        <v>0.5215010889934103</v>
      </c>
      <c r="W16" s="7" t="n">
        <v>0.7980907132633159</v>
      </c>
      <c r="X16" s="7" t="n">
        <v>0.7105861770135785</v>
      </c>
      <c r="Y16" s="7" t="n">
        <v>0.5911692798192054</v>
      </c>
      <c r="Z16" s="7" t="n">
        <v>0.5146293415735796</v>
      </c>
      <c r="AA16" s="7" t="n">
        <v>0.5207652048184153</v>
      </c>
      <c r="AB16" s="7" t="n">
        <v>0.7555919819102194</v>
      </c>
      <c r="AC16" s="7" t="n">
        <v>0.5050994464200678</v>
      </c>
      <c r="AD16" s="7" t="n">
        <v>0.8156963291021651</v>
      </c>
      <c r="AE16" s="7" t="n">
        <v>0.7841528628054546</v>
      </c>
      <c r="AF16" s="7" t="n">
        <v>0.78299545278367</v>
      </c>
      <c r="AG16" s="7" t="n">
        <v>0.7654190140958824</v>
      </c>
      <c r="AH16" s="7" t="n">
        <v>0.735974581387602</v>
      </c>
      <c r="AI16" s="7" t="n">
        <v>0.783023604185979</v>
      </c>
      <c r="AJ16" s="7" t="n">
        <v>0.811812704517388</v>
      </c>
      <c r="AK16" s="7" t="n">
        <v>0.7590453828615645</v>
      </c>
      <c r="AL16" s="7" t="n">
        <v>0.5066403175677638</v>
      </c>
      <c r="AM16" s="7" t="n">
        <v>0.7953982839051592</v>
      </c>
      <c r="AN16" s="7" t="n">
        <v>0.6299973362162534</v>
      </c>
      <c r="AO16" s="7" t="n">
        <v>0.4916997799443598</v>
      </c>
      <c r="AP16" s="7" t="n">
        <v>0.7334556937838059</v>
      </c>
      <c r="AQ16" s="7" t="n">
        <v>0.6237952439911192</v>
      </c>
      <c r="AR16" s="7" t="n">
        <v>0.6927735160970201</v>
      </c>
      <c r="AS16" s="7" t="n">
        <v>0.7293021618837526</v>
      </c>
      <c r="AT16" s="7" t="n">
        <v>0.611849411509487</v>
      </c>
      <c r="AU16" s="7" t="n">
        <v>0.3635275921331655</v>
      </c>
      <c r="AV16" s="7" t="n">
        <v>0.5620751045217522</v>
      </c>
      <c r="AW16" s="7" t="n">
        <v>0.4862796582362719</v>
      </c>
      <c r="AX16" s="7" t="n">
        <v>0.8203828094107208</v>
      </c>
      <c r="AY16" s="7" t="n">
        <v>0.7215304523148757</v>
      </c>
      <c r="AZ16" s="7" t="n">
        <v>0.8750012452495851</v>
      </c>
      <c r="BA16" s="7" t="n">
        <v>0.689836110755967</v>
      </c>
      <c r="BB16" s="7" t="n">
        <v>0.6790163164357853</v>
      </c>
      <c r="BC16" s="7" t="n">
        <v>0.8303884331264252</v>
      </c>
      <c r="BD16" s="7" t="n">
        <v>0.6428291778636456</v>
      </c>
      <c r="BE16" s="7" t="n">
        <v>0.549295767600636</v>
      </c>
      <c r="BF16" s="7" t="n">
        <v>0.5553133962234034</v>
      </c>
      <c r="BG16" s="7" t="n">
        <v>0.7317696278547764</v>
      </c>
      <c r="BH16" s="7" t="n">
        <v>0.7228171321387243</v>
      </c>
      <c r="BI16" s="7" t="n">
        <v>0.5693429682682455</v>
      </c>
      <c r="BJ16" s="7" t="n">
        <v>0.4925112603286326</v>
      </c>
      <c r="BK16" s="7" t="n">
        <v>0.7581379800146293</v>
      </c>
      <c r="BL16" s="7" t="n">
        <v>0.632630798510139</v>
      </c>
      <c r="BM16" s="7" t="n">
        <v>0.477785382588255</v>
      </c>
      <c r="BN16" s="7" t="n">
        <v>0.776251642751759</v>
      </c>
      <c r="BO16" s="7" t="n">
        <v>0.7413546909426408</v>
      </c>
      <c r="BP16" s="7" t="n">
        <v>0.549530287607383</v>
      </c>
      <c r="BQ16" s="7" t="n">
        <v>0.6974791173779299</v>
      </c>
      <c r="BR16" s="7" t="n">
        <v>0.8315069662021671</v>
      </c>
      <c r="BS16" s="7" t="n">
        <v>0.7379419510293147</v>
      </c>
      <c r="BT16" s="7" t="n">
        <v>0.6086670906252259</v>
      </c>
      <c r="BU16" s="7" t="n">
        <v>0.6150721133139051</v>
      </c>
      <c r="BV16" s="7" t="n">
        <v>0.8235471069823663</v>
      </c>
      <c r="BW16" s="7" t="n">
        <v>0.6831921380298479</v>
      </c>
      <c r="BX16" s="7" t="n">
        <v>0.7465992459512919</v>
      </c>
      <c r="BY16" s="7" t="n">
        <v>0.6982623536542666</v>
      </c>
      <c r="BZ16" s="7" t="n">
        <v>0.7541415954074987</v>
      </c>
      <c r="CA16" s="7" t="n">
        <v>0.6503048263782922</v>
      </c>
      <c r="CB16" s="7" t="n">
        <v>0.5278722954379463</v>
      </c>
      <c r="CC16" s="7" t="n">
        <v>0.4227594247670841</v>
      </c>
      <c r="CD16" s="7" t="n">
        <v>0.6981152572330038</v>
      </c>
      <c r="CE16" s="7" t="n">
        <v>0.511726393952004</v>
      </c>
      <c r="CF16" s="7" t="n">
        <v>0.7595530329830658</v>
      </c>
      <c r="CG16" s="7" t="n">
        <v>0.6325745450829453</v>
      </c>
      <c r="CH16" s="7" t="n">
        <v>0.5134850401787286</v>
      </c>
      <c r="CI16" s="7" t="n">
        <v>0.6253548341123606</v>
      </c>
      <c r="CJ16" s="7" t="n">
        <v>0.6909592005063528</v>
      </c>
      <c r="CK16" s="7" t="n">
        <v>0.682673857173438</v>
      </c>
      <c r="CL16" s="7" t="n">
        <v>0.7733538835474892</v>
      </c>
      <c r="CM16" s="7" t="n">
        <v>0.6828762150398248</v>
      </c>
      <c r="CN16" s="7" t="n">
        <v>0.672280202125917</v>
      </c>
      <c r="CO16" s="7" t="n">
        <v>0.6062093927385607</v>
      </c>
      <c r="CP16" s="7" t="n">
        <v>0.6894075455423407</v>
      </c>
      <c r="CQ16" s="7" t="n">
        <v>0.7382715565955345</v>
      </c>
      <c r="CR16" s="7" t="n">
        <v>0.7326845005339975</v>
      </c>
      <c r="CS16" s="7" t="n">
        <v>0.6906541771007692</v>
      </c>
      <c r="CT16" s="7" t="n">
        <v>0.5617982654385703</v>
      </c>
      <c r="CU16" s="7" t="n">
        <v>0.3581266751008086</v>
      </c>
      <c r="CV16" s="7" t="n">
        <v>0.7144632623673818</v>
      </c>
      <c r="CW16" s="7" t="n">
        <v>0.6926111387568835</v>
      </c>
      <c r="CX16" s="7" t="n">
        <v>0.6182579463661646</v>
      </c>
      <c r="CY16" s="7" t="n">
        <v>0.686134559155279</v>
      </c>
      <c r="CZ16" s="7" t="n">
        <v>0.4982253249111839</v>
      </c>
      <c r="DA16" s="7" t="n">
        <v>0.7057767390011868</v>
      </c>
      <c r="DB16" s="7" t="n">
        <v>0.6831940492598383</v>
      </c>
      <c r="DC16" s="7" t="n">
        <v>0.7819507414677693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0.8881313706824793</v>
      </c>
      <c r="D17" s="7" t="n">
        <v>0.8679506265341282</v>
      </c>
      <c r="E17" s="7" t="n">
        <v>0.6961874744894077</v>
      </c>
      <c r="F17" s="7" t="n">
        <v>0.7900590977223245</v>
      </c>
      <c r="G17" s="7" t="n">
        <v>0.5881721659238156</v>
      </c>
      <c r="H17" s="7" t="n">
        <v>0.8470761985278931</v>
      </c>
      <c r="I17" s="7" t="n">
        <v>0.6027383618236144</v>
      </c>
      <c r="J17" s="7" t="n">
        <v>0.6063636970655194</v>
      </c>
      <c r="K17" s="7" t="n">
        <v>0.5509954167702554</v>
      </c>
      <c r="L17" s="7" t="n">
        <v>0.6127383279058872</v>
      </c>
      <c r="M17" s="7" t="n">
        <v>0.507323268258817</v>
      </c>
      <c r="N17" s="7" t="n">
        <v>0.6897875504784605</v>
      </c>
      <c r="O17" s="7" t="n">
        <v>0.7863543230632691</v>
      </c>
      <c r="P17" s="7" t="n">
        <v>0.6876578369065792</v>
      </c>
      <c r="Q17" s="7" t="n">
        <v>0.9724082595811446</v>
      </c>
      <c r="R17" s="7" t="n">
        <v>1</v>
      </c>
      <c r="S17" s="7" t="n">
        <v>0.8145471605731156</v>
      </c>
      <c r="T17" s="7" t="n">
        <v>0.7120593391793945</v>
      </c>
      <c r="U17" s="7" t="n">
        <v>0.8298136969656352</v>
      </c>
      <c r="V17" s="7" t="n">
        <v>0.4098693375532244</v>
      </c>
      <c r="W17" s="7" t="n">
        <v>0.7658552355329084</v>
      </c>
      <c r="X17" s="7" t="n">
        <v>0.6894759361181388</v>
      </c>
      <c r="Y17" s="7" t="n">
        <v>0.5024988845880647</v>
      </c>
      <c r="Z17" s="7" t="n">
        <v>0.4021179713320012</v>
      </c>
      <c r="AA17" s="7" t="n">
        <v>0.4355602051354273</v>
      </c>
      <c r="AB17" s="7" t="n">
        <v>0.6886150069647907</v>
      </c>
      <c r="AC17" s="7" t="n">
        <v>0.3963522036451269</v>
      </c>
      <c r="AD17" s="7" t="n">
        <v>0.733357969522306</v>
      </c>
      <c r="AE17" s="7" t="n">
        <v>0.7064401739728547</v>
      </c>
      <c r="AF17" s="7" t="n">
        <v>0.7036789777433818</v>
      </c>
      <c r="AG17" s="7" t="n">
        <v>0.7181582735921955</v>
      </c>
      <c r="AH17" s="7" t="n">
        <v>0.6680359590098429</v>
      </c>
      <c r="AI17" s="7" t="n">
        <v>0.704747314779991</v>
      </c>
      <c r="AJ17" s="7" t="n">
        <v>0.7249753781821126</v>
      </c>
      <c r="AK17" s="7" t="n">
        <v>0.6663134652976576</v>
      </c>
      <c r="AL17" s="7" t="n">
        <v>0.4038424661442406</v>
      </c>
      <c r="AM17" s="7" t="n">
        <v>0.7221225593528187</v>
      </c>
      <c r="AN17" s="7" t="n">
        <v>0.5522490084176965</v>
      </c>
      <c r="AO17" s="7" t="n">
        <v>0.395250180511984</v>
      </c>
      <c r="AP17" s="7" t="n">
        <v>0.7272628270190662</v>
      </c>
      <c r="AQ17" s="7" t="n">
        <v>0.5407955181696349</v>
      </c>
      <c r="AR17" s="7" t="n">
        <v>0.6543873129613552</v>
      </c>
      <c r="AS17" s="7" t="n">
        <v>0.6372129543392784</v>
      </c>
      <c r="AT17" s="7" t="n">
        <v>0.533020051122187</v>
      </c>
      <c r="AU17" s="7" t="n">
        <v>0.411562919972857</v>
      </c>
      <c r="AV17" s="7" t="n">
        <v>0.4775364592758671</v>
      </c>
      <c r="AW17" s="7" t="n">
        <v>0.3750982039866298</v>
      </c>
      <c r="AX17" s="7" t="n">
        <v>0.8525814966510642</v>
      </c>
      <c r="AY17" s="7" t="n">
        <v>0.6602740252256901</v>
      </c>
      <c r="AZ17" s="7" t="n">
        <v>0.8282935870781339</v>
      </c>
      <c r="BA17" s="7" t="n">
        <v>0.6359477249139361</v>
      </c>
      <c r="BB17" s="7" t="n">
        <v>0.6074428741001801</v>
      </c>
      <c r="BC17" s="7" t="n">
        <v>0.7965176846122538</v>
      </c>
      <c r="BD17" s="7" t="n">
        <v>0.5789744283004187</v>
      </c>
      <c r="BE17" s="7" t="n">
        <v>0.4523136603509769</v>
      </c>
      <c r="BF17" s="7" t="n">
        <v>0.4572601876301408</v>
      </c>
      <c r="BG17" s="7" t="n">
        <v>0.6557094242635485</v>
      </c>
      <c r="BH17" s="7" t="n">
        <v>0.6670511780046221</v>
      </c>
      <c r="BI17" s="7" t="n">
        <v>0.5072444282469175</v>
      </c>
      <c r="BJ17" s="7" t="n">
        <v>0.4089470060077535</v>
      </c>
      <c r="BK17" s="7" t="n">
        <v>0.7078081855081392</v>
      </c>
      <c r="BL17" s="7" t="n">
        <v>0.5680002041121872</v>
      </c>
      <c r="BM17" s="7" t="n">
        <v>0.3651449252511519</v>
      </c>
      <c r="BN17" s="7" t="n">
        <v>0.7696224417426941</v>
      </c>
      <c r="BO17" s="7" t="n">
        <v>0.6876279376134524</v>
      </c>
      <c r="BP17" s="7" t="n">
        <v>0.4725911756069949</v>
      </c>
      <c r="BQ17" s="7" t="n">
        <v>0.6290377510975065</v>
      </c>
      <c r="BR17" s="7" t="n">
        <v>0.8026162279899964</v>
      </c>
      <c r="BS17" s="7" t="n">
        <v>0.669045301338044</v>
      </c>
      <c r="BT17" s="7" t="n">
        <v>0.5294339879349022</v>
      </c>
      <c r="BU17" s="7" t="n">
        <v>0.5395801579641598</v>
      </c>
      <c r="BV17" s="7" t="n">
        <v>0.7505083075312852</v>
      </c>
      <c r="BW17" s="7" t="n">
        <v>0.6485781190354087</v>
      </c>
      <c r="BX17" s="7" t="n">
        <v>0.6973498616506104</v>
      </c>
      <c r="BY17" s="7" t="n">
        <v>0.6679711090634877</v>
      </c>
      <c r="BZ17" s="7" t="n">
        <v>0.6811228778444981</v>
      </c>
      <c r="CA17" s="7" t="n">
        <v>0.5622546414867728</v>
      </c>
      <c r="CB17" s="7" t="n">
        <v>0.4314533217038615</v>
      </c>
      <c r="CC17" s="7" t="n">
        <v>0.3238802603327683</v>
      </c>
      <c r="CD17" s="7" t="n">
        <v>0.6839744024629816</v>
      </c>
      <c r="CE17" s="7" t="n">
        <v>0.3984340597910457</v>
      </c>
      <c r="CF17" s="7" t="n">
        <v>0.6778253574616441</v>
      </c>
      <c r="CG17" s="7" t="n">
        <v>0.5807267120800231</v>
      </c>
      <c r="CH17" s="7" t="n">
        <v>0.4251739619813587</v>
      </c>
      <c r="CI17" s="7" t="n">
        <v>0.5671876580967929</v>
      </c>
      <c r="CJ17" s="7" t="n">
        <v>0.623287409336136</v>
      </c>
      <c r="CK17" s="7" t="n">
        <v>0.6249030389696441</v>
      </c>
      <c r="CL17" s="7" t="n">
        <v>0.7140966378840538</v>
      </c>
      <c r="CM17" s="7" t="n">
        <v>0.6315181744002518</v>
      </c>
      <c r="CN17" s="7" t="n">
        <v>0.6201898037076179</v>
      </c>
      <c r="CO17" s="7" t="n">
        <v>0.5330353745033756</v>
      </c>
      <c r="CP17" s="7" t="n">
        <v>0.6362788683682458</v>
      </c>
      <c r="CQ17" s="7" t="n">
        <v>0.7842672570855309</v>
      </c>
      <c r="CR17" s="7" t="n">
        <v>0.7078000700378321</v>
      </c>
      <c r="CS17" s="7" t="n">
        <v>0.6380970286555692</v>
      </c>
      <c r="CT17" s="7" t="n">
        <v>0.4787541434150533</v>
      </c>
      <c r="CU17" s="7" t="n">
        <v>0.4065502949761113</v>
      </c>
      <c r="CV17" s="7" t="n">
        <v>0.6333678359798992</v>
      </c>
      <c r="CW17" s="7" t="n">
        <v>0.6418971784729274</v>
      </c>
      <c r="CX17" s="7" t="n">
        <v>0.6450834249819681</v>
      </c>
      <c r="CY17" s="7" t="n">
        <v>0.6170039765315892</v>
      </c>
      <c r="CZ17" s="7" t="n">
        <v>0.386134361894378</v>
      </c>
      <c r="DA17" s="7" t="n">
        <v>0.7102225677387072</v>
      </c>
      <c r="DB17" s="7" t="n">
        <v>0.6013282842278681</v>
      </c>
      <c r="DC17" s="7" t="n">
        <v>0.7843434706966146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0.9287634099421544</v>
      </c>
      <c r="D18" s="7" t="n">
        <v>0.9617064912502941</v>
      </c>
      <c r="E18" s="7" t="n">
        <v>0.5677428881868346</v>
      </c>
      <c r="F18" s="7" t="n">
        <v>0.9133206122841028</v>
      </c>
      <c r="G18" s="7" t="n">
        <v>0.612102545808607</v>
      </c>
      <c r="H18" s="7" t="n">
        <v>0.9908209153288109</v>
      </c>
      <c r="I18" s="7" t="n">
        <v>0.7485576605897976</v>
      </c>
      <c r="J18" s="7" t="n">
        <v>0.8068806556104461</v>
      </c>
      <c r="K18" s="7" t="n">
        <v>0.7609984262293716</v>
      </c>
      <c r="L18" s="7" t="n">
        <v>0.8389186786118769</v>
      </c>
      <c r="M18" s="7" t="n">
        <v>0.8125427140764688</v>
      </c>
      <c r="N18" s="7" t="n">
        <v>0.7175917148899019</v>
      </c>
      <c r="O18" s="7" t="n">
        <v>0.6290756056603654</v>
      </c>
      <c r="P18" s="7" t="n">
        <v>0.8009499123412889</v>
      </c>
      <c r="Q18" s="7" t="n">
        <v>0.8821624789905391</v>
      </c>
      <c r="R18" s="7" t="n">
        <v>0.8145471605731156</v>
      </c>
      <c r="S18" s="7" t="n">
        <v>1</v>
      </c>
      <c r="T18" s="7" t="n">
        <v>0.8592941358192461</v>
      </c>
      <c r="U18" s="7" t="n">
        <v>0.9787790898393581</v>
      </c>
      <c r="V18" s="7" t="n">
        <v>0.7073883547610248</v>
      </c>
      <c r="W18" s="7" t="n">
        <v>0.7029923545545582</v>
      </c>
      <c r="X18" s="7" t="n">
        <v>0.5675632814998329</v>
      </c>
      <c r="Y18" s="7" t="n">
        <v>0.8069874433414317</v>
      </c>
      <c r="Z18" s="7" t="n">
        <v>0.6925434616165917</v>
      </c>
      <c r="AA18" s="7" t="n">
        <v>0.6457242849961403</v>
      </c>
      <c r="AB18" s="7" t="n">
        <v>0.7783406539257663</v>
      </c>
      <c r="AC18" s="7" t="n">
        <v>0.6828603151224634</v>
      </c>
      <c r="AD18" s="7" t="n">
        <v>0.9224257273824222</v>
      </c>
      <c r="AE18" s="7" t="n">
        <v>0.903822466303896</v>
      </c>
      <c r="AF18" s="7" t="n">
        <v>0.9000152389248177</v>
      </c>
      <c r="AG18" s="7" t="n">
        <v>0.8323878594246671</v>
      </c>
      <c r="AH18" s="7" t="n">
        <v>0.7505791228721491</v>
      </c>
      <c r="AI18" s="7" t="n">
        <v>0.9047025357027156</v>
      </c>
      <c r="AJ18" s="7" t="n">
        <v>0.9539295844948458</v>
      </c>
      <c r="AK18" s="7" t="n">
        <v>0.8711777090822869</v>
      </c>
      <c r="AL18" s="7" t="n">
        <v>0.6523418701616552</v>
      </c>
      <c r="AM18" s="7" t="n">
        <v>0.9087671849288987</v>
      </c>
      <c r="AN18" s="7" t="n">
        <v>0.7481422440591511</v>
      </c>
      <c r="AO18" s="7" t="n">
        <v>0.6522547564624926</v>
      </c>
      <c r="AP18" s="7" t="n">
        <v>0.63274116613989</v>
      </c>
      <c r="AQ18" s="7" t="n">
        <v>0.7019572897899232</v>
      </c>
      <c r="AR18" s="7" t="n">
        <v>0.6088729291104894</v>
      </c>
      <c r="AS18" s="7" t="n">
        <v>0.8506694280144479</v>
      </c>
      <c r="AT18" s="7" t="n">
        <v>0.7998304064875487</v>
      </c>
      <c r="AU18" s="7" t="n">
        <v>0.2748567003877228</v>
      </c>
      <c r="AV18" s="7" t="n">
        <v>0.7736770121223352</v>
      </c>
      <c r="AW18" s="7" t="n">
        <v>0.6502563931238748</v>
      </c>
      <c r="AX18" s="7" t="n">
        <v>0.7372066522186714</v>
      </c>
      <c r="AY18" s="7" t="n">
        <v>0.6203538374347566</v>
      </c>
      <c r="AZ18" s="7" t="n">
        <v>0.9628599252212077</v>
      </c>
      <c r="BA18" s="7" t="n">
        <v>0.7089113979716599</v>
      </c>
      <c r="BB18" s="7" t="n">
        <v>0.7142874686624119</v>
      </c>
      <c r="BC18" s="7" t="n">
        <v>0.8133497584148076</v>
      </c>
      <c r="BD18" s="7" t="n">
        <v>0.746232545054801</v>
      </c>
      <c r="BE18" s="7" t="n">
        <v>0.6906676836467291</v>
      </c>
      <c r="BF18" s="7" t="n">
        <v>0.6561472541330782</v>
      </c>
      <c r="BG18" s="7" t="n">
        <v>0.7619225036615127</v>
      </c>
      <c r="BH18" s="7" t="n">
        <v>0.7743868881328342</v>
      </c>
      <c r="BI18" s="7" t="n">
        <v>0.6863892227516614</v>
      </c>
      <c r="BJ18" s="7" t="n">
        <v>0.6133178229445306</v>
      </c>
      <c r="BK18" s="7" t="n">
        <v>0.7932844948189659</v>
      </c>
      <c r="BL18" s="7" t="n">
        <v>0.6934353083971664</v>
      </c>
      <c r="BM18" s="7" t="n">
        <v>0.6707252508697772</v>
      </c>
      <c r="BN18" s="7" t="n">
        <v>0.6615648878897994</v>
      </c>
      <c r="BO18" s="7" t="n">
        <v>0.7473015784383736</v>
      </c>
      <c r="BP18" s="7" t="n">
        <v>0.6145608416926525</v>
      </c>
      <c r="BQ18" s="7" t="n">
        <v>0.7069271844239668</v>
      </c>
      <c r="BR18" s="7" t="n">
        <v>0.7772587068778626</v>
      </c>
      <c r="BS18" s="7" t="n">
        <v>0.7560928654931299</v>
      </c>
      <c r="BT18" s="7" t="n">
        <v>0.7966299615168784</v>
      </c>
      <c r="BU18" s="7" t="n">
        <v>0.7405778586180861</v>
      </c>
      <c r="BV18" s="7" t="n">
        <v>0.8495683282661451</v>
      </c>
      <c r="BW18" s="7" t="n">
        <v>0.5907553354068237</v>
      </c>
      <c r="BX18" s="7" t="n">
        <v>0.7824139686086647</v>
      </c>
      <c r="BY18" s="7" t="n">
        <v>0.6800871078215684</v>
      </c>
      <c r="BZ18" s="7" t="n">
        <v>0.8512965556475717</v>
      </c>
      <c r="CA18" s="7" t="n">
        <v>0.8750625834632344</v>
      </c>
      <c r="CB18" s="7" t="n">
        <v>0.6511289481413455</v>
      </c>
      <c r="CC18" s="7" t="n">
        <v>0.5881185945392683</v>
      </c>
      <c r="CD18" s="7" t="n">
        <v>0.6578154209207766</v>
      </c>
      <c r="CE18" s="7" t="n">
        <v>0.6737821731822955</v>
      </c>
      <c r="CF18" s="7" t="n">
        <v>0.8785999733708072</v>
      </c>
      <c r="CG18" s="7" t="n">
        <v>0.7324684262366511</v>
      </c>
      <c r="CH18" s="7" t="n">
        <v>0.6292153597103517</v>
      </c>
      <c r="CI18" s="7" t="n">
        <v>0.7377152839618381</v>
      </c>
      <c r="CJ18" s="7" t="n">
        <v>0.7409368543942529</v>
      </c>
      <c r="CK18" s="7" t="n">
        <v>0.6602921515727678</v>
      </c>
      <c r="CL18" s="7" t="n">
        <v>0.7183458018272327</v>
      </c>
      <c r="CM18" s="7" t="n">
        <v>0.7592618082122893</v>
      </c>
      <c r="CN18" s="7" t="n">
        <v>0.7323249213288214</v>
      </c>
      <c r="CO18" s="7" t="n">
        <v>0.7979118415086391</v>
      </c>
      <c r="CP18" s="7" t="n">
        <v>0.7689649347006079</v>
      </c>
      <c r="CQ18" s="7" t="n">
        <v>0.5514700936598272</v>
      </c>
      <c r="CR18" s="7" t="n">
        <v>0.6900386479468568</v>
      </c>
      <c r="CS18" s="7" t="n">
        <v>0.7684127822794137</v>
      </c>
      <c r="CT18" s="7" t="n">
        <v>0.6998593381386018</v>
      </c>
      <c r="CU18" s="7" t="n">
        <v>0.2687925865598823</v>
      </c>
      <c r="CV18" s="7" t="n">
        <v>0.8596721079568836</v>
      </c>
      <c r="CW18" s="7" t="n">
        <v>0.7600046943719885</v>
      </c>
      <c r="CX18" s="7" t="n">
        <v>0.3238667459367569</v>
      </c>
      <c r="CY18" s="7" t="n">
        <v>0.7181789047658594</v>
      </c>
      <c r="CZ18" s="7" t="n">
        <v>0.6695169280464212</v>
      </c>
      <c r="DA18" s="7" t="n">
        <v>0.5467028900063314</v>
      </c>
      <c r="DB18" s="7" t="n">
        <v>0.7641752997813449</v>
      </c>
      <c r="DC18" s="7" t="n">
        <v>0.6931243434403295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0.8509334131416975</v>
      </c>
      <c r="D19" s="7" t="n">
        <v>0.7864749017895637</v>
      </c>
      <c r="E19" s="7" t="n">
        <v>0.4255544285338027</v>
      </c>
      <c r="F19" s="7" t="n">
        <v>0.6561653248697621</v>
      </c>
      <c r="G19" s="7" t="n">
        <v>0.3053074231180476</v>
      </c>
      <c r="H19" s="7" t="n">
        <v>0.8649564866470687</v>
      </c>
      <c r="I19" s="7" t="n">
        <v>0.7997291851580682</v>
      </c>
      <c r="J19" s="7" t="n">
        <v>0.8838475349327279</v>
      </c>
      <c r="K19" s="7" t="n">
        <v>0.9159847167541799</v>
      </c>
      <c r="L19" s="7" t="n">
        <v>0.9121425961868388</v>
      </c>
      <c r="M19" s="7" t="n">
        <v>0.7565551892343735</v>
      </c>
      <c r="N19" s="7" t="n">
        <v>0.7931797460705933</v>
      </c>
      <c r="O19" s="7" t="n">
        <v>0.412610696366554</v>
      </c>
      <c r="P19" s="7" t="n">
        <v>0.9766289828824053</v>
      </c>
      <c r="Q19" s="7" t="n">
        <v>0.7897506240034107</v>
      </c>
      <c r="R19" s="7" t="n">
        <v>0.7120593391793945</v>
      </c>
      <c r="S19" s="7" t="n">
        <v>0.8592941358192461</v>
      </c>
      <c r="T19" s="7" t="n">
        <v>1</v>
      </c>
      <c r="U19" s="7" t="n">
        <v>0.9340351056715057</v>
      </c>
      <c r="V19" s="7" t="n">
        <v>0.7813012739790136</v>
      </c>
      <c r="W19" s="7" t="n">
        <v>0.5982692497375948</v>
      </c>
      <c r="X19" s="7" t="n">
        <v>0.4433687888839098</v>
      </c>
      <c r="Y19" s="7" t="n">
        <v>0.759038523645349</v>
      </c>
      <c r="Z19" s="7" t="n">
        <v>0.7994262658424236</v>
      </c>
      <c r="AA19" s="7" t="n">
        <v>0.718727647775525</v>
      </c>
      <c r="AB19" s="7" t="n">
        <v>0.7828505761624472</v>
      </c>
      <c r="AC19" s="7" t="n">
        <v>0.7941968215044937</v>
      </c>
      <c r="AD19" s="7" t="n">
        <v>0.9771929335720918</v>
      </c>
      <c r="AE19" s="7" t="n">
        <v>0.9373470702579966</v>
      </c>
      <c r="AF19" s="7" t="n">
        <v>0.9301127232166695</v>
      </c>
      <c r="AG19" s="7" t="n">
        <v>0.833523247311271</v>
      </c>
      <c r="AH19" s="7" t="n">
        <v>0.950245589041291</v>
      </c>
      <c r="AI19" s="7" t="n">
        <v>0.8248110953089507</v>
      </c>
      <c r="AJ19" s="7" t="n">
        <v>0.9276864658539656</v>
      </c>
      <c r="AK19" s="7" t="n">
        <v>0.8985261684321577</v>
      </c>
      <c r="AL19" s="7" t="n">
        <v>0.8148824850378122</v>
      </c>
      <c r="AM19" s="7" t="n">
        <v>0.9189086127065679</v>
      </c>
      <c r="AN19" s="7" t="n">
        <v>0.8451904680605169</v>
      </c>
      <c r="AO19" s="7" t="n">
        <v>0.6693462944497535</v>
      </c>
      <c r="AP19" s="7" t="n">
        <v>0.7741575360366725</v>
      </c>
      <c r="AQ19" s="7" t="n">
        <v>0.8403890461196454</v>
      </c>
      <c r="AR19" s="7" t="n">
        <v>0.7647458324262844</v>
      </c>
      <c r="AS19" s="7" t="n">
        <v>0.8890303616346757</v>
      </c>
      <c r="AT19" s="7" t="n">
        <v>0.8651639232736554</v>
      </c>
      <c r="AU19" s="7" t="n">
        <v>-0.04706815461766959</v>
      </c>
      <c r="AV19" s="7" t="n">
        <v>0.724347362548373</v>
      </c>
      <c r="AW19" s="7" t="n">
        <v>0.8045526214359082</v>
      </c>
      <c r="AX19" s="7" t="n">
        <v>0.6569030529446269</v>
      </c>
      <c r="AY19" s="7" t="n">
        <v>0.6207439878104646</v>
      </c>
      <c r="AZ19" s="7" t="n">
        <v>0.7691444015786243</v>
      </c>
      <c r="BA19" s="7" t="n">
        <v>0.9223926052789098</v>
      </c>
      <c r="BB19" s="7" t="n">
        <v>0.846354954108076</v>
      </c>
      <c r="BC19" s="7" t="n">
        <v>0.8315111811974197</v>
      </c>
      <c r="BD19" s="7" t="n">
        <v>0.8936961536473348</v>
      </c>
      <c r="BE19" s="7" t="n">
        <v>0.7685156736054598</v>
      </c>
      <c r="BF19" s="7" t="n">
        <v>0.740014444239429</v>
      </c>
      <c r="BG19" s="7" t="n">
        <v>0.8748444707867412</v>
      </c>
      <c r="BH19" s="7" t="n">
        <v>0.8254709874341167</v>
      </c>
      <c r="BI19" s="7" t="n">
        <v>0.7295503414233389</v>
      </c>
      <c r="BJ19" s="7" t="n">
        <v>0.6946013085520211</v>
      </c>
      <c r="BK19" s="7" t="n">
        <v>0.8428810817270525</v>
      </c>
      <c r="BL19" s="7" t="n">
        <v>0.8024729410288098</v>
      </c>
      <c r="BM19" s="7" t="n">
        <v>0.7764052353624967</v>
      </c>
      <c r="BN19" s="7" t="n">
        <v>0.407662454208841</v>
      </c>
      <c r="BO19" s="7" t="n">
        <v>0.859286077627105</v>
      </c>
      <c r="BP19" s="7" t="n">
        <v>0.7744212583073353</v>
      </c>
      <c r="BQ19" s="7" t="n">
        <v>0.844365574112968</v>
      </c>
      <c r="BR19" s="7" t="n">
        <v>0.6515925646612809</v>
      </c>
      <c r="BS19" s="7" t="n">
        <v>0.8723908834566012</v>
      </c>
      <c r="BT19" s="7" t="n">
        <v>0.8631260009160616</v>
      </c>
      <c r="BU19" s="7" t="n">
        <v>0.7685097453502969</v>
      </c>
      <c r="BV19" s="7" t="n">
        <v>0.9250559043802273</v>
      </c>
      <c r="BW19" s="7" t="n">
        <v>0.738245655917211</v>
      </c>
      <c r="BX19" s="7" t="n">
        <v>0.8410106620361182</v>
      </c>
      <c r="BY19" s="7" t="n">
        <v>0.7247591949751929</v>
      </c>
      <c r="BZ19" s="7" t="n">
        <v>0.8992628344887091</v>
      </c>
      <c r="CA19" s="7" t="n">
        <v>0.79014103151661</v>
      </c>
      <c r="CB19" s="7" t="n">
        <v>0.8207402119156533</v>
      </c>
      <c r="CC19" s="7" t="n">
        <v>0.7448142493316315</v>
      </c>
      <c r="CD19" s="7" t="n">
        <v>0.7157174166381195</v>
      </c>
      <c r="CE19" s="7" t="n">
        <v>0.8043880852906202</v>
      </c>
      <c r="CF19" s="7" t="n">
        <v>0.9023361413597178</v>
      </c>
      <c r="CG19" s="7" t="n">
        <v>0.8111414926990481</v>
      </c>
      <c r="CH19" s="7" t="n">
        <v>0.6793349108312412</v>
      </c>
      <c r="CI19" s="7" t="n">
        <v>0.7832575433542037</v>
      </c>
      <c r="CJ19" s="7" t="n">
        <v>0.9438713138567482</v>
      </c>
      <c r="CK19" s="7" t="n">
        <v>0.8853618150103051</v>
      </c>
      <c r="CL19" s="7" t="n">
        <v>0.8409518495159737</v>
      </c>
      <c r="CM19" s="7" t="n">
        <v>0.7899608467396464</v>
      </c>
      <c r="CN19" s="7" t="n">
        <v>0.7841479831547671</v>
      </c>
      <c r="CO19" s="7" t="n">
        <v>0.8401197414851282</v>
      </c>
      <c r="CP19" s="7" t="n">
        <v>0.8101022082153805</v>
      </c>
      <c r="CQ19" s="7" t="n">
        <v>0.3197426129326208</v>
      </c>
      <c r="CR19" s="7" t="n">
        <v>0.7800593745033927</v>
      </c>
      <c r="CS19" s="7" t="n">
        <v>0.8086955927921285</v>
      </c>
      <c r="CT19" s="7" t="n">
        <v>0.7532790400111029</v>
      </c>
      <c r="CU19" s="7" t="n">
        <v>-0.05536554842092986</v>
      </c>
      <c r="CV19" s="7" t="n">
        <v>0.76063297750984</v>
      </c>
      <c r="CW19" s="7" t="n">
        <v>0.8105716566985888</v>
      </c>
      <c r="CX19" s="7" t="n">
        <v>0.2137373180518524</v>
      </c>
      <c r="CY19" s="7" t="n">
        <v>0.8592246114080864</v>
      </c>
      <c r="CZ19" s="7" t="n">
        <v>0.7986339044086879</v>
      </c>
      <c r="DA19" s="7" t="n">
        <v>0.3797412866920354</v>
      </c>
      <c r="DB19" s="7" t="n">
        <v>0.9274463360069363</v>
      </c>
      <c r="DC19" s="7" t="n">
        <v>0.4833742664677467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0.9535826518504874</v>
      </c>
      <c r="D20" s="7" t="n">
        <v>0.9486660326126166</v>
      </c>
      <c r="E20" s="7" t="n">
        <v>0.5814333394346035</v>
      </c>
      <c r="F20" s="7" t="n">
        <v>0.8700506529202228</v>
      </c>
      <c r="G20" s="7" t="n">
        <v>0.561258892393232</v>
      </c>
      <c r="H20" s="7" t="n">
        <v>0.9871483100715956</v>
      </c>
      <c r="I20" s="7" t="n">
        <v>0.7870640201705136</v>
      </c>
      <c r="J20" s="7" t="n">
        <v>0.8494478761499874</v>
      </c>
      <c r="K20" s="7" t="n">
        <v>0.8272774504559813</v>
      </c>
      <c r="L20" s="7" t="n">
        <v>0.8770709775558116</v>
      </c>
      <c r="M20" s="7" t="n">
        <v>0.8192608907881803</v>
      </c>
      <c r="N20" s="7" t="n">
        <v>0.7672901833247031</v>
      </c>
      <c r="O20" s="7" t="n">
        <v>0.6185187712847428</v>
      </c>
      <c r="P20" s="7" t="n">
        <v>0.889870884125614</v>
      </c>
      <c r="Q20" s="7" t="n">
        <v>0.8983549296728474</v>
      </c>
      <c r="R20" s="7" t="n">
        <v>0.8298136969656352</v>
      </c>
      <c r="S20" s="7" t="n">
        <v>0.9787790898393581</v>
      </c>
      <c r="T20" s="7" t="n">
        <v>0.9340351056715057</v>
      </c>
      <c r="U20" s="7" t="n">
        <v>1</v>
      </c>
      <c r="V20" s="7" t="n">
        <v>0.7429361265175881</v>
      </c>
      <c r="W20" s="7" t="n">
        <v>0.7274361012921915</v>
      </c>
      <c r="X20" s="7" t="n">
        <v>0.5681931834196609</v>
      </c>
      <c r="Y20" s="7" t="n">
        <v>0.8200405740421551</v>
      </c>
      <c r="Z20" s="7" t="n">
        <v>0.7407340158612988</v>
      </c>
      <c r="AA20" s="7" t="n">
        <v>0.7044924205159016</v>
      </c>
      <c r="AB20" s="7" t="n">
        <v>0.80367198396936</v>
      </c>
      <c r="AC20" s="7" t="n">
        <v>0.7313049567602158</v>
      </c>
      <c r="AD20" s="7" t="n">
        <v>0.9641171444392949</v>
      </c>
      <c r="AE20" s="7" t="n">
        <v>0.9348914378894534</v>
      </c>
      <c r="AF20" s="7" t="n">
        <v>0.9293710430350294</v>
      </c>
      <c r="AG20" s="7" t="n">
        <v>0.8545820808272819</v>
      </c>
      <c r="AH20" s="7" t="n">
        <v>0.8483394022865598</v>
      </c>
      <c r="AI20" s="7" t="n">
        <v>0.9001043421619426</v>
      </c>
      <c r="AJ20" s="7" t="n">
        <v>0.9641058297000105</v>
      </c>
      <c r="AK20" s="7" t="n">
        <v>0.9148336300291386</v>
      </c>
      <c r="AL20" s="7" t="n">
        <v>0.7266864235458596</v>
      </c>
      <c r="AM20" s="7" t="n">
        <v>0.9304002512574454</v>
      </c>
      <c r="AN20" s="7" t="n">
        <v>0.7912418118805813</v>
      </c>
      <c r="AO20" s="7" t="n">
        <v>0.6563726000028001</v>
      </c>
      <c r="AP20" s="7" t="n">
        <v>0.7063540620803888</v>
      </c>
      <c r="AQ20" s="7" t="n">
        <v>0.7849105138913903</v>
      </c>
      <c r="AR20" s="7" t="n">
        <v>0.6830375823400372</v>
      </c>
      <c r="AS20" s="7" t="n">
        <v>0.8945359223241641</v>
      </c>
      <c r="AT20" s="7" t="n">
        <v>0.8227403089061851</v>
      </c>
      <c r="AU20" s="7" t="n">
        <v>0.2190404436068155</v>
      </c>
      <c r="AV20" s="7" t="n">
        <v>0.7838544804361156</v>
      </c>
      <c r="AW20" s="7" t="n">
        <v>0.7140782155516925</v>
      </c>
      <c r="AX20" s="7" t="n">
        <v>0.7624350173469322</v>
      </c>
      <c r="AY20" s="7" t="n">
        <v>0.6650581875357121</v>
      </c>
      <c r="AZ20" s="7" t="n">
        <v>0.9297945079703781</v>
      </c>
      <c r="BA20" s="7" t="n">
        <v>0.8046260613151645</v>
      </c>
      <c r="BB20" s="7" t="n">
        <v>0.78777542602952</v>
      </c>
      <c r="BC20" s="7" t="n">
        <v>0.8668593178070279</v>
      </c>
      <c r="BD20" s="7" t="n">
        <v>0.8104248995715604</v>
      </c>
      <c r="BE20" s="7" t="n">
        <v>0.7360986365219987</v>
      </c>
      <c r="BF20" s="7" t="n">
        <v>0.7058982955628259</v>
      </c>
      <c r="BG20" s="7" t="n">
        <v>0.8310870763680441</v>
      </c>
      <c r="BH20" s="7" t="n">
        <v>0.8138544951984594</v>
      </c>
      <c r="BI20" s="7" t="n">
        <v>0.6944177971563077</v>
      </c>
      <c r="BJ20" s="7" t="n">
        <v>0.6779491535861241</v>
      </c>
      <c r="BK20" s="7" t="n">
        <v>0.8384505527415551</v>
      </c>
      <c r="BL20" s="7" t="n">
        <v>0.7480863353037988</v>
      </c>
      <c r="BM20" s="7" t="n">
        <v>0.714441065697185</v>
      </c>
      <c r="BN20" s="7" t="n">
        <v>0.6356468599949915</v>
      </c>
      <c r="BO20" s="7" t="n">
        <v>0.8195801758184214</v>
      </c>
      <c r="BP20" s="7" t="n">
        <v>0.7013599577440938</v>
      </c>
      <c r="BQ20" s="7" t="n">
        <v>0.7864839283047746</v>
      </c>
      <c r="BR20" s="7" t="n">
        <v>0.7933882941109768</v>
      </c>
      <c r="BS20" s="7" t="n">
        <v>0.8369603586553719</v>
      </c>
      <c r="BT20" s="7" t="n">
        <v>0.8201723060506118</v>
      </c>
      <c r="BU20" s="7" t="n">
        <v>0.7704924949251468</v>
      </c>
      <c r="BV20" s="7" t="n">
        <v>0.911165727127402</v>
      </c>
      <c r="BW20" s="7" t="n">
        <v>0.662967205349687</v>
      </c>
      <c r="BX20" s="7" t="n">
        <v>0.8309362011057322</v>
      </c>
      <c r="BY20" s="7" t="n">
        <v>0.7226369538511961</v>
      </c>
      <c r="BZ20" s="7" t="n">
        <v>0.8863801250908979</v>
      </c>
      <c r="CA20" s="7" t="n">
        <v>0.8543984373920442</v>
      </c>
      <c r="CB20" s="7" t="n">
        <v>0.7161838213544592</v>
      </c>
      <c r="CC20" s="7" t="n">
        <v>0.6460343260025071</v>
      </c>
      <c r="CD20" s="7" t="n">
        <v>0.7063538585495686</v>
      </c>
      <c r="CE20" s="7" t="n">
        <v>0.7286818839771603</v>
      </c>
      <c r="CF20" s="7" t="n">
        <v>0.9038670654536023</v>
      </c>
      <c r="CG20" s="7" t="n">
        <v>0.7727062046073361</v>
      </c>
      <c r="CH20" s="7" t="n">
        <v>0.6493583076646392</v>
      </c>
      <c r="CI20" s="7" t="n">
        <v>0.7654934438621932</v>
      </c>
      <c r="CJ20" s="7" t="n">
        <v>0.8314057483884113</v>
      </c>
      <c r="CK20" s="7" t="n">
        <v>0.7676448824203572</v>
      </c>
      <c r="CL20" s="7" t="n">
        <v>0.7863372774429043</v>
      </c>
      <c r="CM20" s="7" t="n">
        <v>0.7909194399670318</v>
      </c>
      <c r="CN20" s="7" t="n">
        <v>0.7672249794159717</v>
      </c>
      <c r="CO20" s="7" t="n">
        <v>0.8094240979457844</v>
      </c>
      <c r="CP20" s="7" t="n">
        <v>0.8033000404602799</v>
      </c>
      <c r="CQ20" s="7" t="n">
        <v>0.5211134502125667</v>
      </c>
      <c r="CR20" s="7" t="n">
        <v>0.7487179549207387</v>
      </c>
      <c r="CS20" s="7" t="n">
        <v>0.8024561440262141</v>
      </c>
      <c r="CT20" s="7" t="n">
        <v>0.7148900574511258</v>
      </c>
      <c r="CU20" s="7" t="n">
        <v>0.2121675323959</v>
      </c>
      <c r="CV20" s="7" t="n">
        <v>0.8599887629275309</v>
      </c>
      <c r="CW20" s="7" t="n">
        <v>0.7982054991911336</v>
      </c>
      <c r="CX20" s="7" t="n">
        <v>0.3411602383809526</v>
      </c>
      <c r="CY20" s="7" t="n">
        <v>0.7968365896946911</v>
      </c>
      <c r="CZ20" s="7" t="n">
        <v>0.7242531819819138</v>
      </c>
      <c r="DA20" s="7" t="n">
        <v>0.5526167344333018</v>
      </c>
      <c r="DB20" s="7" t="n">
        <v>0.8352022046792696</v>
      </c>
      <c r="DC20" s="7" t="n">
        <v>0.6835026731648819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0.6071289705524238</v>
      </c>
      <c r="D21" s="7" t="n">
        <v>0.6104878042429407</v>
      </c>
      <c r="E21" s="7" t="n">
        <v>0.2189214062655289</v>
      </c>
      <c r="F21" s="7" t="n">
        <v>0.5360933277195327</v>
      </c>
      <c r="G21" s="7" t="n">
        <v>0.1471531838626414</v>
      </c>
      <c r="H21" s="7" t="n">
        <v>0.6941177918525582</v>
      </c>
      <c r="I21" s="7" t="n">
        <v>0.6256549391652904</v>
      </c>
      <c r="J21" s="7" t="n">
        <v>0.7597965566508624</v>
      </c>
      <c r="K21" s="7" t="n">
        <v>0.8327545609219568</v>
      </c>
      <c r="L21" s="7" t="n">
        <v>0.7901281934946668</v>
      </c>
      <c r="M21" s="7" t="n">
        <v>0.7865454693499278</v>
      </c>
      <c r="N21" s="7" t="n">
        <v>0.5316786175429886</v>
      </c>
      <c r="O21" s="7" t="n">
        <v>0.1628491045937104</v>
      </c>
      <c r="P21" s="7" t="n">
        <v>0.7575692320521522</v>
      </c>
      <c r="Q21" s="7" t="n">
        <v>0.5215010889934103</v>
      </c>
      <c r="R21" s="7" t="n">
        <v>0.4098693375532244</v>
      </c>
      <c r="S21" s="7" t="n">
        <v>0.7073883547610248</v>
      </c>
      <c r="T21" s="7" t="n">
        <v>0.7813012739790136</v>
      </c>
      <c r="U21" s="7" t="n">
        <v>0.7429361265175881</v>
      </c>
      <c r="V21" s="7" t="n">
        <v>1</v>
      </c>
      <c r="W21" s="7" t="n">
        <v>0.3654653828079325</v>
      </c>
      <c r="X21" s="7" t="n">
        <v>0.1780982860103359</v>
      </c>
      <c r="Y21" s="7" t="n">
        <v>0.8106025410713259</v>
      </c>
      <c r="Z21" s="7" t="n">
        <v>0.9916985553663101</v>
      </c>
      <c r="AA21" s="7" t="n">
        <v>0.7372835231531003</v>
      </c>
      <c r="AB21" s="7" t="n">
        <v>0.668982888314311</v>
      </c>
      <c r="AC21" s="7" t="n">
        <v>0.9861170783176263</v>
      </c>
      <c r="AD21" s="7" t="n">
        <v>0.7862920191868729</v>
      </c>
      <c r="AE21" s="7" t="n">
        <v>0.814256716242462</v>
      </c>
      <c r="AF21" s="7" t="n">
        <v>0.805121872208905</v>
      </c>
      <c r="AG21" s="7" t="n">
        <v>0.609821972218453</v>
      </c>
      <c r="AH21" s="7" t="n">
        <v>0.717314984656801</v>
      </c>
      <c r="AI21" s="7" t="n">
        <v>0.6721565781514793</v>
      </c>
      <c r="AJ21" s="7" t="n">
        <v>0.7796025061045564</v>
      </c>
      <c r="AK21" s="7" t="n">
        <v>0.7521847114687067</v>
      </c>
      <c r="AL21" s="7" t="n">
        <v>0.9462568472974484</v>
      </c>
      <c r="AM21" s="7" t="n">
        <v>0.7722175228382641</v>
      </c>
      <c r="AN21" s="7" t="n">
        <v>0.7534139742376721</v>
      </c>
      <c r="AO21" s="7" t="n">
        <v>0.5808136592595747</v>
      </c>
      <c r="AP21" s="7" t="n">
        <v>0.5678695120559522</v>
      </c>
      <c r="AQ21" s="7" t="n">
        <v>0.7233680718383815</v>
      </c>
      <c r="AR21" s="7" t="n">
        <v>0.5877342815685964</v>
      </c>
      <c r="AS21" s="7" t="n">
        <v>0.748009646335797</v>
      </c>
      <c r="AT21" s="7" t="n">
        <v>0.7214539304136591</v>
      </c>
      <c r="AU21" s="7" t="n">
        <v>-0.2066873575956595</v>
      </c>
      <c r="AV21" s="7" t="n">
        <v>0.7437842100531902</v>
      </c>
      <c r="AW21" s="7" t="n">
        <v>0.9586511331562545</v>
      </c>
      <c r="AX21" s="7" t="n">
        <v>0.4622260776601992</v>
      </c>
      <c r="AY21" s="7" t="n">
        <v>0.3886028065364516</v>
      </c>
      <c r="AZ21" s="7" t="n">
        <v>0.5813517563699407</v>
      </c>
      <c r="BA21" s="7" t="n">
        <v>0.6498482708875475</v>
      </c>
      <c r="BB21" s="7" t="n">
        <v>0.6696007087084576</v>
      </c>
      <c r="BC21" s="7" t="n">
        <v>0.6097349748464521</v>
      </c>
      <c r="BD21" s="7" t="n">
        <v>0.7166852520660976</v>
      </c>
      <c r="BE21" s="7" t="n">
        <v>0.7693855159432107</v>
      </c>
      <c r="BF21" s="7" t="n">
        <v>0.8765916160564159</v>
      </c>
      <c r="BG21" s="7" t="n">
        <v>0.6775876027607619</v>
      </c>
      <c r="BH21" s="7" t="n">
        <v>0.5468843037060833</v>
      </c>
      <c r="BI21" s="7" t="n">
        <v>0.514362300490311</v>
      </c>
      <c r="BJ21" s="7" t="n">
        <v>0.7246467807852935</v>
      </c>
      <c r="BK21" s="7" t="n">
        <v>0.5707073580042317</v>
      </c>
      <c r="BL21" s="7" t="n">
        <v>0.4918829179062057</v>
      </c>
      <c r="BM21" s="7" t="n">
        <v>0.9811468893604952</v>
      </c>
      <c r="BN21" s="7" t="n">
        <v>0.2322047980425203</v>
      </c>
      <c r="BO21" s="7" t="n">
        <v>0.6152673167332303</v>
      </c>
      <c r="BP21" s="7" t="n">
        <v>0.6596100284783952</v>
      </c>
      <c r="BQ21" s="7" t="n">
        <v>0.6339389814797397</v>
      </c>
      <c r="BR21" s="7" t="n">
        <v>0.4448446087218775</v>
      </c>
      <c r="BS21" s="7" t="n">
        <v>0.646210753366026</v>
      </c>
      <c r="BT21" s="7" t="n">
        <v>0.7213805270516855</v>
      </c>
      <c r="BU21" s="7" t="n">
        <v>0.684864258171854</v>
      </c>
      <c r="BV21" s="7" t="n">
        <v>0.6944789102999487</v>
      </c>
      <c r="BW21" s="7" t="n">
        <v>0.565417639785616</v>
      </c>
      <c r="BX21" s="7" t="n">
        <v>0.5564029900999221</v>
      </c>
      <c r="BY21" s="7" t="n">
        <v>0.3731355356258492</v>
      </c>
      <c r="BZ21" s="7" t="n">
        <v>0.7239989806622922</v>
      </c>
      <c r="CA21" s="7" t="n">
        <v>0.7504535346495214</v>
      </c>
      <c r="CB21" s="7" t="n">
        <v>0.7790713285983855</v>
      </c>
      <c r="CC21" s="7" t="n">
        <v>0.9405433916356308</v>
      </c>
      <c r="CD21" s="7" t="n">
        <v>0.3465674521580112</v>
      </c>
      <c r="CE21" s="7" t="n">
        <v>0.9694067765183378</v>
      </c>
      <c r="CF21" s="7" t="n">
        <v>0.7852448355770341</v>
      </c>
      <c r="CG21" s="7" t="n">
        <v>0.6228760249028339</v>
      </c>
      <c r="CH21" s="7" t="n">
        <v>0.5635595798922769</v>
      </c>
      <c r="CI21" s="7" t="n">
        <v>0.6177492222685312</v>
      </c>
      <c r="CJ21" s="7" t="n">
        <v>0.7060689339852589</v>
      </c>
      <c r="CK21" s="7" t="n">
        <v>0.6314734781873163</v>
      </c>
      <c r="CL21" s="7" t="n">
        <v>0.6458381514347554</v>
      </c>
      <c r="CM21" s="7" t="n">
        <v>0.5843137848118715</v>
      </c>
      <c r="CN21" s="7" t="n">
        <v>0.4903498145996246</v>
      </c>
      <c r="CO21" s="7" t="n">
        <v>0.6969935434851676</v>
      </c>
      <c r="CP21" s="7" t="n">
        <v>0.5984079103098645</v>
      </c>
      <c r="CQ21" s="7" t="n">
        <v>0.06848171642086517</v>
      </c>
      <c r="CR21" s="7" t="n">
        <v>0.4730204467172608</v>
      </c>
      <c r="CS21" s="7" t="n">
        <v>0.5966608262246051</v>
      </c>
      <c r="CT21" s="7" t="n">
        <v>0.5524756763886335</v>
      </c>
      <c r="CU21" s="7" t="n">
        <v>-0.2114175778840296</v>
      </c>
      <c r="CV21" s="7" t="n">
        <v>0.6493754778494912</v>
      </c>
      <c r="CW21" s="7" t="n">
        <v>0.5865218711589425</v>
      </c>
      <c r="CX21" s="7" t="n">
        <v>-0.04496161322245236</v>
      </c>
      <c r="CY21" s="7" t="n">
        <v>0.6719678165479219</v>
      </c>
      <c r="CZ21" s="7" t="n">
        <v>0.9465753418646046</v>
      </c>
      <c r="DA21" s="7" t="n">
        <v>0.1563993163248407</v>
      </c>
      <c r="DB21" s="7" t="n">
        <v>0.6968688917885534</v>
      </c>
      <c r="DC21" s="7" t="n">
        <v>0.2828485007768292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0.8588220231363358</v>
      </c>
      <c r="D22" s="7" t="n">
        <v>0.8045670095882194</v>
      </c>
      <c r="E22" s="7" t="n">
        <v>0.9705498553844657</v>
      </c>
      <c r="F22" s="7" t="n">
        <v>0.8004654853938351</v>
      </c>
      <c r="G22" s="7" t="n">
        <v>0.7477758465649212</v>
      </c>
      <c r="H22" s="7" t="n">
        <v>0.7542206244027445</v>
      </c>
      <c r="I22" s="7" t="n">
        <v>0.3874409237016629</v>
      </c>
      <c r="J22" s="7" t="n">
        <v>0.3943477788352128</v>
      </c>
      <c r="K22" s="7" t="n">
        <v>0.397269723844689</v>
      </c>
      <c r="L22" s="7" t="n">
        <v>0.5660028641035143</v>
      </c>
      <c r="M22" s="7" t="n">
        <v>0.4749442412642393</v>
      </c>
      <c r="N22" s="7" t="n">
        <v>0.5328889542433916</v>
      </c>
      <c r="O22" s="7" t="n">
        <v>0.9196081591026615</v>
      </c>
      <c r="P22" s="7" t="n">
        <v>0.5359316352911253</v>
      </c>
      <c r="Q22" s="7" t="n">
        <v>0.7980907132633159</v>
      </c>
      <c r="R22" s="7" t="n">
        <v>0.7658552355329084</v>
      </c>
      <c r="S22" s="7" t="n">
        <v>0.7029923545545582</v>
      </c>
      <c r="T22" s="7" t="n">
        <v>0.5982692497375948</v>
      </c>
      <c r="U22" s="7" t="n">
        <v>0.7274361012921915</v>
      </c>
      <c r="V22" s="7" t="n">
        <v>0.3654653828079325</v>
      </c>
      <c r="W22" s="7" t="n">
        <v>1</v>
      </c>
      <c r="X22" s="7" t="n">
        <v>0.8245350658151592</v>
      </c>
      <c r="Y22" s="7" t="n">
        <v>0.4898605573588263</v>
      </c>
      <c r="Z22" s="7" t="n">
        <v>0.3845772229855919</v>
      </c>
      <c r="AA22" s="7" t="n">
        <v>0.4780335408114458</v>
      </c>
      <c r="AB22" s="7" t="n">
        <v>0.5400790696675534</v>
      </c>
      <c r="AC22" s="7" t="n">
        <v>0.3823854386895732</v>
      </c>
      <c r="AD22" s="7" t="n">
        <v>0.5788776113899429</v>
      </c>
      <c r="AE22" s="7" t="n">
        <v>0.522772053929726</v>
      </c>
      <c r="AF22" s="7" t="n">
        <v>0.5127763073864602</v>
      </c>
      <c r="AG22" s="7" t="n">
        <v>0.5113473580105822</v>
      </c>
      <c r="AH22" s="7" t="n">
        <v>0.5027355468928212</v>
      </c>
      <c r="AI22" s="7" t="n">
        <v>0.6568191659640855</v>
      </c>
      <c r="AJ22" s="7" t="n">
        <v>0.5781267784409718</v>
      </c>
      <c r="AK22" s="7" t="n">
        <v>0.5960495780297049</v>
      </c>
      <c r="AL22" s="7" t="n">
        <v>0.3434282495690446</v>
      </c>
      <c r="AM22" s="7" t="n">
        <v>0.5255968557597218</v>
      </c>
      <c r="AN22" s="7" t="n">
        <v>0.3777656559963465</v>
      </c>
      <c r="AO22" s="7" t="n">
        <v>0.3064860205289346</v>
      </c>
      <c r="AP22" s="7" t="n">
        <v>0.3454808269739925</v>
      </c>
      <c r="AQ22" s="7" t="n">
        <v>0.494754227467851</v>
      </c>
      <c r="AR22" s="7" t="n">
        <v>0.3238779162569383</v>
      </c>
      <c r="AS22" s="7" t="n">
        <v>0.5597745607053534</v>
      </c>
      <c r="AT22" s="7" t="n">
        <v>0.3661349311664846</v>
      </c>
      <c r="AU22" s="7" t="n">
        <v>0.6248388719275985</v>
      </c>
      <c r="AV22" s="7" t="n">
        <v>0.4502621175994924</v>
      </c>
      <c r="AW22" s="7" t="n">
        <v>0.3159557205120651</v>
      </c>
      <c r="AX22" s="7" t="n">
        <v>0.6836583433612923</v>
      </c>
      <c r="AY22" s="7" t="n">
        <v>0.8341698783926152</v>
      </c>
      <c r="AZ22" s="7" t="n">
        <v>0.7574588983206287</v>
      </c>
      <c r="BA22" s="7" t="n">
        <v>0.4607690892248686</v>
      </c>
      <c r="BB22" s="7" t="n">
        <v>0.375420040158441</v>
      </c>
      <c r="BC22" s="7" t="n">
        <v>0.7526236461729439</v>
      </c>
      <c r="BD22" s="7" t="n">
        <v>0.4200069944800492</v>
      </c>
      <c r="BE22" s="7" t="n">
        <v>0.4121787448233307</v>
      </c>
      <c r="BF22" s="7" t="n">
        <v>0.4871874561537555</v>
      </c>
      <c r="BG22" s="7" t="n">
        <v>0.4209775106103575</v>
      </c>
      <c r="BH22" s="7" t="n">
        <v>0.4115762344377455</v>
      </c>
      <c r="BI22" s="7" t="n">
        <v>0.3935955807935344</v>
      </c>
      <c r="BJ22" s="7" t="n">
        <v>0.4489196614014618</v>
      </c>
      <c r="BK22" s="7" t="n">
        <v>0.4448109204110716</v>
      </c>
      <c r="BL22" s="7" t="n">
        <v>0.3229532637476121</v>
      </c>
      <c r="BM22" s="7" t="n">
        <v>0.3489356889091861</v>
      </c>
      <c r="BN22" s="7" t="n">
        <v>0.8839888811867086</v>
      </c>
      <c r="BO22" s="7" t="n">
        <v>0.4406936899848502</v>
      </c>
      <c r="BP22" s="7" t="n">
        <v>0.3665355492848925</v>
      </c>
      <c r="BQ22" s="7" t="n">
        <v>0.3835318210974969</v>
      </c>
      <c r="BR22" s="7" t="n">
        <v>0.9427980326465946</v>
      </c>
      <c r="BS22" s="7" t="n">
        <v>0.5525838331711662</v>
      </c>
      <c r="BT22" s="7" t="n">
        <v>0.3653108367149023</v>
      </c>
      <c r="BU22" s="7" t="n">
        <v>0.4733181635644751</v>
      </c>
      <c r="BV22" s="7" t="n">
        <v>0.7860367135136586</v>
      </c>
      <c r="BW22" s="7" t="n">
        <v>0.3130276994403648</v>
      </c>
      <c r="BX22" s="7" t="n">
        <v>0.4426008088417701</v>
      </c>
      <c r="BY22" s="7" t="n">
        <v>0.4399389485517877</v>
      </c>
      <c r="BZ22" s="7" t="n">
        <v>0.4656322893267521</v>
      </c>
      <c r="CA22" s="7" t="n">
        <v>0.5424416718056065</v>
      </c>
      <c r="CB22" s="7" t="n">
        <v>0.2671836883176041</v>
      </c>
      <c r="CC22" s="7" t="n">
        <v>0.2930437755946793</v>
      </c>
      <c r="CD22" s="7" t="n">
        <v>0.4560637764929086</v>
      </c>
      <c r="CE22" s="7" t="n">
        <v>0.3577012500413921</v>
      </c>
      <c r="CF22" s="7" t="n">
        <v>0.4614535714874049</v>
      </c>
      <c r="CG22" s="7" t="n">
        <v>0.391835944418897</v>
      </c>
      <c r="CH22" s="7" t="n">
        <v>0.3351201237365826</v>
      </c>
      <c r="CI22" s="7" t="n">
        <v>0.3802055568171502</v>
      </c>
      <c r="CJ22" s="7" t="n">
        <v>0.4273427429398161</v>
      </c>
      <c r="CK22" s="7" t="n">
        <v>0.4487023737675689</v>
      </c>
      <c r="CL22" s="7" t="n">
        <v>0.3986109175896159</v>
      </c>
      <c r="CM22" s="7" t="n">
        <v>0.3791161724345235</v>
      </c>
      <c r="CN22" s="7" t="n">
        <v>0.3583512792926442</v>
      </c>
      <c r="CO22" s="7" t="n">
        <v>0.3472900218424539</v>
      </c>
      <c r="CP22" s="7" t="n">
        <v>0.3925148389108239</v>
      </c>
      <c r="CQ22" s="7" t="n">
        <v>0.7578586611846961</v>
      </c>
      <c r="CR22" s="7" t="n">
        <v>0.6041397948425467</v>
      </c>
      <c r="CS22" s="7" t="n">
        <v>0.3913816647958227</v>
      </c>
      <c r="CT22" s="7" t="n">
        <v>0.2822714498779211</v>
      </c>
      <c r="CU22" s="7" t="n">
        <v>0.621138121754227</v>
      </c>
      <c r="CV22" s="7" t="n">
        <v>0.6337195934454128</v>
      </c>
      <c r="CW22" s="7" t="n">
        <v>0.3903386106900707</v>
      </c>
      <c r="CX22" s="7" t="n">
        <v>0.6661935160197631</v>
      </c>
      <c r="CY22" s="7" t="n">
        <v>0.3997433086129339</v>
      </c>
      <c r="CZ22" s="7" t="n">
        <v>0.3699758887431531</v>
      </c>
      <c r="DA22" s="7" t="n">
        <v>0.9465386303866448</v>
      </c>
      <c r="DB22" s="7" t="n">
        <v>0.4120693839145305</v>
      </c>
      <c r="DC22" s="7" t="n">
        <v>0.9355791185757182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0.7141311264977237</v>
      </c>
      <c r="D23" s="7" t="n">
        <v>0.6572917227232554</v>
      </c>
      <c r="E23" s="7" t="n">
        <v>0.8122099973538986</v>
      </c>
      <c r="F23" s="7" t="n">
        <v>0.65325822152071</v>
      </c>
      <c r="G23" s="7" t="n">
        <v>0.549908277598544</v>
      </c>
      <c r="H23" s="7" t="n">
        <v>0.5998500748858278</v>
      </c>
      <c r="I23" s="7" t="n">
        <v>0.3049045020695573</v>
      </c>
      <c r="J23" s="7" t="n">
        <v>0.2816229683089743</v>
      </c>
      <c r="K23" s="7" t="n">
        <v>0.2659969872579919</v>
      </c>
      <c r="L23" s="7" t="n">
        <v>0.4587511563326152</v>
      </c>
      <c r="M23" s="7" t="n">
        <v>0.3079179439630921</v>
      </c>
      <c r="N23" s="7" t="n">
        <v>0.5409103638695447</v>
      </c>
      <c r="O23" s="7" t="n">
        <v>0.810732288603877</v>
      </c>
      <c r="P23" s="7" t="n">
        <v>0.3777664874025721</v>
      </c>
      <c r="Q23" s="7" t="n">
        <v>0.7105861770135785</v>
      </c>
      <c r="R23" s="7" t="n">
        <v>0.6894759361181388</v>
      </c>
      <c r="S23" s="7" t="n">
        <v>0.5675632814998329</v>
      </c>
      <c r="T23" s="7" t="n">
        <v>0.4433687888839098</v>
      </c>
      <c r="U23" s="7" t="n">
        <v>0.5681931834196609</v>
      </c>
      <c r="V23" s="7" t="n">
        <v>0.1780982860103359</v>
      </c>
      <c r="W23" s="7" t="n">
        <v>0.8245350658151592</v>
      </c>
      <c r="X23" s="7" t="n">
        <v>1</v>
      </c>
      <c r="Y23" s="7" t="n">
        <v>0.2987504840627928</v>
      </c>
      <c r="Z23" s="7" t="n">
        <v>0.1882763286361027</v>
      </c>
      <c r="AA23" s="7" t="n">
        <v>0.2619062952850579</v>
      </c>
      <c r="AB23" s="7" t="n">
        <v>0.3956247441229937</v>
      </c>
      <c r="AC23" s="7" t="n">
        <v>0.1872505111253289</v>
      </c>
      <c r="AD23" s="7" t="n">
        <v>0.4370608071564049</v>
      </c>
      <c r="AE23" s="7" t="n">
        <v>0.3679849424605844</v>
      </c>
      <c r="AF23" s="7" t="n">
        <v>0.375837997888379</v>
      </c>
      <c r="AG23" s="7" t="n">
        <v>0.4339240521536344</v>
      </c>
      <c r="AH23" s="7" t="n">
        <v>0.3538963001554651</v>
      </c>
      <c r="AI23" s="7" t="n">
        <v>0.5165821668867674</v>
      </c>
      <c r="AJ23" s="7" t="n">
        <v>0.4347249649719505</v>
      </c>
      <c r="AK23" s="7" t="n">
        <v>0.3622509571174672</v>
      </c>
      <c r="AL23" s="7" t="n">
        <v>0.1633671355627516</v>
      </c>
      <c r="AM23" s="7" t="n">
        <v>0.3819660652087227</v>
      </c>
      <c r="AN23" s="7" t="n">
        <v>0.2467653081003325</v>
      </c>
      <c r="AO23" s="7" t="n">
        <v>0.1540525262474875</v>
      </c>
      <c r="AP23" s="7" t="n">
        <v>0.2671804218348332</v>
      </c>
      <c r="AQ23" s="7" t="n">
        <v>0.2793517890680575</v>
      </c>
      <c r="AR23" s="7" t="n">
        <v>0.2600329023095456</v>
      </c>
      <c r="AS23" s="7" t="n">
        <v>0.3279088960594463</v>
      </c>
      <c r="AT23" s="7" t="n">
        <v>0.2374574248777804</v>
      </c>
      <c r="AU23" s="7" t="n">
        <v>0.5029466634225875</v>
      </c>
      <c r="AV23" s="7" t="n">
        <v>0.288824735973748</v>
      </c>
      <c r="AW23" s="7" t="n">
        <v>0.1174009073113135</v>
      </c>
      <c r="AX23" s="7" t="n">
        <v>0.5000367613793203</v>
      </c>
      <c r="AY23" s="7" t="n">
        <v>0.9092091922605198</v>
      </c>
      <c r="AZ23" s="7" t="n">
        <v>0.6519927824674456</v>
      </c>
      <c r="BA23" s="7" t="n">
        <v>0.3728411911960048</v>
      </c>
      <c r="BB23" s="7" t="n">
        <v>0.2624169326578967</v>
      </c>
      <c r="BC23" s="7" t="n">
        <v>0.5690234136150549</v>
      </c>
      <c r="BD23" s="7" t="n">
        <v>0.3440833968927619</v>
      </c>
      <c r="BE23" s="7" t="n">
        <v>0.1735806299813499</v>
      </c>
      <c r="BF23" s="7" t="n">
        <v>0.2974215060576507</v>
      </c>
      <c r="BG23" s="7" t="n">
        <v>0.3165231307113112</v>
      </c>
      <c r="BH23" s="7" t="n">
        <v>0.3454672198043809</v>
      </c>
      <c r="BI23" s="7" t="n">
        <v>0.3329063590835196</v>
      </c>
      <c r="BJ23" s="7" t="n">
        <v>0.2226105862657161</v>
      </c>
      <c r="BK23" s="7" t="n">
        <v>0.3679760137192835</v>
      </c>
      <c r="BL23" s="7" t="n">
        <v>0.2417863300696666</v>
      </c>
      <c r="BM23" s="7" t="n">
        <v>0.1602502751940399</v>
      </c>
      <c r="BN23" s="7" t="n">
        <v>0.7492619895441145</v>
      </c>
      <c r="BO23" s="7" t="n">
        <v>0.3517207889003485</v>
      </c>
      <c r="BP23" s="7" t="n">
        <v>0.2210417059476264</v>
      </c>
      <c r="BQ23" s="7" t="n">
        <v>0.291166376298092</v>
      </c>
      <c r="BR23" s="7" t="n">
        <v>0.717643999169301</v>
      </c>
      <c r="BS23" s="7" t="n">
        <v>0.3821464786335107</v>
      </c>
      <c r="BT23" s="7" t="n">
        <v>0.2371763805995055</v>
      </c>
      <c r="BU23" s="7" t="n">
        <v>0.2921387759032991</v>
      </c>
      <c r="BV23" s="7" t="n">
        <v>0.6036373237482968</v>
      </c>
      <c r="BW23" s="7" t="n">
        <v>0.246539034059381</v>
      </c>
      <c r="BX23" s="7" t="n">
        <v>0.3676549343343962</v>
      </c>
      <c r="BY23" s="7" t="n">
        <v>0.4135319360722081</v>
      </c>
      <c r="BZ23" s="7" t="n">
        <v>0.3420047228024005</v>
      </c>
      <c r="CA23" s="7" t="n">
        <v>0.3922495823914972</v>
      </c>
      <c r="CB23" s="7" t="n">
        <v>0.1455181293629584</v>
      </c>
      <c r="CC23" s="7" t="n">
        <v>0.1220103440753221</v>
      </c>
      <c r="CD23" s="7" t="n">
        <v>0.4063602454280854</v>
      </c>
      <c r="CE23" s="7" t="n">
        <v>0.1508754458657552</v>
      </c>
      <c r="CF23" s="7" t="n">
        <v>0.3483044212466864</v>
      </c>
      <c r="CG23" s="7" t="n">
        <v>0.2677985754293912</v>
      </c>
      <c r="CH23" s="7" t="n">
        <v>0.1764432959930038</v>
      </c>
      <c r="CI23" s="7" t="n">
        <v>0.2721327631098587</v>
      </c>
      <c r="CJ23" s="7" t="n">
        <v>0.3334632835539552</v>
      </c>
      <c r="CK23" s="7" t="n">
        <v>0.318011741102545</v>
      </c>
      <c r="CL23" s="7" t="n">
        <v>0.3167758997167291</v>
      </c>
      <c r="CM23" s="7" t="n">
        <v>0.27612492241248</v>
      </c>
      <c r="CN23" s="7" t="n">
        <v>0.3060936460545463</v>
      </c>
      <c r="CO23" s="7" t="n">
        <v>0.218480381188665</v>
      </c>
      <c r="CP23" s="7" t="n">
        <v>0.2855928252335445</v>
      </c>
      <c r="CQ23" s="7" t="n">
        <v>0.8631193570607435</v>
      </c>
      <c r="CR23" s="7" t="n">
        <v>0.6236488227337972</v>
      </c>
      <c r="CS23" s="7" t="n">
        <v>0.2867123195542011</v>
      </c>
      <c r="CT23" s="7" t="n">
        <v>0.2088296258387587</v>
      </c>
      <c r="CU23" s="7" t="n">
        <v>0.5011241973222256</v>
      </c>
      <c r="CV23" s="7" t="n">
        <v>0.3938435178577351</v>
      </c>
      <c r="CW23" s="7" t="n">
        <v>0.2794849078732173</v>
      </c>
      <c r="CX23" s="7" t="n">
        <v>0.662560014744439</v>
      </c>
      <c r="CY23" s="7" t="n">
        <v>0.266304962804591</v>
      </c>
      <c r="CZ23" s="7" t="n">
        <v>0.1941238251211323</v>
      </c>
      <c r="DA23" s="7" t="n">
        <v>0.8214905849492145</v>
      </c>
      <c r="DB23" s="7" t="n">
        <v>0.3313853078646979</v>
      </c>
      <c r="DC23" s="7" t="n">
        <v>0.7575496145709069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0.7107217772953947</v>
      </c>
      <c r="D24" s="7" t="n">
        <v>0.7563590167046207</v>
      </c>
      <c r="E24" s="7" t="n">
        <v>0.3447012700724277</v>
      </c>
      <c r="F24" s="7" t="n">
        <v>0.7330169362704874</v>
      </c>
      <c r="G24" s="7" t="n">
        <v>0.3837201550899373</v>
      </c>
      <c r="H24" s="7" t="n">
        <v>0.8128309915864318</v>
      </c>
      <c r="I24" s="7" t="n">
        <v>0.6250523014894196</v>
      </c>
      <c r="J24" s="7" t="n">
        <v>0.71254972575001</v>
      </c>
      <c r="K24" s="7" t="n">
        <v>0.7125155442104035</v>
      </c>
      <c r="L24" s="7" t="n">
        <v>0.7853450406933939</v>
      </c>
      <c r="M24" s="7" t="n">
        <v>0.9755332035962219</v>
      </c>
      <c r="N24" s="7" t="n">
        <v>0.5291398867964813</v>
      </c>
      <c r="O24" s="7" t="n">
        <v>0.3428682628038278</v>
      </c>
      <c r="P24" s="7" t="n">
        <v>0.7154466847795531</v>
      </c>
      <c r="Q24" s="7" t="n">
        <v>0.5911692798192054</v>
      </c>
      <c r="R24" s="7" t="n">
        <v>0.5024988845880647</v>
      </c>
      <c r="S24" s="7" t="n">
        <v>0.8069874433414317</v>
      </c>
      <c r="T24" s="7" t="n">
        <v>0.759038523645349</v>
      </c>
      <c r="U24" s="7" t="n">
        <v>0.8200405740421551</v>
      </c>
      <c r="V24" s="7" t="n">
        <v>0.8106025410713259</v>
      </c>
      <c r="W24" s="7" t="n">
        <v>0.4898605573588263</v>
      </c>
      <c r="X24" s="7" t="n">
        <v>0.2987504840627928</v>
      </c>
      <c r="Y24" s="7" t="n">
        <v>1</v>
      </c>
      <c r="Z24" s="7" t="n">
        <v>0.8011598957459216</v>
      </c>
      <c r="AA24" s="7" t="n">
        <v>0.8272690533475756</v>
      </c>
      <c r="AB24" s="7" t="n">
        <v>0.6744981317845137</v>
      </c>
      <c r="AC24" s="7" t="n">
        <v>0.7813611004861153</v>
      </c>
      <c r="AD24" s="7" t="n">
        <v>0.8049802195574133</v>
      </c>
      <c r="AE24" s="7" t="n">
        <v>0.7965159791507941</v>
      </c>
      <c r="AF24" s="7" t="n">
        <v>0.7782196861605191</v>
      </c>
      <c r="AG24" s="7" t="n">
        <v>0.6183345431453333</v>
      </c>
      <c r="AH24" s="7" t="n">
        <v>0.6703457785171806</v>
      </c>
      <c r="AI24" s="7" t="n">
        <v>0.7742243652816271</v>
      </c>
      <c r="AJ24" s="7" t="n">
        <v>0.8357565549616571</v>
      </c>
      <c r="AK24" s="7" t="n">
        <v>0.7966595349162713</v>
      </c>
      <c r="AL24" s="7" t="n">
        <v>0.7550770673761268</v>
      </c>
      <c r="AM24" s="7" t="n">
        <v>0.7621558164297906</v>
      </c>
      <c r="AN24" s="7" t="n">
        <v>0.7297753965953783</v>
      </c>
      <c r="AO24" s="7" t="n">
        <v>0.6147553880838577</v>
      </c>
      <c r="AP24" s="7" t="n">
        <v>0.491037599696331</v>
      </c>
      <c r="AQ24" s="7" t="n">
        <v>0.746803727605144</v>
      </c>
      <c r="AR24" s="7" t="n">
        <v>0.5107810934835874</v>
      </c>
      <c r="AS24" s="7" t="n">
        <v>0.7807205538202583</v>
      </c>
      <c r="AT24" s="7" t="n">
        <v>0.7430484846631668</v>
      </c>
      <c r="AU24" s="7" t="n">
        <v>0.03655330086248496</v>
      </c>
      <c r="AV24" s="7" t="n">
        <v>0.9558918454268693</v>
      </c>
      <c r="AW24" s="7" t="n">
        <v>0.7715240720568372</v>
      </c>
      <c r="AX24" s="7" t="n">
        <v>0.5703689434078684</v>
      </c>
      <c r="AY24" s="7" t="n">
        <v>0.4597218541298125</v>
      </c>
      <c r="AZ24" s="7" t="n">
        <v>0.7312593145606644</v>
      </c>
      <c r="BA24" s="7" t="n">
        <v>0.6195546491284731</v>
      </c>
      <c r="BB24" s="7" t="n">
        <v>0.6438715384001256</v>
      </c>
      <c r="BC24" s="7" t="n">
        <v>0.7263327655151349</v>
      </c>
      <c r="BD24" s="7" t="n">
        <v>0.7044517641079265</v>
      </c>
      <c r="BE24" s="7" t="n">
        <v>0.7420265741661579</v>
      </c>
      <c r="BF24" s="7" t="n">
        <v>0.7393916786744937</v>
      </c>
      <c r="BG24" s="7" t="n">
        <v>0.6519277993489885</v>
      </c>
      <c r="BH24" s="7" t="n">
        <v>0.5778414954788774</v>
      </c>
      <c r="BI24" s="7" t="n">
        <v>0.4864837786087879</v>
      </c>
      <c r="BJ24" s="7" t="n">
        <v>0.8109539287476377</v>
      </c>
      <c r="BK24" s="7" t="n">
        <v>0.5772082919421322</v>
      </c>
      <c r="BL24" s="7" t="n">
        <v>0.5257438118080241</v>
      </c>
      <c r="BM24" s="7" t="n">
        <v>0.7753448735316775</v>
      </c>
      <c r="BN24" s="7" t="n">
        <v>0.388888683111378</v>
      </c>
      <c r="BO24" s="7" t="n">
        <v>0.5929735989737024</v>
      </c>
      <c r="BP24" s="7" t="n">
        <v>0.676901829201635</v>
      </c>
      <c r="BQ24" s="7" t="n">
        <v>0.6114076631102702</v>
      </c>
      <c r="BR24" s="7" t="n">
        <v>0.5911121510189774</v>
      </c>
      <c r="BS24" s="7" t="n">
        <v>0.6792388809180283</v>
      </c>
      <c r="BT24" s="7" t="n">
        <v>0.7433689573176304</v>
      </c>
      <c r="BU24" s="7" t="n">
        <v>0.7788538199268601</v>
      </c>
      <c r="BV24" s="7" t="n">
        <v>0.7254824434621894</v>
      </c>
      <c r="BW24" s="7" t="n">
        <v>0.4979987368415411</v>
      </c>
      <c r="BX24" s="7" t="n">
        <v>0.5657247290694624</v>
      </c>
      <c r="BY24" s="7" t="n">
        <v>0.4180440329173577</v>
      </c>
      <c r="BZ24" s="7" t="n">
        <v>0.6871507055168545</v>
      </c>
      <c r="CA24" s="7" t="n">
        <v>0.8433106392252567</v>
      </c>
      <c r="CB24" s="7" t="n">
        <v>0.6883061868413226</v>
      </c>
      <c r="CC24" s="7" t="n">
        <v>0.6622983468792588</v>
      </c>
      <c r="CD24" s="7" t="n">
        <v>0.3607733720096956</v>
      </c>
      <c r="CE24" s="7" t="n">
        <v>0.7672336611567733</v>
      </c>
      <c r="CF24" s="7" t="n">
        <v>0.756182767751462</v>
      </c>
      <c r="CG24" s="7" t="n">
        <v>0.6160543869981807</v>
      </c>
      <c r="CH24" s="7" t="n">
        <v>0.5828422459975052</v>
      </c>
      <c r="CI24" s="7" t="n">
        <v>0.6202551341231815</v>
      </c>
      <c r="CJ24" s="7" t="n">
        <v>0.6513538020824973</v>
      </c>
      <c r="CK24" s="7" t="n">
        <v>0.5870589805140596</v>
      </c>
      <c r="CL24" s="7" t="n">
        <v>0.5949307965658821</v>
      </c>
      <c r="CM24" s="7" t="n">
        <v>0.6153326830210178</v>
      </c>
      <c r="CN24" s="7" t="n">
        <v>0.5347458630742233</v>
      </c>
      <c r="CO24" s="7" t="n">
        <v>0.7176411458410318</v>
      </c>
      <c r="CP24" s="7" t="n">
        <v>0.6220380974213534</v>
      </c>
      <c r="CQ24" s="7" t="n">
        <v>0.2229726856341381</v>
      </c>
      <c r="CR24" s="7" t="n">
        <v>0.4817186187556682</v>
      </c>
      <c r="CS24" s="7" t="n">
        <v>0.6207768544655007</v>
      </c>
      <c r="CT24" s="7" t="n">
        <v>0.5281955609531722</v>
      </c>
      <c r="CU24" s="7" t="n">
        <v>0.03227948344273783</v>
      </c>
      <c r="CV24" s="7" t="n">
        <v>0.7518186298632743</v>
      </c>
      <c r="CW24" s="7" t="n">
        <v>0.6072031392425412</v>
      </c>
      <c r="CX24" s="7" t="n">
        <v>0.1002458653322654</v>
      </c>
      <c r="CY24" s="7" t="n">
        <v>0.6555905401052179</v>
      </c>
      <c r="CZ24" s="7" t="n">
        <v>0.7864551050768358</v>
      </c>
      <c r="DA24" s="7" t="n">
        <v>0.287071427005852</v>
      </c>
      <c r="DB24" s="7" t="n">
        <v>0.6448485471727191</v>
      </c>
      <c r="DC24" s="7" t="n">
        <v>0.471534847894681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0.6115751168756252</v>
      </c>
      <c r="D25" s="7" t="n">
        <v>0.6006118878447235</v>
      </c>
      <c r="E25" s="7" t="n">
        <v>0.2369794084094159</v>
      </c>
      <c r="F25" s="7" t="n">
        <v>0.5218781871346688</v>
      </c>
      <c r="G25" s="7" t="n">
        <v>0.1444447400210757</v>
      </c>
      <c r="H25" s="7" t="n">
        <v>0.6829436684523267</v>
      </c>
      <c r="I25" s="7" t="n">
        <v>0.613187726857186</v>
      </c>
      <c r="J25" s="7" t="n">
        <v>0.7561394888480527</v>
      </c>
      <c r="K25" s="7" t="n">
        <v>0.8461040939966836</v>
      </c>
      <c r="L25" s="7" t="n">
        <v>0.8005327100567934</v>
      </c>
      <c r="M25" s="7" t="n">
        <v>0.7764782159179678</v>
      </c>
      <c r="N25" s="7" t="n">
        <v>0.5498678717927067</v>
      </c>
      <c r="O25" s="7" t="n">
        <v>0.1670327275712607</v>
      </c>
      <c r="P25" s="7" t="n">
        <v>0.7735426080281771</v>
      </c>
      <c r="Q25" s="7" t="n">
        <v>0.5146293415735796</v>
      </c>
      <c r="R25" s="7" t="n">
        <v>0.4021179713320012</v>
      </c>
      <c r="S25" s="7" t="n">
        <v>0.6925434616165917</v>
      </c>
      <c r="T25" s="7" t="n">
        <v>0.7994262658424236</v>
      </c>
      <c r="U25" s="7" t="n">
        <v>0.7407340158612988</v>
      </c>
      <c r="V25" s="7" t="n">
        <v>0.9916985553663101</v>
      </c>
      <c r="W25" s="7" t="n">
        <v>0.3845772229855919</v>
      </c>
      <c r="X25" s="7" t="n">
        <v>0.1882763286361027</v>
      </c>
      <c r="Y25" s="7" t="n">
        <v>0.8011598957459216</v>
      </c>
      <c r="Z25" s="7" t="n">
        <v>1</v>
      </c>
      <c r="AA25" s="7" t="n">
        <v>0.747540586930917</v>
      </c>
      <c r="AB25" s="7" t="n">
        <v>0.6608407399569445</v>
      </c>
      <c r="AC25" s="7" t="n">
        <v>0.997810475873252</v>
      </c>
      <c r="AD25" s="7" t="n">
        <v>0.7872689697816517</v>
      </c>
      <c r="AE25" s="7" t="n">
        <v>0.8107326531727105</v>
      </c>
      <c r="AF25" s="7" t="n">
        <v>0.7986485059288585</v>
      </c>
      <c r="AG25" s="7" t="n">
        <v>0.6058335904971328</v>
      </c>
      <c r="AH25" s="7" t="n">
        <v>0.7341497437277452</v>
      </c>
      <c r="AI25" s="7" t="n">
        <v>0.6638621430941025</v>
      </c>
      <c r="AJ25" s="7" t="n">
        <v>0.7686037277221273</v>
      </c>
      <c r="AK25" s="7" t="n">
        <v>0.7576707579783539</v>
      </c>
      <c r="AL25" s="7" t="n">
        <v>0.9560774260627893</v>
      </c>
      <c r="AM25" s="7" t="n">
        <v>0.764864346217077</v>
      </c>
      <c r="AN25" s="7" t="n">
        <v>0.7537256540413652</v>
      </c>
      <c r="AO25" s="7" t="n">
        <v>0.5636851541533554</v>
      </c>
      <c r="AP25" s="7" t="n">
        <v>0.5717622539279252</v>
      </c>
      <c r="AQ25" s="7" t="n">
        <v>0.7464618280817281</v>
      </c>
      <c r="AR25" s="7" t="n">
        <v>0.5951576420823802</v>
      </c>
      <c r="AS25" s="7" t="n">
        <v>0.7552445437389448</v>
      </c>
      <c r="AT25" s="7" t="n">
        <v>0.7210660772271092</v>
      </c>
      <c r="AU25" s="7" t="n">
        <v>-0.2042968620439548</v>
      </c>
      <c r="AV25" s="7" t="n">
        <v>0.7338168740845146</v>
      </c>
      <c r="AW25" s="7" t="n">
        <v>0.9671128738712631</v>
      </c>
      <c r="AX25" s="7" t="n">
        <v>0.4532960469828041</v>
      </c>
      <c r="AY25" s="7" t="n">
        <v>0.4096986919609969</v>
      </c>
      <c r="AZ25" s="7" t="n">
        <v>0.5631852001919896</v>
      </c>
      <c r="BA25" s="7" t="n">
        <v>0.671864307121249</v>
      </c>
      <c r="BB25" s="7" t="n">
        <v>0.6758417307440784</v>
      </c>
      <c r="BC25" s="7" t="n">
        <v>0.62369136759807</v>
      </c>
      <c r="BD25" s="7" t="n">
        <v>0.7292514879782375</v>
      </c>
      <c r="BE25" s="7" t="n">
        <v>0.7620944424586453</v>
      </c>
      <c r="BF25" s="7" t="n">
        <v>0.8992038185223173</v>
      </c>
      <c r="BG25" s="7" t="n">
        <v>0.6774279398773994</v>
      </c>
      <c r="BH25" s="7" t="n">
        <v>0.532244932780255</v>
      </c>
      <c r="BI25" s="7" t="n">
        <v>0.5182223340374239</v>
      </c>
      <c r="BJ25" s="7" t="n">
        <v>0.7361936332764005</v>
      </c>
      <c r="BK25" s="7" t="n">
        <v>0.5661667720547018</v>
      </c>
      <c r="BL25" s="7" t="n">
        <v>0.4870681537145674</v>
      </c>
      <c r="BM25" s="7" t="n">
        <v>0.9810615976987629</v>
      </c>
      <c r="BN25" s="7" t="n">
        <v>0.2225270351056503</v>
      </c>
      <c r="BO25" s="7" t="n">
        <v>0.6197805309915344</v>
      </c>
      <c r="BP25" s="7" t="n">
        <v>0.6791766798443071</v>
      </c>
      <c r="BQ25" s="7" t="n">
        <v>0.6371806374653943</v>
      </c>
      <c r="BR25" s="7" t="n">
        <v>0.4512081948576758</v>
      </c>
      <c r="BS25" s="7" t="n">
        <v>0.6680544450866139</v>
      </c>
      <c r="BT25" s="7" t="n">
        <v>0.7209534509387117</v>
      </c>
      <c r="BU25" s="7" t="n">
        <v>0.68252528534872</v>
      </c>
      <c r="BV25" s="7" t="n">
        <v>0.7207114679042539</v>
      </c>
      <c r="BW25" s="7" t="n">
        <v>0.5696683420032198</v>
      </c>
      <c r="BX25" s="7" t="n">
        <v>0.5550850682948628</v>
      </c>
      <c r="BY25" s="7" t="n">
        <v>0.366689095632458</v>
      </c>
      <c r="BZ25" s="7" t="n">
        <v>0.71220569150149</v>
      </c>
      <c r="CA25" s="7" t="n">
        <v>0.7419142302199102</v>
      </c>
      <c r="CB25" s="7" t="n">
        <v>0.7849465560311714</v>
      </c>
      <c r="CC25" s="7" t="n">
        <v>0.9539249566317721</v>
      </c>
      <c r="CD25" s="7" t="n">
        <v>0.3474930121895641</v>
      </c>
      <c r="CE25" s="7" t="n">
        <v>0.9778488258775178</v>
      </c>
      <c r="CF25" s="7" t="n">
        <v>0.7734070316740811</v>
      </c>
      <c r="CG25" s="7" t="n">
        <v>0.6182062847383351</v>
      </c>
      <c r="CH25" s="7" t="n">
        <v>0.550538196161676</v>
      </c>
      <c r="CI25" s="7" t="n">
        <v>0.6091200897980189</v>
      </c>
      <c r="CJ25" s="7" t="n">
        <v>0.7228769860578625</v>
      </c>
      <c r="CK25" s="7" t="n">
        <v>0.649382091825213</v>
      </c>
      <c r="CL25" s="7" t="n">
        <v>0.6478631540069979</v>
      </c>
      <c r="CM25" s="7" t="n">
        <v>0.5680547109836003</v>
      </c>
      <c r="CN25" s="7" t="n">
        <v>0.4728397368928845</v>
      </c>
      <c r="CO25" s="7" t="n">
        <v>0.6931289299310768</v>
      </c>
      <c r="CP25" s="7" t="n">
        <v>0.5841078519755902</v>
      </c>
      <c r="CQ25" s="7" t="n">
        <v>0.0588171335187572</v>
      </c>
      <c r="CR25" s="7" t="n">
        <v>0.4975616463788343</v>
      </c>
      <c r="CS25" s="7" t="n">
        <v>0.5821053581257499</v>
      </c>
      <c r="CT25" s="7" t="n">
        <v>0.5510400835831972</v>
      </c>
      <c r="CU25" s="7" t="n">
        <v>-0.2090881230317337</v>
      </c>
      <c r="CV25" s="7" t="n">
        <v>0.6419011797696277</v>
      </c>
      <c r="CW25" s="7" t="n">
        <v>0.5728060677156213</v>
      </c>
      <c r="CX25" s="7" t="n">
        <v>-0.04557186329266633</v>
      </c>
      <c r="CY25" s="7" t="n">
        <v>0.6827440182173163</v>
      </c>
      <c r="CZ25" s="7" t="n">
        <v>0.9599957585411205</v>
      </c>
      <c r="DA25" s="7" t="n">
        <v>0.1721810966917585</v>
      </c>
      <c r="DB25" s="7" t="n">
        <v>0.7091086391139225</v>
      </c>
      <c r="DC25" s="7" t="n">
        <v>0.2871366690799034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0.6207865799471584</v>
      </c>
      <c r="D26" s="7" t="n">
        <v>0.604023818502142</v>
      </c>
      <c r="E26" s="7" t="n">
        <v>0.3493118483309307</v>
      </c>
      <c r="F26" s="7" t="n">
        <v>0.5486975628871995</v>
      </c>
      <c r="G26" s="7" t="n">
        <v>0.2628488195156287</v>
      </c>
      <c r="H26" s="7" t="n">
        <v>0.6684269275826444</v>
      </c>
      <c r="I26" s="7" t="n">
        <v>0.5832112389100634</v>
      </c>
      <c r="J26" s="7" t="n">
        <v>0.6495642250693038</v>
      </c>
      <c r="K26" s="7" t="n">
        <v>0.6506548558511331</v>
      </c>
      <c r="L26" s="7" t="n">
        <v>0.7466798984194698</v>
      </c>
      <c r="M26" s="7" t="n">
        <v>0.7017776469545077</v>
      </c>
      <c r="N26" s="7" t="n">
        <v>0.5177619826010949</v>
      </c>
      <c r="O26" s="7" t="n">
        <v>0.316001774750364</v>
      </c>
      <c r="P26" s="7" t="n">
        <v>0.6950851276548609</v>
      </c>
      <c r="Q26" s="7" t="n">
        <v>0.5207652048184153</v>
      </c>
      <c r="R26" s="7" t="n">
        <v>0.4355602051354273</v>
      </c>
      <c r="S26" s="7" t="n">
        <v>0.6457242849961403</v>
      </c>
      <c r="T26" s="7" t="n">
        <v>0.718727647775525</v>
      </c>
      <c r="U26" s="7" t="n">
        <v>0.7044924205159016</v>
      </c>
      <c r="V26" s="7" t="n">
        <v>0.7372835231531003</v>
      </c>
      <c r="W26" s="7" t="n">
        <v>0.4780335408114458</v>
      </c>
      <c r="X26" s="7" t="n">
        <v>0.2619062952850579</v>
      </c>
      <c r="Y26" s="7" t="n">
        <v>0.8272690533475756</v>
      </c>
      <c r="Z26" s="7" t="n">
        <v>0.747540586930917</v>
      </c>
      <c r="AA26" s="7" t="n">
        <v>1</v>
      </c>
      <c r="AB26" s="7" t="n">
        <v>0.6709145315508567</v>
      </c>
      <c r="AC26" s="7" t="n">
        <v>0.7318733372592373</v>
      </c>
      <c r="AD26" s="7" t="n">
        <v>0.7186806796718245</v>
      </c>
      <c r="AE26" s="7" t="n">
        <v>0.7307202609891</v>
      </c>
      <c r="AF26" s="7" t="n">
        <v>0.6969692570525649</v>
      </c>
      <c r="AG26" s="7" t="n">
        <v>0.5479787029707791</v>
      </c>
      <c r="AH26" s="7" t="n">
        <v>0.6604016209952597</v>
      </c>
      <c r="AI26" s="7" t="n">
        <v>0.5898668413145196</v>
      </c>
      <c r="AJ26" s="7" t="n">
        <v>0.7109630286431958</v>
      </c>
      <c r="AK26" s="7" t="n">
        <v>0.7339975429048122</v>
      </c>
      <c r="AL26" s="7" t="n">
        <v>0.7424167145383944</v>
      </c>
      <c r="AM26" s="7" t="n">
        <v>0.6786084711796667</v>
      </c>
      <c r="AN26" s="7" t="n">
        <v>0.7076744165621353</v>
      </c>
      <c r="AO26" s="7" t="n">
        <v>0.5197959165484763</v>
      </c>
      <c r="AP26" s="7" t="n">
        <v>0.4824783109910311</v>
      </c>
      <c r="AQ26" s="7" t="n">
        <v>0.6889248441256746</v>
      </c>
      <c r="AR26" s="7" t="n">
        <v>0.5047313851598557</v>
      </c>
      <c r="AS26" s="7" t="n">
        <v>0.7192801400347625</v>
      </c>
      <c r="AT26" s="7" t="n">
        <v>0.6612299961419934</v>
      </c>
      <c r="AU26" s="7" t="n">
        <v>-0.03285908188271441</v>
      </c>
      <c r="AV26" s="7" t="n">
        <v>0.6653872278132249</v>
      </c>
      <c r="AW26" s="7" t="n">
        <v>0.7219192517914983</v>
      </c>
      <c r="AX26" s="7" t="n">
        <v>0.519338394913165</v>
      </c>
      <c r="AY26" s="7" t="n">
        <v>0.4409276240574602</v>
      </c>
      <c r="AZ26" s="7" t="n">
        <v>0.5430538624069214</v>
      </c>
      <c r="BA26" s="7" t="n">
        <v>0.664298688795059</v>
      </c>
      <c r="BB26" s="7" t="n">
        <v>0.5549854220523294</v>
      </c>
      <c r="BC26" s="7" t="n">
        <v>0.7573569162047027</v>
      </c>
      <c r="BD26" s="7" t="n">
        <v>0.7260720553084757</v>
      </c>
      <c r="BE26" s="7" t="n">
        <v>0.6917181294624186</v>
      </c>
      <c r="BF26" s="7" t="n">
        <v>0.7319875439364214</v>
      </c>
      <c r="BG26" s="7" t="n">
        <v>0.5764749009908076</v>
      </c>
      <c r="BH26" s="7" t="n">
        <v>0.5158250598331749</v>
      </c>
      <c r="BI26" s="7" t="n">
        <v>0.3811434412098595</v>
      </c>
      <c r="BJ26" s="7" t="n">
        <v>0.9882190253899609</v>
      </c>
      <c r="BK26" s="7" t="n">
        <v>0.5002015131154879</v>
      </c>
      <c r="BL26" s="7" t="n">
        <v>0.4277806539128775</v>
      </c>
      <c r="BM26" s="7" t="n">
        <v>0.7244508383671886</v>
      </c>
      <c r="BN26" s="7" t="n">
        <v>0.3144544977738477</v>
      </c>
      <c r="BO26" s="7" t="n">
        <v>0.5185826167575392</v>
      </c>
      <c r="BP26" s="7" t="n">
        <v>0.6221208011054473</v>
      </c>
      <c r="BQ26" s="7" t="n">
        <v>0.5446106572015115</v>
      </c>
      <c r="BR26" s="7" t="n">
        <v>0.5536149329204966</v>
      </c>
      <c r="BS26" s="7" t="n">
        <v>0.6132923640097526</v>
      </c>
      <c r="BT26" s="7" t="n">
        <v>0.6635032985721893</v>
      </c>
      <c r="BU26" s="7" t="n">
        <v>0.7049453708907464</v>
      </c>
      <c r="BV26" s="7" t="n">
        <v>0.6889344514221496</v>
      </c>
      <c r="BW26" s="7" t="n">
        <v>0.5067417973729847</v>
      </c>
      <c r="BX26" s="7" t="n">
        <v>0.4857075088171854</v>
      </c>
      <c r="BY26" s="7" t="n">
        <v>0.3758737520051749</v>
      </c>
      <c r="BZ26" s="7" t="n">
        <v>0.5916436148939721</v>
      </c>
      <c r="CA26" s="7" t="n">
        <v>0.6364221299823319</v>
      </c>
      <c r="CB26" s="7" t="n">
        <v>0.6748110814193277</v>
      </c>
      <c r="CC26" s="7" t="n">
        <v>0.6733692446312933</v>
      </c>
      <c r="CD26" s="7" t="n">
        <v>0.2885153334422023</v>
      </c>
      <c r="CE26" s="7" t="n">
        <v>0.7164692444483568</v>
      </c>
      <c r="CF26" s="7" t="n">
        <v>0.6735937934202486</v>
      </c>
      <c r="CG26" s="7" t="n">
        <v>0.5779767484940413</v>
      </c>
      <c r="CH26" s="7" t="n">
        <v>0.5201438958922511</v>
      </c>
      <c r="CI26" s="7" t="n">
        <v>0.576809491645641</v>
      </c>
      <c r="CJ26" s="7" t="n">
        <v>0.5985365995293362</v>
      </c>
      <c r="CK26" s="7" t="n">
        <v>0.5958841497795122</v>
      </c>
      <c r="CL26" s="7" t="n">
        <v>0.5520674968629503</v>
      </c>
      <c r="CM26" s="7" t="n">
        <v>0.5698378822271303</v>
      </c>
      <c r="CN26" s="7" t="n">
        <v>0.459600238156535</v>
      </c>
      <c r="CO26" s="7" t="n">
        <v>0.6359050097469234</v>
      </c>
      <c r="CP26" s="7" t="n">
        <v>0.5714342753452524</v>
      </c>
      <c r="CQ26" s="7" t="n">
        <v>0.1599513455030133</v>
      </c>
      <c r="CR26" s="7" t="n">
        <v>0.4776231859125689</v>
      </c>
      <c r="CS26" s="7" t="n">
        <v>0.5709750616728483</v>
      </c>
      <c r="CT26" s="7" t="n">
        <v>0.3623539914403047</v>
      </c>
      <c r="CU26" s="7" t="n">
        <v>-0.03611850165016844</v>
      </c>
      <c r="CV26" s="7" t="n">
        <v>0.6251258830032965</v>
      </c>
      <c r="CW26" s="7" t="n">
        <v>0.5583840898626512</v>
      </c>
      <c r="CX26" s="7" t="n">
        <v>0.1359118565906413</v>
      </c>
      <c r="CY26" s="7" t="n">
        <v>0.5782200134217891</v>
      </c>
      <c r="CZ26" s="7" t="n">
        <v>0.7034959451486842</v>
      </c>
      <c r="DA26" s="7" t="n">
        <v>0.2703552628147267</v>
      </c>
      <c r="DB26" s="7" t="n">
        <v>0.5721428483218713</v>
      </c>
      <c r="DC26" s="7" t="n">
        <v>0.3829910065322729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0.745091705254993</v>
      </c>
      <c r="D27" s="7" t="n">
        <v>0.7156137398941286</v>
      </c>
      <c r="E27" s="7" t="n">
        <v>0.4302898940488498</v>
      </c>
      <c r="F27" s="7" t="n">
        <v>0.6422898757406033</v>
      </c>
      <c r="G27" s="7" t="n">
        <v>0.3092067098872639</v>
      </c>
      <c r="H27" s="7" t="n">
        <v>0.7787145787185308</v>
      </c>
      <c r="I27" s="7" t="n">
        <v>0.6382124495046788</v>
      </c>
      <c r="J27" s="7" t="n">
        <v>0.7110538038893645</v>
      </c>
      <c r="K27" s="7" t="n">
        <v>0.7622167399721866</v>
      </c>
      <c r="L27" s="7" t="n">
        <v>0.7702726241785454</v>
      </c>
      <c r="M27" s="7" t="n">
        <v>0.6483765873701519</v>
      </c>
      <c r="N27" s="7" t="n">
        <v>0.5521853198585764</v>
      </c>
      <c r="O27" s="7" t="n">
        <v>0.4646048520680177</v>
      </c>
      <c r="P27" s="7" t="n">
        <v>0.7547356234190098</v>
      </c>
      <c r="Q27" s="7" t="n">
        <v>0.7555919819102194</v>
      </c>
      <c r="R27" s="7" t="n">
        <v>0.6886150069647907</v>
      </c>
      <c r="S27" s="7" t="n">
        <v>0.7783406539257663</v>
      </c>
      <c r="T27" s="7" t="n">
        <v>0.7828505761624472</v>
      </c>
      <c r="U27" s="7" t="n">
        <v>0.80367198396936</v>
      </c>
      <c r="V27" s="7" t="n">
        <v>0.668982888314311</v>
      </c>
      <c r="W27" s="7" t="n">
        <v>0.5400790696675534</v>
      </c>
      <c r="X27" s="7" t="n">
        <v>0.3956247441229937</v>
      </c>
      <c r="Y27" s="7" t="n">
        <v>0.6744981317845137</v>
      </c>
      <c r="Z27" s="7" t="n">
        <v>0.6608407399569445</v>
      </c>
      <c r="AA27" s="7" t="n">
        <v>0.6709145315508567</v>
      </c>
      <c r="AB27" s="7" t="n">
        <v>1</v>
      </c>
      <c r="AC27" s="7" t="n">
        <v>0.6488565808344801</v>
      </c>
      <c r="AD27" s="7" t="n">
        <v>0.8011358488811448</v>
      </c>
      <c r="AE27" s="7" t="n">
        <v>0.8506758512379761</v>
      </c>
      <c r="AF27" s="7" t="n">
        <v>0.8246598463829614</v>
      </c>
      <c r="AG27" s="7" t="n">
        <v>0.6528863978127353</v>
      </c>
      <c r="AH27" s="7" t="n">
        <v>0.7285144736583059</v>
      </c>
      <c r="AI27" s="7" t="n">
        <v>0.6558377366256684</v>
      </c>
      <c r="AJ27" s="7" t="n">
        <v>0.7976574430475616</v>
      </c>
      <c r="AK27" s="7" t="n">
        <v>0.741022851466449</v>
      </c>
      <c r="AL27" s="7" t="n">
        <v>0.6716724853867652</v>
      </c>
      <c r="AM27" s="7" t="n">
        <v>0.8506487622521218</v>
      </c>
      <c r="AN27" s="7" t="n">
        <v>0.9251012190983824</v>
      </c>
      <c r="AO27" s="7" t="n">
        <v>0.5668903436646734</v>
      </c>
      <c r="AP27" s="7" t="n">
        <v>0.6837257674230595</v>
      </c>
      <c r="AQ27" s="7" t="n">
        <v>0.6532137655703109</v>
      </c>
      <c r="AR27" s="7" t="n">
        <v>0.6884471766225908</v>
      </c>
      <c r="AS27" s="7" t="n">
        <v>0.7223921970035249</v>
      </c>
      <c r="AT27" s="7" t="n">
        <v>0.8176988651329665</v>
      </c>
      <c r="AU27" s="7" t="n">
        <v>0.04883535927315746</v>
      </c>
      <c r="AV27" s="7" t="n">
        <v>0.6136712056213924</v>
      </c>
      <c r="AW27" s="7" t="n">
        <v>0.6574409423303254</v>
      </c>
      <c r="AX27" s="7" t="n">
        <v>0.6048278561002235</v>
      </c>
      <c r="AY27" s="7" t="n">
        <v>0.5137445111215645</v>
      </c>
      <c r="AZ27" s="7" t="n">
        <v>0.6765332565293897</v>
      </c>
      <c r="BA27" s="7" t="n">
        <v>0.7304421355447045</v>
      </c>
      <c r="BB27" s="7" t="n">
        <v>0.6105354498940339</v>
      </c>
      <c r="BC27" s="7" t="n">
        <v>0.7286071663159882</v>
      </c>
      <c r="BD27" s="7" t="n">
        <v>0.7591715352841473</v>
      </c>
      <c r="BE27" s="7" t="n">
        <v>0.7016072389250811</v>
      </c>
      <c r="BF27" s="7" t="n">
        <v>0.5885181448024344</v>
      </c>
      <c r="BG27" s="7" t="n">
        <v>0.6462196110505105</v>
      </c>
      <c r="BH27" s="7" t="n">
        <v>0.6130296279357188</v>
      </c>
      <c r="BI27" s="7" t="n">
        <v>0.4428016973439259</v>
      </c>
      <c r="BJ27" s="7" t="n">
        <v>0.6436705516126322</v>
      </c>
      <c r="BK27" s="7" t="n">
        <v>0.597634757578085</v>
      </c>
      <c r="BL27" s="7" t="n">
        <v>0.5309413658141505</v>
      </c>
      <c r="BM27" s="7" t="n">
        <v>0.6570931598105348</v>
      </c>
      <c r="BN27" s="7" t="n">
        <v>0.4624734847258962</v>
      </c>
      <c r="BO27" s="7" t="n">
        <v>0.6051030664259668</v>
      </c>
      <c r="BP27" s="7" t="n">
        <v>0.6196739884216244</v>
      </c>
      <c r="BQ27" s="7" t="n">
        <v>0.6107411077882117</v>
      </c>
      <c r="BR27" s="7" t="n">
        <v>0.6092857672063133</v>
      </c>
      <c r="BS27" s="7" t="n">
        <v>0.6399564880391172</v>
      </c>
      <c r="BT27" s="7" t="n">
        <v>0.816920683478095</v>
      </c>
      <c r="BU27" s="7" t="n">
        <v>0.6781328660514843</v>
      </c>
      <c r="BV27" s="7" t="n">
        <v>0.7247146401451972</v>
      </c>
      <c r="BW27" s="7" t="n">
        <v>0.6831128810028768</v>
      </c>
      <c r="BX27" s="7" t="n">
        <v>0.5791593513209315</v>
      </c>
      <c r="BY27" s="7" t="n">
        <v>0.4742357894553906</v>
      </c>
      <c r="BZ27" s="7" t="n">
        <v>0.6787892058438096</v>
      </c>
      <c r="CA27" s="7" t="n">
        <v>0.6251284094067868</v>
      </c>
      <c r="CB27" s="7" t="n">
        <v>0.8207426864529879</v>
      </c>
      <c r="CC27" s="7" t="n">
        <v>0.614752663862703</v>
      </c>
      <c r="CD27" s="7" t="n">
        <v>0.4417770954103724</v>
      </c>
      <c r="CE27" s="7" t="n">
        <v>0.6733800664261946</v>
      </c>
      <c r="CF27" s="7" t="n">
        <v>0.7883768971577044</v>
      </c>
      <c r="CG27" s="7" t="n">
        <v>0.6579528342624616</v>
      </c>
      <c r="CH27" s="7" t="n">
        <v>0.5470335901314096</v>
      </c>
      <c r="CI27" s="7" t="n">
        <v>0.6358079267635363</v>
      </c>
      <c r="CJ27" s="7" t="n">
        <v>0.6987997271146394</v>
      </c>
      <c r="CK27" s="7" t="n">
        <v>0.6691511176296987</v>
      </c>
      <c r="CL27" s="7" t="n">
        <v>0.728546024247637</v>
      </c>
      <c r="CM27" s="7" t="n">
        <v>0.6346169422652824</v>
      </c>
      <c r="CN27" s="7" t="n">
        <v>0.5655638906376615</v>
      </c>
      <c r="CO27" s="7" t="n">
        <v>0.8204308647184207</v>
      </c>
      <c r="CP27" s="7" t="n">
        <v>0.6510222299656564</v>
      </c>
      <c r="CQ27" s="7" t="n">
        <v>0.3615483203741265</v>
      </c>
      <c r="CR27" s="7" t="n">
        <v>0.5265890265441601</v>
      </c>
      <c r="CS27" s="7" t="n">
        <v>0.6494783224882029</v>
      </c>
      <c r="CT27" s="7" t="n">
        <v>0.528724494960916</v>
      </c>
      <c r="CU27" s="7" t="n">
        <v>0.04357724580855747</v>
      </c>
      <c r="CV27" s="7" t="n">
        <v>0.6123444906763471</v>
      </c>
      <c r="CW27" s="7" t="n">
        <v>0.6506727018456401</v>
      </c>
      <c r="CX27" s="7" t="n">
        <v>0.4307815177032638</v>
      </c>
      <c r="CY27" s="7" t="n">
        <v>0.6263029158883342</v>
      </c>
      <c r="CZ27" s="7" t="n">
        <v>0.6361327584175581</v>
      </c>
      <c r="DA27" s="7" t="n">
        <v>0.4063324571949998</v>
      </c>
      <c r="DB27" s="7" t="n">
        <v>0.6774605263647321</v>
      </c>
      <c r="DC27" s="7" t="n">
        <v>0.4678175414723054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0.6072067647235787</v>
      </c>
      <c r="D28" s="7" t="n">
        <v>0.5915001740295621</v>
      </c>
      <c r="E28" s="7" t="n">
        <v>0.2366182048256538</v>
      </c>
      <c r="F28" s="7" t="n">
        <v>0.5127807439422852</v>
      </c>
      <c r="G28" s="7" t="n">
        <v>0.1414441957467833</v>
      </c>
      <c r="H28" s="7" t="n">
        <v>0.6720169067911884</v>
      </c>
      <c r="I28" s="7" t="n">
        <v>0.6074251715782746</v>
      </c>
      <c r="J28" s="7" t="n">
        <v>0.7525805928018581</v>
      </c>
      <c r="K28" s="7" t="n">
        <v>0.8497223026099412</v>
      </c>
      <c r="L28" s="7" t="n">
        <v>0.7938429242593744</v>
      </c>
      <c r="M28" s="7" t="n">
        <v>0.7588136083244231</v>
      </c>
      <c r="N28" s="7" t="n">
        <v>0.5455909571859938</v>
      </c>
      <c r="O28" s="7" t="n">
        <v>0.1644605886335052</v>
      </c>
      <c r="P28" s="7" t="n">
        <v>0.7690518067345571</v>
      </c>
      <c r="Q28" s="7" t="n">
        <v>0.5050994464200678</v>
      </c>
      <c r="R28" s="7" t="n">
        <v>0.3963522036451269</v>
      </c>
      <c r="S28" s="7" t="n">
        <v>0.6828603151224634</v>
      </c>
      <c r="T28" s="7" t="n">
        <v>0.7941968215044937</v>
      </c>
      <c r="U28" s="7" t="n">
        <v>0.7313049567602158</v>
      </c>
      <c r="V28" s="7" t="n">
        <v>0.9861170783176263</v>
      </c>
      <c r="W28" s="7" t="n">
        <v>0.3823854386895732</v>
      </c>
      <c r="X28" s="7" t="n">
        <v>0.1872505111253289</v>
      </c>
      <c r="Y28" s="7" t="n">
        <v>0.7813611004861153</v>
      </c>
      <c r="Z28" s="7" t="n">
        <v>0.997810475873252</v>
      </c>
      <c r="AA28" s="7" t="n">
        <v>0.7318733372592373</v>
      </c>
      <c r="AB28" s="7" t="n">
        <v>0.6488565808344801</v>
      </c>
      <c r="AC28" s="7" t="n">
        <v>1</v>
      </c>
      <c r="AD28" s="7" t="n">
        <v>0.7786144037113586</v>
      </c>
      <c r="AE28" s="7" t="n">
        <v>0.8031505627171793</v>
      </c>
      <c r="AF28" s="7" t="n">
        <v>0.7911109072298587</v>
      </c>
      <c r="AG28" s="7" t="n">
        <v>0.6073562292900657</v>
      </c>
      <c r="AH28" s="7" t="n">
        <v>0.7301039020841703</v>
      </c>
      <c r="AI28" s="7" t="n">
        <v>0.6532508045877655</v>
      </c>
      <c r="AJ28" s="7" t="n">
        <v>0.7569480381194938</v>
      </c>
      <c r="AK28" s="7" t="n">
        <v>0.7436981720573232</v>
      </c>
      <c r="AL28" s="7" t="n">
        <v>0.9533421508012198</v>
      </c>
      <c r="AM28" s="7" t="n">
        <v>0.7572658161752126</v>
      </c>
      <c r="AN28" s="7" t="n">
        <v>0.744256732739917</v>
      </c>
      <c r="AO28" s="7" t="n">
        <v>0.5532341525828923</v>
      </c>
      <c r="AP28" s="7" t="n">
        <v>0.5667405760086329</v>
      </c>
      <c r="AQ28" s="7" t="n">
        <v>0.7404233068698722</v>
      </c>
      <c r="AR28" s="7" t="n">
        <v>0.5858041465204569</v>
      </c>
      <c r="AS28" s="7" t="n">
        <v>0.7426750539333935</v>
      </c>
      <c r="AT28" s="7" t="n">
        <v>0.7134125664200359</v>
      </c>
      <c r="AU28" s="7" t="n">
        <v>-0.1989263435619442</v>
      </c>
      <c r="AV28" s="7" t="n">
        <v>0.7161261279463651</v>
      </c>
      <c r="AW28" s="7" t="n">
        <v>0.9627520119078892</v>
      </c>
      <c r="AX28" s="7" t="n">
        <v>0.4471123826141794</v>
      </c>
      <c r="AY28" s="7" t="n">
        <v>0.4020764850019425</v>
      </c>
      <c r="AZ28" s="7" t="n">
        <v>0.5548640031158413</v>
      </c>
      <c r="BA28" s="7" t="n">
        <v>0.6646525610439601</v>
      </c>
      <c r="BB28" s="7" t="n">
        <v>0.6643643777387985</v>
      </c>
      <c r="BC28" s="7" t="n">
        <v>0.6129496140191396</v>
      </c>
      <c r="BD28" s="7" t="n">
        <v>0.7214472323961307</v>
      </c>
      <c r="BE28" s="7" t="n">
        <v>0.7449212319424271</v>
      </c>
      <c r="BF28" s="7" t="n">
        <v>0.8973239088000502</v>
      </c>
      <c r="BG28" s="7" t="n">
        <v>0.6655853045647762</v>
      </c>
      <c r="BH28" s="7" t="n">
        <v>0.5243378570108997</v>
      </c>
      <c r="BI28" s="7" t="n">
        <v>0.5166074263952848</v>
      </c>
      <c r="BJ28" s="7" t="n">
        <v>0.7205066084240744</v>
      </c>
      <c r="BK28" s="7" t="n">
        <v>0.5626195059165718</v>
      </c>
      <c r="BL28" s="7" t="n">
        <v>0.4798307630891832</v>
      </c>
      <c r="BM28" s="7" t="n">
        <v>0.9806704235505901</v>
      </c>
      <c r="BN28" s="7" t="n">
        <v>0.2170629164768542</v>
      </c>
      <c r="BO28" s="7" t="n">
        <v>0.6130427932876162</v>
      </c>
      <c r="BP28" s="7" t="n">
        <v>0.6724631433413717</v>
      </c>
      <c r="BQ28" s="7" t="n">
        <v>0.6253016119461881</v>
      </c>
      <c r="BR28" s="7" t="n">
        <v>0.4461977052078156</v>
      </c>
      <c r="BS28" s="7" t="n">
        <v>0.6562355801727188</v>
      </c>
      <c r="BT28" s="7" t="n">
        <v>0.7129997697098003</v>
      </c>
      <c r="BU28" s="7" t="n">
        <v>0.668404021628802</v>
      </c>
      <c r="BV28" s="7" t="n">
        <v>0.7158914615628063</v>
      </c>
      <c r="BW28" s="7" t="n">
        <v>0.5593188438800655</v>
      </c>
      <c r="BX28" s="7" t="n">
        <v>0.5524867831026293</v>
      </c>
      <c r="BY28" s="7" t="n">
        <v>0.3648571072448404</v>
      </c>
      <c r="BZ28" s="7" t="n">
        <v>0.7079613282559865</v>
      </c>
      <c r="CA28" s="7" t="n">
        <v>0.7336559796301286</v>
      </c>
      <c r="CB28" s="7" t="n">
        <v>0.7769485341569901</v>
      </c>
      <c r="CC28" s="7" t="n">
        <v>0.9622333396664595</v>
      </c>
      <c r="CD28" s="7" t="n">
        <v>0.3500480653126714</v>
      </c>
      <c r="CE28" s="7" t="n">
        <v>0.9757191523873304</v>
      </c>
      <c r="CF28" s="7" t="n">
        <v>0.7674155327054841</v>
      </c>
      <c r="CG28" s="7" t="n">
        <v>0.6170676989872246</v>
      </c>
      <c r="CH28" s="7" t="n">
        <v>0.540503138392267</v>
      </c>
      <c r="CI28" s="7" t="n">
        <v>0.6075822632759679</v>
      </c>
      <c r="CJ28" s="7" t="n">
        <v>0.716946384815324</v>
      </c>
      <c r="CK28" s="7" t="n">
        <v>0.6457151677994244</v>
      </c>
      <c r="CL28" s="7" t="n">
        <v>0.6362753860592176</v>
      </c>
      <c r="CM28" s="7" t="n">
        <v>0.5604360150531329</v>
      </c>
      <c r="CN28" s="7" t="n">
        <v>0.4633986631966575</v>
      </c>
      <c r="CO28" s="7" t="n">
        <v>0.6857367816252359</v>
      </c>
      <c r="CP28" s="7" t="n">
        <v>0.577288336069068</v>
      </c>
      <c r="CQ28" s="7" t="n">
        <v>0.06109935142499498</v>
      </c>
      <c r="CR28" s="7" t="n">
        <v>0.4947252535323329</v>
      </c>
      <c r="CS28" s="7" t="n">
        <v>0.5753286253290275</v>
      </c>
      <c r="CT28" s="7" t="n">
        <v>0.5486583823479718</v>
      </c>
      <c r="CU28" s="7" t="n">
        <v>-0.2038074929383861</v>
      </c>
      <c r="CV28" s="7" t="n">
        <v>0.6263666395013224</v>
      </c>
      <c r="CW28" s="7" t="n">
        <v>0.5661134837560293</v>
      </c>
      <c r="CX28" s="7" t="n">
        <v>-0.05273952068380195</v>
      </c>
      <c r="CY28" s="7" t="n">
        <v>0.6714296860507331</v>
      </c>
      <c r="CZ28" s="7" t="n">
        <v>0.9629863569935423</v>
      </c>
      <c r="DA28" s="7" t="n">
        <v>0.1750212841494332</v>
      </c>
      <c r="DB28" s="7" t="n">
        <v>0.7038064555832801</v>
      </c>
      <c r="DC28" s="7" t="n">
        <v>0.2828452496138606</v>
      </c>
    </row>
    <row r="29">
      <c r="A29" s="6" t="inlineStr">
        <is>
          <t>399001.SZ</t>
        </is>
      </c>
      <c r="B29" s="6" t="inlineStr">
        <is>
          <t>深证成份指数</t>
        </is>
      </c>
      <c r="C29" s="7" t="n">
        <v>0.8615585698110227</v>
      </c>
      <c r="D29" s="7" t="n">
        <v>0.8341334667272589</v>
      </c>
      <c r="E29" s="7" t="n">
        <v>0.4039188978894898</v>
      </c>
      <c r="F29" s="7" t="n">
        <v>0.7189989617680556</v>
      </c>
      <c r="G29" s="7" t="n">
        <v>0.3499423941781947</v>
      </c>
      <c r="H29" s="7" t="n">
        <v>0.9174659191055581</v>
      </c>
      <c r="I29" s="7" t="n">
        <v>0.8186561625238726</v>
      </c>
      <c r="J29" s="7" t="n">
        <v>0.8993460519909616</v>
      </c>
      <c r="K29" s="7" t="n">
        <v>0.8949948455229796</v>
      </c>
      <c r="L29" s="7" t="n">
        <v>0.9114065939074086</v>
      </c>
      <c r="M29" s="7" t="n">
        <v>0.8041783903418487</v>
      </c>
      <c r="N29" s="7" t="n">
        <v>0.7804996074062296</v>
      </c>
      <c r="O29" s="7" t="n">
        <v>0.4190898023083786</v>
      </c>
      <c r="P29" s="7" t="n">
        <v>0.9466685373089514</v>
      </c>
      <c r="Q29" s="7" t="n">
        <v>0.8156963291021651</v>
      </c>
      <c r="R29" s="7" t="n">
        <v>0.733357969522306</v>
      </c>
      <c r="S29" s="7" t="n">
        <v>0.9224257273824222</v>
      </c>
      <c r="T29" s="7" t="n">
        <v>0.9771929335720918</v>
      </c>
      <c r="U29" s="7" t="n">
        <v>0.9641171444392949</v>
      </c>
      <c r="V29" s="7" t="n">
        <v>0.7862920191868729</v>
      </c>
      <c r="W29" s="7" t="n">
        <v>0.5788776113899429</v>
      </c>
      <c r="X29" s="7" t="n">
        <v>0.4370608071564049</v>
      </c>
      <c r="Y29" s="7" t="n">
        <v>0.8049802195574133</v>
      </c>
      <c r="Z29" s="7" t="n">
        <v>0.7872689697816517</v>
      </c>
      <c r="AA29" s="7" t="n">
        <v>0.7186806796718245</v>
      </c>
      <c r="AB29" s="7" t="n">
        <v>0.8011358488811448</v>
      </c>
      <c r="AC29" s="7" t="n">
        <v>0.7786144037113586</v>
      </c>
      <c r="AD29" s="7" t="n">
        <v>1</v>
      </c>
      <c r="AE29" s="7" t="n">
        <v>0.9668621581518555</v>
      </c>
      <c r="AF29" s="7" t="n">
        <v>0.963326905759344</v>
      </c>
      <c r="AG29" s="7" t="n">
        <v>0.8697394170211707</v>
      </c>
      <c r="AH29" s="7" t="n">
        <v>0.9157124647360957</v>
      </c>
      <c r="AI29" s="7" t="n">
        <v>0.881325705905202</v>
      </c>
      <c r="AJ29" s="7" t="n">
        <v>0.9830551637653672</v>
      </c>
      <c r="AK29" s="7" t="n">
        <v>0.9091597581058616</v>
      </c>
      <c r="AL29" s="7" t="n">
        <v>0.7870685299294893</v>
      </c>
      <c r="AM29" s="7" t="n">
        <v>0.95590041442394</v>
      </c>
      <c r="AN29" s="7" t="n">
        <v>0.8553234341604813</v>
      </c>
      <c r="AO29" s="7" t="n">
        <v>0.6977051920400863</v>
      </c>
      <c r="AP29" s="7" t="n">
        <v>0.7605883213786774</v>
      </c>
      <c r="AQ29" s="7" t="n">
        <v>0.818259859670434</v>
      </c>
      <c r="AR29" s="7" t="n">
        <v>0.7530489505481567</v>
      </c>
      <c r="AS29" s="7" t="n">
        <v>0.8954336760946091</v>
      </c>
      <c r="AT29" s="7" t="n">
        <v>0.8952366204776053</v>
      </c>
      <c r="AU29" s="7" t="n">
        <v>-0.01583368096590698</v>
      </c>
      <c r="AV29" s="7" t="n">
        <v>0.7705523025156554</v>
      </c>
      <c r="AW29" s="7" t="n">
        <v>0.7849211984911046</v>
      </c>
      <c r="AX29" s="7" t="n">
        <v>0.6714709748284313</v>
      </c>
      <c r="AY29" s="7" t="n">
        <v>0.5844941197693875</v>
      </c>
      <c r="AZ29" s="7" t="n">
        <v>0.8389989171208706</v>
      </c>
      <c r="BA29" s="7" t="n">
        <v>0.8874827818103408</v>
      </c>
      <c r="BB29" s="7" t="n">
        <v>0.849980016847986</v>
      </c>
      <c r="BC29" s="7" t="n">
        <v>0.8140662955364413</v>
      </c>
      <c r="BD29" s="7" t="n">
        <v>0.8896920706164546</v>
      </c>
      <c r="BE29" s="7" t="n">
        <v>0.7594259378737344</v>
      </c>
      <c r="BF29" s="7" t="n">
        <v>0.7143177220237179</v>
      </c>
      <c r="BG29" s="7" t="n">
        <v>0.887769752643302</v>
      </c>
      <c r="BH29" s="7" t="n">
        <v>0.8605271014811281</v>
      </c>
      <c r="BI29" s="7" t="n">
        <v>0.7633665317932864</v>
      </c>
      <c r="BJ29" s="7" t="n">
        <v>0.6914376234371242</v>
      </c>
      <c r="BK29" s="7" t="n">
        <v>0.8712612595247015</v>
      </c>
      <c r="BL29" s="7" t="n">
        <v>0.8281972793723793</v>
      </c>
      <c r="BM29" s="7" t="n">
        <v>0.7696376880689089</v>
      </c>
      <c r="BN29" s="7" t="n">
        <v>0.437763050976224</v>
      </c>
      <c r="BO29" s="7" t="n">
        <v>0.8626605589107721</v>
      </c>
      <c r="BP29" s="7" t="n">
        <v>0.7533951526467301</v>
      </c>
      <c r="BQ29" s="7" t="n">
        <v>0.847582016951636</v>
      </c>
      <c r="BR29" s="7" t="n">
        <v>0.6449212211528031</v>
      </c>
      <c r="BS29" s="7" t="n">
        <v>0.8554222896301085</v>
      </c>
      <c r="BT29" s="7" t="n">
        <v>0.8928124744841512</v>
      </c>
      <c r="BU29" s="7" t="n">
        <v>0.7784652301819027</v>
      </c>
      <c r="BV29" s="7" t="n">
        <v>0.8945441051348491</v>
      </c>
      <c r="BW29" s="7" t="n">
        <v>0.7299487276572056</v>
      </c>
      <c r="BX29" s="7" t="n">
        <v>0.8641662409536583</v>
      </c>
      <c r="BY29" s="7" t="n">
        <v>0.7504652150601987</v>
      </c>
      <c r="BZ29" s="7" t="n">
        <v>0.9306664997860566</v>
      </c>
      <c r="CA29" s="7" t="n">
        <v>0.8512286126000731</v>
      </c>
      <c r="CB29" s="7" t="n">
        <v>0.8104639867552298</v>
      </c>
      <c r="CC29" s="7" t="n">
        <v>0.7099964633546143</v>
      </c>
      <c r="CD29" s="7" t="n">
        <v>0.7253896615342982</v>
      </c>
      <c r="CE29" s="7" t="n">
        <v>0.7886292884923752</v>
      </c>
      <c r="CF29" s="7" t="n">
        <v>0.9407777051339844</v>
      </c>
      <c r="CG29" s="7" t="n">
        <v>0.8116438427362851</v>
      </c>
      <c r="CH29" s="7" t="n">
        <v>0.6901459532898929</v>
      </c>
      <c r="CI29" s="7" t="n">
        <v>0.7976717098286941</v>
      </c>
      <c r="CJ29" s="7" t="n">
        <v>0.9167375575928016</v>
      </c>
      <c r="CK29" s="7" t="n">
        <v>0.8441752976336879</v>
      </c>
      <c r="CL29" s="7" t="n">
        <v>0.8446904566852788</v>
      </c>
      <c r="CM29" s="7" t="n">
        <v>0.8224685168997895</v>
      </c>
      <c r="CN29" s="7" t="n">
        <v>0.8268192378385157</v>
      </c>
      <c r="CO29" s="7" t="n">
        <v>0.8819949522569049</v>
      </c>
      <c r="CP29" s="7" t="n">
        <v>0.8369965726796704</v>
      </c>
      <c r="CQ29" s="7" t="n">
        <v>0.3407474681173647</v>
      </c>
      <c r="CR29" s="7" t="n">
        <v>0.7485458724663671</v>
      </c>
      <c r="CS29" s="7" t="n">
        <v>0.8359597148412282</v>
      </c>
      <c r="CT29" s="7" t="n">
        <v>0.7908280236357458</v>
      </c>
      <c r="CU29" s="7" t="n">
        <v>-0.02344313805397839</v>
      </c>
      <c r="CV29" s="7" t="n">
        <v>0.796055711657216</v>
      </c>
      <c r="CW29" s="7" t="n">
        <v>0.8335473719892917</v>
      </c>
      <c r="CX29" s="7" t="n">
        <v>0.1924358507282494</v>
      </c>
      <c r="CY29" s="7" t="n">
        <v>0.8542251450879005</v>
      </c>
      <c r="CZ29" s="7" t="n">
        <v>0.7863334034261205</v>
      </c>
      <c r="DA29" s="7" t="n">
        <v>0.3601059956435306</v>
      </c>
      <c r="DB29" s="7" t="n">
        <v>0.9148797492774718</v>
      </c>
      <c r="DC29" s="7" t="n">
        <v>0.4957845109605727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0.8236662661336323</v>
      </c>
      <c r="D30" s="7" t="n">
        <v>0.8132605837867428</v>
      </c>
      <c r="E30" s="7" t="n">
        <v>0.3692752816113012</v>
      </c>
      <c r="F30" s="7" t="n">
        <v>0.7082592386420934</v>
      </c>
      <c r="G30" s="7" t="n">
        <v>0.3410505001250247</v>
      </c>
      <c r="H30" s="7" t="n">
        <v>0.8941168629757393</v>
      </c>
      <c r="I30" s="7" t="n">
        <v>0.8113671757767698</v>
      </c>
      <c r="J30" s="7" t="n">
        <v>0.8934389622113724</v>
      </c>
      <c r="K30" s="7" t="n">
        <v>0.9000909436433205</v>
      </c>
      <c r="L30" s="7" t="n">
        <v>0.8829347038211216</v>
      </c>
      <c r="M30" s="7" t="n">
        <v>0.7795387064919118</v>
      </c>
      <c r="N30" s="7" t="n">
        <v>0.7010760730512422</v>
      </c>
      <c r="O30" s="7" t="n">
        <v>0.3884638910998964</v>
      </c>
      <c r="P30" s="7" t="n">
        <v>0.8994837531037713</v>
      </c>
      <c r="Q30" s="7" t="n">
        <v>0.7841528628054546</v>
      </c>
      <c r="R30" s="7" t="n">
        <v>0.7064401739728547</v>
      </c>
      <c r="S30" s="7" t="n">
        <v>0.903822466303896</v>
      </c>
      <c r="T30" s="7" t="n">
        <v>0.9373470702579966</v>
      </c>
      <c r="U30" s="7" t="n">
        <v>0.9348914378894534</v>
      </c>
      <c r="V30" s="7" t="n">
        <v>0.814256716242462</v>
      </c>
      <c r="W30" s="7" t="n">
        <v>0.522772053929726</v>
      </c>
      <c r="X30" s="7" t="n">
        <v>0.3679849424605844</v>
      </c>
      <c r="Y30" s="7" t="n">
        <v>0.7965159791507941</v>
      </c>
      <c r="Z30" s="7" t="n">
        <v>0.8107326531727105</v>
      </c>
      <c r="AA30" s="7" t="n">
        <v>0.7307202609891</v>
      </c>
      <c r="AB30" s="7" t="n">
        <v>0.8506758512379761</v>
      </c>
      <c r="AC30" s="7" t="n">
        <v>0.8031505627171793</v>
      </c>
      <c r="AD30" s="7" t="n">
        <v>0.9668621581518555</v>
      </c>
      <c r="AE30" s="7" t="n">
        <v>1</v>
      </c>
      <c r="AF30" s="7" t="n">
        <v>0.9952337823964285</v>
      </c>
      <c r="AG30" s="7" t="n">
        <v>0.8945732129459822</v>
      </c>
      <c r="AH30" s="7" t="n">
        <v>0.8619770206092072</v>
      </c>
      <c r="AI30" s="7" t="n">
        <v>0.788715408211015</v>
      </c>
      <c r="AJ30" s="7" t="n">
        <v>0.9595657675293808</v>
      </c>
      <c r="AK30" s="7" t="n">
        <v>0.8971979289732499</v>
      </c>
      <c r="AL30" s="7" t="n">
        <v>0.8093839268933619</v>
      </c>
      <c r="AM30" s="7" t="n">
        <v>0.9943779829904525</v>
      </c>
      <c r="AN30" s="7" t="n">
        <v>0.8846127793521488</v>
      </c>
      <c r="AO30" s="7" t="n">
        <v>0.6606528289542117</v>
      </c>
      <c r="AP30" s="7" t="n">
        <v>0.7683251767580952</v>
      </c>
      <c r="AQ30" s="7" t="n">
        <v>0.7911319645542296</v>
      </c>
      <c r="AR30" s="7" t="n">
        <v>0.7600588689472526</v>
      </c>
      <c r="AS30" s="7" t="n">
        <v>0.8866882855578525</v>
      </c>
      <c r="AT30" s="7" t="n">
        <v>0.9053618653126707</v>
      </c>
      <c r="AU30" s="7" t="n">
        <v>-0.03082591248128726</v>
      </c>
      <c r="AV30" s="7" t="n">
        <v>0.7343402720106996</v>
      </c>
      <c r="AW30" s="7" t="n">
        <v>0.8138554723980389</v>
      </c>
      <c r="AX30" s="7" t="n">
        <v>0.6398758194360777</v>
      </c>
      <c r="AY30" s="7" t="n">
        <v>0.5124308191632483</v>
      </c>
      <c r="AZ30" s="7" t="n">
        <v>0.8122975609608308</v>
      </c>
      <c r="BA30" s="7" t="n">
        <v>0.8196964286365536</v>
      </c>
      <c r="BB30" s="7" t="n">
        <v>0.8032910640190259</v>
      </c>
      <c r="BC30" s="7" t="n">
        <v>0.7796361532880087</v>
      </c>
      <c r="BD30" s="7" t="n">
        <v>0.8611483340994175</v>
      </c>
      <c r="BE30" s="7" t="n">
        <v>0.7443858075024387</v>
      </c>
      <c r="BF30" s="7" t="n">
        <v>0.7108413205978994</v>
      </c>
      <c r="BG30" s="7" t="n">
        <v>0.8446072082818447</v>
      </c>
      <c r="BH30" s="7" t="n">
        <v>0.8189369045262456</v>
      </c>
      <c r="BI30" s="7" t="n">
        <v>0.6586602670991546</v>
      </c>
      <c r="BJ30" s="7" t="n">
        <v>0.7021832674148727</v>
      </c>
      <c r="BK30" s="7" t="n">
        <v>0.8506080760401015</v>
      </c>
      <c r="BL30" s="7" t="n">
        <v>0.7528139112827132</v>
      </c>
      <c r="BM30" s="7" t="n">
        <v>0.7998363365899295</v>
      </c>
      <c r="BN30" s="7" t="n">
        <v>0.3979440359443762</v>
      </c>
      <c r="BO30" s="7" t="n">
        <v>0.8390085491544145</v>
      </c>
      <c r="BP30" s="7" t="n">
        <v>0.7294585121616189</v>
      </c>
      <c r="BQ30" s="7" t="n">
        <v>0.8073615051947867</v>
      </c>
      <c r="BR30" s="7" t="n">
        <v>0.5969325858821851</v>
      </c>
      <c r="BS30" s="7" t="n">
        <v>0.8076540036154013</v>
      </c>
      <c r="BT30" s="7" t="n">
        <v>0.9033899219716728</v>
      </c>
      <c r="BU30" s="7" t="n">
        <v>0.7515977425201893</v>
      </c>
      <c r="BV30" s="7" t="n">
        <v>0.8282716805452714</v>
      </c>
      <c r="BW30" s="7" t="n">
        <v>0.7389023637769689</v>
      </c>
      <c r="BX30" s="7" t="n">
        <v>0.8406784753191225</v>
      </c>
      <c r="BY30" s="7" t="n">
        <v>0.7178959233009526</v>
      </c>
      <c r="BZ30" s="7" t="n">
        <v>0.9136700225671557</v>
      </c>
      <c r="CA30" s="7" t="n">
        <v>0.7923332200520985</v>
      </c>
      <c r="CB30" s="7" t="n">
        <v>0.8243357839135442</v>
      </c>
      <c r="CC30" s="7" t="n">
        <v>0.742037536681224</v>
      </c>
      <c r="CD30" s="7" t="n">
        <v>0.7008663519903371</v>
      </c>
      <c r="CE30" s="7" t="n">
        <v>0.8160535585222154</v>
      </c>
      <c r="CF30" s="7" t="n">
        <v>0.9636070954621774</v>
      </c>
      <c r="CG30" s="7" t="n">
        <v>0.8138343800034844</v>
      </c>
      <c r="CH30" s="7" t="n">
        <v>0.6439703465907309</v>
      </c>
      <c r="CI30" s="7" t="n">
        <v>0.8052957851536469</v>
      </c>
      <c r="CJ30" s="7" t="n">
        <v>0.873658035119257</v>
      </c>
      <c r="CK30" s="7" t="n">
        <v>0.7802953938698174</v>
      </c>
      <c r="CL30" s="7" t="n">
        <v>0.8383463506581597</v>
      </c>
      <c r="CM30" s="7" t="n">
        <v>0.810250927118315</v>
      </c>
      <c r="CN30" s="7" t="n">
        <v>0.7667807459141384</v>
      </c>
      <c r="CO30" s="7" t="n">
        <v>0.894896260128943</v>
      </c>
      <c r="CP30" s="7" t="n">
        <v>0.8249029255118342</v>
      </c>
      <c r="CQ30" s="7" t="n">
        <v>0.2996654806293707</v>
      </c>
      <c r="CR30" s="7" t="n">
        <v>0.6512073855655859</v>
      </c>
      <c r="CS30" s="7" t="n">
        <v>0.82413627994127</v>
      </c>
      <c r="CT30" s="7" t="n">
        <v>0.7405187364727219</v>
      </c>
      <c r="CU30" s="7" t="n">
        <v>-0.03741797178256887</v>
      </c>
      <c r="CV30" s="7" t="n">
        <v>0.7844393598062687</v>
      </c>
      <c r="CW30" s="7" t="n">
        <v>0.8224203990555687</v>
      </c>
      <c r="CX30" s="7" t="n">
        <v>0.1733518089341042</v>
      </c>
      <c r="CY30" s="7" t="n">
        <v>0.8093668047108961</v>
      </c>
      <c r="CZ30" s="7" t="n">
        <v>0.8061020327597905</v>
      </c>
      <c r="DA30" s="7" t="n">
        <v>0.3190335716535145</v>
      </c>
      <c r="DB30" s="7" t="n">
        <v>0.8745262568075934</v>
      </c>
      <c r="DC30" s="7" t="n">
        <v>0.447977557094838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0.816964944083162</v>
      </c>
      <c r="D31" s="7" t="n">
        <v>0.8088490434584645</v>
      </c>
      <c r="E31" s="7" t="n">
        <v>0.3609055964559506</v>
      </c>
      <c r="F31" s="7" t="n">
        <v>0.7011138741297887</v>
      </c>
      <c r="G31" s="7" t="n">
        <v>0.3307183883696684</v>
      </c>
      <c r="H31" s="7" t="n">
        <v>0.8895839724769354</v>
      </c>
      <c r="I31" s="7" t="n">
        <v>0.8186746668484658</v>
      </c>
      <c r="J31" s="7" t="n">
        <v>0.8952859251815379</v>
      </c>
      <c r="K31" s="7" t="n">
        <v>0.8909029052363741</v>
      </c>
      <c r="L31" s="7" t="n">
        <v>0.8699013592834879</v>
      </c>
      <c r="M31" s="7" t="n">
        <v>0.7678300076911175</v>
      </c>
      <c r="N31" s="7" t="n">
        <v>0.7030405015224385</v>
      </c>
      <c r="O31" s="7" t="n">
        <v>0.3801189308949326</v>
      </c>
      <c r="P31" s="7" t="n">
        <v>0.8890685318211257</v>
      </c>
      <c r="Q31" s="7" t="n">
        <v>0.78299545278367</v>
      </c>
      <c r="R31" s="7" t="n">
        <v>0.7036789777433818</v>
      </c>
      <c r="S31" s="7" t="n">
        <v>0.9000152389248177</v>
      </c>
      <c r="T31" s="7" t="n">
        <v>0.9301127232166695</v>
      </c>
      <c r="U31" s="7" t="n">
        <v>0.9293710430350294</v>
      </c>
      <c r="V31" s="7" t="n">
        <v>0.805121872208905</v>
      </c>
      <c r="W31" s="7" t="n">
        <v>0.5127763073864602</v>
      </c>
      <c r="X31" s="7" t="n">
        <v>0.375837997888379</v>
      </c>
      <c r="Y31" s="7" t="n">
        <v>0.7782196861605191</v>
      </c>
      <c r="Z31" s="7" t="n">
        <v>0.7986485059288585</v>
      </c>
      <c r="AA31" s="7" t="n">
        <v>0.6969692570525649</v>
      </c>
      <c r="AB31" s="7" t="n">
        <v>0.8246598463829614</v>
      </c>
      <c r="AC31" s="7" t="n">
        <v>0.7911109072298587</v>
      </c>
      <c r="AD31" s="7" t="n">
        <v>0.963326905759344</v>
      </c>
      <c r="AE31" s="7" t="n">
        <v>0.9952337823964285</v>
      </c>
      <c r="AF31" s="7" t="n">
        <v>1</v>
      </c>
      <c r="AG31" s="7" t="n">
        <v>0.9159704263707162</v>
      </c>
      <c r="AH31" s="7" t="n">
        <v>0.8517668413358738</v>
      </c>
      <c r="AI31" s="7" t="n">
        <v>0.7836191339753767</v>
      </c>
      <c r="AJ31" s="7" t="n">
        <v>0.9573193751047159</v>
      </c>
      <c r="AK31" s="7" t="n">
        <v>0.8891374066094068</v>
      </c>
      <c r="AL31" s="7" t="n">
        <v>0.795452556235789</v>
      </c>
      <c r="AM31" s="7" t="n">
        <v>0.9933711294078903</v>
      </c>
      <c r="AN31" s="7" t="n">
        <v>0.8602990436770928</v>
      </c>
      <c r="AO31" s="7" t="n">
        <v>0.6494139716073561</v>
      </c>
      <c r="AP31" s="7" t="n">
        <v>0.7619332329611705</v>
      </c>
      <c r="AQ31" s="7" t="n">
        <v>0.7847277772073928</v>
      </c>
      <c r="AR31" s="7" t="n">
        <v>0.7527816291783427</v>
      </c>
      <c r="AS31" s="7" t="n">
        <v>0.8800106311401643</v>
      </c>
      <c r="AT31" s="7" t="n">
        <v>0.8878610961714363</v>
      </c>
      <c r="AU31" s="7" t="n">
        <v>-0.04199672548103892</v>
      </c>
      <c r="AV31" s="7" t="n">
        <v>0.7223637413392174</v>
      </c>
      <c r="AW31" s="7" t="n">
        <v>0.8033200998240428</v>
      </c>
      <c r="AX31" s="7" t="n">
        <v>0.6244048718572386</v>
      </c>
      <c r="AY31" s="7" t="n">
        <v>0.5111085209785476</v>
      </c>
      <c r="AZ31" s="7" t="n">
        <v>0.8180552102391296</v>
      </c>
      <c r="BA31" s="7" t="n">
        <v>0.8069593140298518</v>
      </c>
      <c r="BB31" s="7" t="n">
        <v>0.8050876374783635</v>
      </c>
      <c r="BC31" s="7" t="n">
        <v>0.7576237015433481</v>
      </c>
      <c r="BD31" s="7" t="n">
        <v>0.8482739083953477</v>
      </c>
      <c r="BE31" s="7" t="n">
        <v>0.7257463895075336</v>
      </c>
      <c r="BF31" s="7" t="n">
        <v>0.6950721480203043</v>
      </c>
      <c r="BG31" s="7" t="n">
        <v>0.8503331429152065</v>
      </c>
      <c r="BH31" s="7" t="n">
        <v>0.8352479833243509</v>
      </c>
      <c r="BI31" s="7" t="n">
        <v>0.6600479796329232</v>
      </c>
      <c r="BJ31" s="7" t="n">
        <v>0.6687035697334595</v>
      </c>
      <c r="BK31" s="7" t="n">
        <v>0.8710967325328416</v>
      </c>
      <c r="BL31" s="7" t="n">
        <v>0.7670293186133623</v>
      </c>
      <c r="BM31" s="7" t="n">
        <v>0.7898972877486785</v>
      </c>
      <c r="BN31" s="7" t="n">
        <v>0.391026892531818</v>
      </c>
      <c r="BO31" s="7" t="n">
        <v>0.8532773061036288</v>
      </c>
      <c r="BP31" s="7" t="n">
        <v>0.7247005112825612</v>
      </c>
      <c r="BQ31" s="7" t="n">
        <v>0.8135261265859229</v>
      </c>
      <c r="BR31" s="7" t="n">
        <v>0.5796661524259865</v>
      </c>
      <c r="BS31" s="7" t="n">
        <v>0.8038450044407269</v>
      </c>
      <c r="BT31" s="7" t="n">
        <v>0.8859167353298474</v>
      </c>
      <c r="BU31" s="7" t="n">
        <v>0.7259774509971304</v>
      </c>
      <c r="BV31" s="7" t="n">
        <v>0.8162764968787062</v>
      </c>
      <c r="BW31" s="7" t="n">
        <v>0.7300005938740133</v>
      </c>
      <c r="BX31" s="7" t="n">
        <v>0.86179924956613</v>
      </c>
      <c r="BY31" s="7" t="n">
        <v>0.7484703935051352</v>
      </c>
      <c r="BZ31" s="7" t="n">
        <v>0.9281444422685994</v>
      </c>
      <c r="CA31" s="7" t="n">
        <v>0.7831268885978129</v>
      </c>
      <c r="CB31" s="7" t="n">
        <v>0.8085376892558457</v>
      </c>
      <c r="CC31" s="7" t="n">
        <v>0.7262656429676476</v>
      </c>
      <c r="CD31" s="7" t="n">
        <v>0.7338425796070723</v>
      </c>
      <c r="CE31" s="7" t="n">
        <v>0.8048054807266155</v>
      </c>
      <c r="CF31" s="7" t="n">
        <v>0.9710935650193828</v>
      </c>
      <c r="CG31" s="7" t="n">
        <v>0.8106158883971641</v>
      </c>
      <c r="CH31" s="7" t="n">
        <v>0.6330899810070455</v>
      </c>
      <c r="CI31" s="7" t="n">
        <v>0.806960150725634</v>
      </c>
      <c r="CJ31" s="7" t="n">
        <v>0.8741518435680631</v>
      </c>
      <c r="CK31" s="7" t="n">
        <v>0.7697850395948088</v>
      </c>
      <c r="CL31" s="7" t="n">
        <v>0.8351463245779491</v>
      </c>
      <c r="CM31" s="7" t="n">
        <v>0.816564148022357</v>
      </c>
      <c r="CN31" s="7" t="n">
        <v>0.7841938973037548</v>
      </c>
      <c r="CO31" s="7" t="n">
        <v>0.8760053137800187</v>
      </c>
      <c r="CP31" s="7" t="n">
        <v>0.830637146272197</v>
      </c>
      <c r="CQ31" s="7" t="n">
        <v>0.3030903923132726</v>
      </c>
      <c r="CR31" s="7" t="n">
        <v>0.6542882819310027</v>
      </c>
      <c r="CS31" s="7" t="n">
        <v>0.8300304103156656</v>
      </c>
      <c r="CT31" s="7" t="n">
        <v>0.7542828236242285</v>
      </c>
      <c r="CU31" s="7" t="n">
        <v>-0.04840017687335226</v>
      </c>
      <c r="CV31" s="7" t="n">
        <v>0.7798742929040475</v>
      </c>
      <c r="CW31" s="7" t="n">
        <v>0.8277914573686731</v>
      </c>
      <c r="CX31" s="7" t="n">
        <v>0.1659152254159897</v>
      </c>
      <c r="CY31" s="7" t="n">
        <v>0.8076048373709371</v>
      </c>
      <c r="CZ31" s="7" t="n">
        <v>0.8011910035972473</v>
      </c>
      <c r="DA31" s="7" t="n">
        <v>0.3109659266279321</v>
      </c>
      <c r="DB31" s="7" t="n">
        <v>0.8750078623396955</v>
      </c>
      <c r="DC31" s="7" t="n">
        <v>0.4388842928157903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0.7927881179630056</v>
      </c>
      <c r="D32" s="7" t="n">
        <v>0.7797619255183548</v>
      </c>
      <c r="E32" s="7" t="n">
        <v>0.3895890553535005</v>
      </c>
      <c r="F32" s="7" t="n">
        <v>0.6750360370217184</v>
      </c>
      <c r="G32" s="7" t="n">
        <v>0.3788725524871162</v>
      </c>
      <c r="H32" s="7" t="n">
        <v>0.8276966248466968</v>
      </c>
      <c r="I32" s="7" t="n">
        <v>0.8064858525229145</v>
      </c>
      <c r="J32" s="7" t="n">
        <v>0.8330359984386972</v>
      </c>
      <c r="K32" s="7" t="n">
        <v>0.7628948821398752</v>
      </c>
      <c r="L32" s="7" t="n">
        <v>0.7309285147195237</v>
      </c>
      <c r="M32" s="7" t="n">
        <v>0.6115962390779823</v>
      </c>
      <c r="N32" s="7" t="n">
        <v>0.6685023061194436</v>
      </c>
      <c r="O32" s="7" t="n">
        <v>0.4382855115325145</v>
      </c>
      <c r="P32" s="7" t="n">
        <v>0.7903407847406153</v>
      </c>
      <c r="Q32" s="7" t="n">
        <v>0.7654190140958824</v>
      </c>
      <c r="R32" s="7" t="n">
        <v>0.7181582735921955</v>
      </c>
      <c r="S32" s="7" t="n">
        <v>0.8323878594246671</v>
      </c>
      <c r="T32" s="7" t="n">
        <v>0.833523247311271</v>
      </c>
      <c r="U32" s="7" t="n">
        <v>0.8545820808272819</v>
      </c>
      <c r="V32" s="7" t="n">
        <v>0.609821972218453</v>
      </c>
      <c r="W32" s="7" t="n">
        <v>0.5113473580105822</v>
      </c>
      <c r="X32" s="7" t="n">
        <v>0.4339240521536344</v>
      </c>
      <c r="Y32" s="7" t="n">
        <v>0.6183345431453333</v>
      </c>
      <c r="Z32" s="7" t="n">
        <v>0.6058335904971328</v>
      </c>
      <c r="AA32" s="7" t="n">
        <v>0.5479787029707791</v>
      </c>
      <c r="AB32" s="7" t="n">
        <v>0.6528863978127353</v>
      </c>
      <c r="AC32" s="7" t="n">
        <v>0.6073562292900657</v>
      </c>
      <c r="AD32" s="7" t="n">
        <v>0.8697394170211707</v>
      </c>
      <c r="AE32" s="7" t="n">
        <v>0.8945732129459822</v>
      </c>
      <c r="AF32" s="7" t="n">
        <v>0.9159704263707162</v>
      </c>
      <c r="AG32" s="7" t="n">
        <v>1</v>
      </c>
      <c r="AH32" s="7" t="n">
        <v>0.7533076462823265</v>
      </c>
      <c r="AI32" s="7" t="n">
        <v>0.6733554302511933</v>
      </c>
      <c r="AJ32" s="7" t="n">
        <v>0.8563661644961909</v>
      </c>
      <c r="AK32" s="7" t="n">
        <v>0.7654445571404962</v>
      </c>
      <c r="AL32" s="7" t="n">
        <v>0.5935675237951699</v>
      </c>
      <c r="AM32" s="7" t="n">
        <v>0.90816154264386</v>
      </c>
      <c r="AN32" s="7" t="n">
        <v>0.6531463666452096</v>
      </c>
      <c r="AO32" s="7" t="n">
        <v>0.4933018197087011</v>
      </c>
      <c r="AP32" s="7" t="n">
        <v>0.7182235410937934</v>
      </c>
      <c r="AQ32" s="7" t="n">
        <v>0.6390619473008895</v>
      </c>
      <c r="AR32" s="7" t="n">
        <v>0.6876180614003992</v>
      </c>
      <c r="AS32" s="7" t="n">
        <v>0.754534162163581</v>
      </c>
      <c r="AT32" s="7" t="n">
        <v>0.7250744137753873</v>
      </c>
      <c r="AU32" s="7" t="n">
        <v>0.07369307012779502</v>
      </c>
      <c r="AV32" s="7" t="n">
        <v>0.5672371229226971</v>
      </c>
      <c r="AW32" s="7" t="n">
        <v>0.5990908307982135</v>
      </c>
      <c r="AX32" s="7" t="n">
        <v>0.5607886046416923</v>
      </c>
      <c r="AY32" s="7" t="n">
        <v>0.4752674367361132</v>
      </c>
      <c r="AZ32" s="7" t="n">
        <v>0.8214681349438927</v>
      </c>
      <c r="BA32" s="7" t="n">
        <v>0.700718090062854</v>
      </c>
      <c r="BB32" s="7" t="n">
        <v>0.6844313419643996</v>
      </c>
      <c r="BC32" s="7" t="n">
        <v>0.6877789424675397</v>
      </c>
      <c r="BD32" s="7" t="n">
        <v>0.7008809595117108</v>
      </c>
      <c r="BE32" s="7" t="n">
        <v>0.5092639617037328</v>
      </c>
      <c r="BF32" s="7" t="n">
        <v>0.5511656713337083</v>
      </c>
      <c r="BG32" s="7" t="n">
        <v>0.7582225297121027</v>
      </c>
      <c r="BH32" s="7" t="n">
        <v>0.8747153967155717</v>
      </c>
      <c r="BI32" s="7" t="n">
        <v>0.5952485020089014</v>
      </c>
      <c r="BJ32" s="7" t="n">
        <v>0.5227733624378006</v>
      </c>
      <c r="BK32" s="7" t="n">
        <v>0.9187598119502292</v>
      </c>
      <c r="BL32" s="7" t="n">
        <v>0.7899940581375184</v>
      </c>
      <c r="BM32" s="7" t="n">
        <v>0.6011896386889964</v>
      </c>
      <c r="BN32" s="7" t="n">
        <v>0.4283919587102942</v>
      </c>
      <c r="BO32" s="7" t="n">
        <v>0.8347531850570066</v>
      </c>
      <c r="BP32" s="7" t="n">
        <v>0.5861087466830033</v>
      </c>
      <c r="BQ32" s="7" t="n">
        <v>0.7300564514421842</v>
      </c>
      <c r="BR32" s="7" t="n">
        <v>0.5445794964613094</v>
      </c>
      <c r="BS32" s="7" t="n">
        <v>0.6963934242420607</v>
      </c>
      <c r="BT32" s="7" t="n">
        <v>0.7217255924558221</v>
      </c>
      <c r="BU32" s="7" t="n">
        <v>0.5592962964200863</v>
      </c>
      <c r="BV32" s="7" t="n">
        <v>0.7251904436921057</v>
      </c>
      <c r="BW32" s="7" t="n">
        <v>0.6629658020613948</v>
      </c>
      <c r="BX32" s="7" t="n">
        <v>0.9167771667931293</v>
      </c>
      <c r="BY32" s="7" t="n">
        <v>0.9084515222754338</v>
      </c>
      <c r="BZ32" s="7" t="n">
        <v>0.9154605499426662</v>
      </c>
      <c r="CA32" s="7" t="n">
        <v>0.6463844172105041</v>
      </c>
      <c r="CB32" s="7" t="n">
        <v>0.6002534444600177</v>
      </c>
      <c r="CC32" s="7" t="n">
        <v>0.5305757234624066</v>
      </c>
      <c r="CD32" s="7" t="n">
        <v>0.8972454313687367</v>
      </c>
      <c r="CE32" s="7" t="n">
        <v>0.5942589583561126</v>
      </c>
      <c r="CF32" s="7" t="n">
        <v>0.9105167328862717</v>
      </c>
      <c r="CG32" s="7" t="n">
        <v>0.7782139242491213</v>
      </c>
      <c r="CH32" s="7" t="n">
        <v>0.4870580114035055</v>
      </c>
      <c r="CI32" s="7" t="n">
        <v>0.7865232646627069</v>
      </c>
      <c r="CJ32" s="7" t="n">
        <v>0.7938225370503783</v>
      </c>
      <c r="CK32" s="7" t="n">
        <v>0.6770110014103009</v>
      </c>
      <c r="CL32" s="7" t="n">
        <v>0.7615731713453827</v>
      </c>
      <c r="CM32" s="7" t="n">
        <v>0.8072266331309452</v>
      </c>
      <c r="CN32" s="7" t="n">
        <v>0.835508818524242</v>
      </c>
      <c r="CO32" s="7" t="n">
        <v>0.7109532627177576</v>
      </c>
      <c r="CP32" s="7" t="n">
        <v>0.8192614164673676</v>
      </c>
      <c r="CQ32" s="7" t="n">
        <v>0.4011683914787307</v>
      </c>
      <c r="CR32" s="7" t="n">
        <v>0.6377283748689867</v>
      </c>
      <c r="CS32" s="7" t="n">
        <v>0.8209927699282529</v>
      </c>
      <c r="CT32" s="7" t="n">
        <v>0.7056163937359969</v>
      </c>
      <c r="CU32" s="7" t="n">
        <v>0.06760410885666351</v>
      </c>
      <c r="CV32" s="7" t="n">
        <v>0.6894523345294639</v>
      </c>
      <c r="CW32" s="7" t="n">
        <v>0.8208369760891211</v>
      </c>
      <c r="CX32" s="7" t="n">
        <v>0.2382551760101009</v>
      </c>
      <c r="CY32" s="7" t="n">
        <v>0.6851332389096335</v>
      </c>
      <c r="CZ32" s="7" t="n">
        <v>0.6446986939859194</v>
      </c>
      <c r="DA32" s="7" t="n">
        <v>0.3507590889118787</v>
      </c>
      <c r="DB32" s="7" t="n">
        <v>0.79490371818544</v>
      </c>
      <c r="DC32" s="7" t="n">
        <v>0.4673637053053714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0.7836649564411391</v>
      </c>
      <c r="D33" s="7" t="n">
        <v>0.6832191122129799</v>
      </c>
      <c r="E33" s="7" t="n">
        <v>0.3368800449920677</v>
      </c>
      <c r="F33" s="7" t="n">
        <v>0.5375494525412593</v>
      </c>
      <c r="G33" s="7" t="n">
        <v>0.2140956927215008</v>
      </c>
      <c r="H33" s="7" t="n">
        <v>0.7667700128574731</v>
      </c>
      <c r="I33" s="7" t="n">
        <v>0.7513816629818386</v>
      </c>
      <c r="J33" s="7" t="n">
        <v>0.827629793903763</v>
      </c>
      <c r="K33" s="7" t="n">
        <v>0.8914908484326716</v>
      </c>
      <c r="L33" s="7" t="n">
        <v>0.8126015771974382</v>
      </c>
      <c r="M33" s="7" t="n">
        <v>0.6771356053136918</v>
      </c>
      <c r="N33" s="7" t="n">
        <v>0.7309889995483384</v>
      </c>
      <c r="O33" s="7" t="n">
        <v>0.3330145762057916</v>
      </c>
      <c r="P33" s="7" t="n">
        <v>0.990078549610807</v>
      </c>
      <c r="Q33" s="7" t="n">
        <v>0.735974581387602</v>
      </c>
      <c r="R33" s="7" t="n">
        <v>0.6680359590098429</v>
      </c>
      <c r="S33" s="7" t="n">
        <v>0.7505791228721491</v>
      </c>
      <c r="T33" s="7" t="n">
        <v>0.950245589041291</v>
      </c>
      <c r="U33" s="7" t="n">
        <v>0.8483394022865598</v>
      </c>
      <c r="V33" s="7" t="n">
        <v>0.717314984656801</v>
      </c>
      <c r="W33" s="7" t="n">
        <v>0.5027355468928212</v>
      </c>
      <c r="X33" s="7" t="n">
        <v>0.3538963001554651</v>
      </c>
      <c r="Y33" s="7" t="n">
        <v>0.6703457785171806</v>
      </c>
      <c r="Z33" s="7" t="n">
        <v>0.7341497437277452</v>
      </c>
      <c r="AA33" s="7" t="n">
        <v>0.6604016209952597</v>
      </c>
      <c r="AB33" s="7" t="n">
        <v>0.7285144736583059</v>
      </c>
      <c r="AC33" s="7" t="n">
        <v>0.7301039020841703</v>
      </c>
      <c r="AD33" s="7" t="n">
        <v>0.9157124647360957</v>
      </c>
      <c r="AE33" s="7" t="n">
        <v>0.8619770206092072</v>
      </c>
      <c r="AF33" s="7" t="n">
        <v>0.8517668413358738</v>
      </c>
      <c r="AG33" s="7" t="n">
        <v>0.7533076462823265</v>
      </c>
      <c r="AH33" s="7" t="n">
        <v>1</v>
      </c>
      <c r="AI33" s="7" t="n">
        <v>0.7354444600218398</v>
      </c>
      <c r="AJ33" s="7" t="n">
        <v>0.8401668169925394</v>
      </c>
      <c r="AK33" s="7" t="n">
        <v>0.8351909314069365</v>
      </c>
      <c r="AL33" s="7" t="n">
        <v>0.7874630928231205</v>
      </c>
      <c r="AM33" s="7" t="n">
        <v>0.8392883546806964</v>
      </c>
      <c r="AN33" s="7" t="n">
        <v>0.8138942773473441</v>
      </c>
      <c r="AO33" s="7" t="n">
        <v>0.649964898018599</v>
      </c>
      <c r="AP33" s="7" t="n">
        <v>0.790625799974797</v>
      </c>
      <c r="AQ33" s="7" t="n">
        <v>0.8497283672544157</v>
      </c>
      <c r="AR33" s="7" t="n">
        <v>0.7719170584546439</v>
      </c>
      <c r="AS33" s="7" t="n">
        <v>0.8269079827448146</v>
      </c>
      <c r="AT33" s="7" t="n">
        <v>0.8041603922108563</v>
      </c>
      <c r="AU33" s="7" t="n">
        <v>-0.09972927918675602</v>
      </c>
      <c r="AV33" s="7" t="n">
        <v>0.6672826871030941</v>
      </c>
      <c r="AW33" s="7" t="n">
        <v>0.7724131884471344</v>
      </c>
      <c r="AX33" s="7" t="n">
        <v>0.6673050050576292</v>
      </c>
      <c r="AY33" s="7" t="n">
        <v>0.541670497412101</v>
      </c>
      <c r="AZ33" s="7" t="n">
        <v>0.6508694962204684</v>
      </c>
      <c r="BA33" s="7" t="n">
        <v>0.9295533967731489</v>
      </c>
      <c r="BB33" s="7" t="n">
        <v>0.8849358175672578</v>
      </c>
      <c r="BC33" s="7" t="n">
        <v>0.7965800724671254</v>
      </c>
      <c r="BD33" s="7" t="n">
        <v>0.8664140875030292</v>
      </c>
      <c r="BE33" s="7" t="n">
        <v>0.7579717730559106</v>
      </c>
      <c r="BF33" s="7" t="n">
        <v>0.6767772616005084</v>
      </c>
      <c r="BG33" s="7" t="n">
        <v>0.8998608132993388</v>
      </c>
      <c r="BH33" s="7" t="n">
        <v>0.8014629076238634</v>
      </c>
      <c r="BI33" s="7" t="n">
        <v>0.6597347250177902</v>
      </c>
      <c r="BJ33" s="7" t="n">
        <v>0.6447742160664586</v>
      </c>
      <c r="BK33" s="7" t="n">
        <v>0.8157755261680766</v>
      </c>
      <c r="BL33" s="7" t="n">
        <v>0.812281642399911</v>
      </c>
      <c r="BM33" s="7" t="n">
        <v>0.7140661990200782</v>
      </c>
      <c r="BN33" s="7" t="n">
        <v>0.3084037958955885</v>
      </c>
      <c r="BO33" s="7" t="n">
        <v>0.8788214762170895</v>
      </c>
      <c r="BP33" s="7" t="n">
        <v>0.8198425698444796</v>
      </c>
      <c r="BQ33" s="7" t="n">
        <v>0.8914572628019937</v>
      </c>
      <c r="BR33" s="7" t="n">
        <v>0.5755301306719546</v>
      </c>
      <c r="BS33" s="7" t="n">
        <v>0.9031101780546323</v>
      </c>
      <c r="BT33" s="7" t="n">
        <v>0.8028705295586291</v>
      </c>
      <c r="BU33" s="7" t="n">
        <v>0.7385733995444415</v>
      </c>
      <c r="BV33" s="7" t="n">
        <v>0.841444425473489</v>
      </c>
      <c r="BW33" s="7" t="n">
        <v>0.751591513257799</v>
      </c>
      <c r="BX33" s="7" t="n">
        <v>0.8149683726592265</v>
      </c>
      <c r="BY33" s="7" t="n">
        <v>0.6986209312391972</v>
      </c>
      <c r="BZ33" s="7" t="n">
        <v>0.8512791934097786</v>
      </c>
      <c r="CA33" s="7" t="n">
        <v>0.6704603544064434</v>
      </c>
      <c r="CB33" s="7" t="n">
        <v>0.8257164329836856</v>
      </c>
      <c r="CC33" s="7" t="n">
        <v>0.7107193173419937</v>
      </c>
      <c r="CD33" s="7" t="n">
        <v>0.6893482839440959</v>
      </c>
      <c r="CE33" s="7" t="n">
        <v>0.7531922830813064</v>
      </c>
      <c r="CF33" s="7" t="n">
        <v>0.8221742814926458</v>
      </c>
      <c r="CG33" s="7" t="n">
        <v>0.7598633776567223</v>
      </c>
      <c r="CH33" s="7" t="n">
        <v>0.6948277882894973</v>
      </c>
      <c r="CI33" s="7" t="n">
        <v>0.7179109983061862</v>
      </c>
      <c r="CJ33" s="7" t="n">
        <v>0.9316536719648456</v>
      </c>
      <c r="CK33" s="7" t="n">
        <v>0.9819565517580556</v>
      </c>
      <c r="CL33" s="7" t="n">
        <v>0.8451587286714203</v>
      </c>
      <c r="CM33" s="7" t="n">
        <v>0.7496908501445526</v>
      </c>
      <c r="CN33" s="7" t="n">
        <v>0.7676330554115895</v>
      </c>
      <c r="CO33" s="7" t="n">
        <v>0.7728823284866039</v>
      </c>
      <c r="CP33" s="7" t="n">
        <v>0.7694018569190433</v>
      </c>
      <c r="CQ33" s="7" t="n">
        <v>0.2719740552717391</v>
      </c>
      <c r="CR33" s="7" t="n">
        <v>0.7265976102845589</v>
      </c>
      <c r="CS33" s="7" t="n">
        <v>0.7690276292080607</v>
      </c>
      <c r="CT33" s="7" t="n">
        <v>0.672607231409567</v>
      </c>
      <c r="CU33" s="7" t="n">
        <v>-0.1086228060471943</v>
      </c>
      <c r="CV33" s="7" t="n">
        <v>0.6719648752155279</v>
      </c>
      <c r="CW33" s="7" t="n">
        <v>0.7800455735438429</v>
      </c>
      <c r="CX33" s="7" t="n">
        <v>0.1897348542251391</v>
      </c>
      <c r="CY33" s="7" t="n">
        <v>0.9038026844725167</v>
      </c>
      <c r="CZ33" s="7" t="n">
        <v>0.7546498022050872</v>
      </c>
      <c r="DA33" s="7" t="n">
        <v>0.3032046510990006</v>
      </c>
      <c r="DB33" s="7" t="n">
        <v>0.9216198373109934</v>
      </c>
      <c r="DC33" s="7" t="n">
        <v>0.3820671750802558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0.8285731176137683</v>
      </c>
      <c r="D34" s="7" t="n">
        <v>0.8365910696188984</v>
      </c>
      <c r="E34" s="7" t="n">
        <v>0.4895326373438185</v>
      </c>
      <c r="F34" s="7" t="n">
        <v>0.776907600118822</v>
      </c>
      <c r="G34" s="7" t="n">
        <v>0.4833208094679776</v>
      </c>
      <c r="H34" s="7" t="n">
        <v>0.895777144137608</v>
      </c>
      <c r="I34" s="7" t="n">
        <v>0.6049207278663115</v>
      </c>
      <c r="J34" s="7" t="n">
        <v>0.7029505791495403</v>
      </c>
      <c r="K34" s="7" t="n">
        <v>0.6912487815910129</v>
      </c>
      <c r="L34" s="7" t="n">
        <v>0.8315095719780875</v>
      </c>
      <c r="M34" s="7" t="n">
        <v>0.8023882533055178</v>
      </c>
      <c r="N34" s="7" t="n">
        <v>0.7090504255779542</v>
      </c>
      <c r="O34" s="7" t="n">
        <v>0.5210350015067654</v>
      </c>
      <c r="P34" s="7" t="n">
        <v>0.7717607878111058</v>
      </c>
      <c r="Q34" s="7" t="n">
        <v>0.783023604185979</v>
      </c>
      <c r="R34" s="7" t="n">
        <v>0.704747314779991</v>
      </c>
      <c r="S34" s="7" t="n">
        <v>0.9047025357027156</v>
      </c>
      <c r="T34" s="7" t="n">
        <v>0.8248110953089507</v>
      </c>
      <c r="U34" s="7" t="n">
        <v>0.9001043421619426</v>
      </c>
      <c r="V34" s="7" t="n">
        <v>0.6721565781514793</v>
      </c>
      <c r="W34" s="7" t="n">
        <v>0.6568191659640855</v>
      </c>
      <c r="X34" s="7" t="n">
        <v>0.5165821668867674</v>
      </c>
      <c r="Y34" s="7" t="n">
        <v>0.7742243652816271</v>
      </c>
      <c r="Z34" s="7" t="n">
        <v>0.6638621430941025</v>
      </c>
      <c r="AA34" s="7" t="n">
        <v>0.5898668413145196</v>
      </c>
      <c r="AB34" s="7" t="n">
        <v>0.6558377366256684</v>
      </c>
      <c r="AC34" s="7" t="n">
        <v>0.6532508045877655</v>
      </c>
      <c r="AD34" s="7" t="n">
        <v>0.881325705905202</v>
      </c>
      <c r="AE34" s="7" t="n">
        <v>0.788715408211015</v>
      </c>
      <c r="AF34" s="7" t="n">
        <v>0.7836191339753767</v>
      </c>
      <c r="AG34" s="7" t="n">
        <v>0.6733554302511933</v>
      </c>
      <c r="AH34" s="7" t="n">
        <v>0.7354444600218398</v>
      </c>
      <c r="AI34" s="7" t="n">
        <v>1</v>
      </c>
      <c r="AJ34" s="7" t="n">
        <v>0.9137591628880826</v>
      </c>
      <c r="AK34" s="7" t="n">
        <v>0.8090644346306314</v>
      </c>
      <c r="AL34" s="7" t="n">
        <v>0.6121896151451525</v>
      </c>
      <c r="AM34" s="7" t="n">
        <v>0.7800827849025148</v>
      </c>
      <c r="AN34" s="7" t="n">
        <v>0.679631278536348</v>
      </c>
      <c r="AO34" s="7" t="n">
        <v>0.6694500236319348</v>
      </c>
      <c r="AP34" s="7" t="n">
        <v>0.5693019678062768</v>
      </c>
      <c r="AQ34" s="7" t="n">
        <v>0.6832497741041967</v>
      </c>
      <c r="AR34" s="7" t="n">
        <v>0.5710892442693498</v>
      </c>
      <c r="AS34" s="7" t="n">
        <v>0.7851546016465225</v>
      </c>
      <c r="AT34" s="7" t="n">
        <v>0.7491734434701331</v>
      </c>
      <c r="AU34" s="7" t="n">
        <v>0.1789404465695228</v>
      </c>
      <c r="AV34" s="7" t="n">
        <v>0.7787698719907571</v>
      </c>
      <c r="AW34" s="7" t="n">
        <v>0.6277171552051236</v>
      </c>
      <c r="AX34" s="7" t="n">
        <v>0.6799316589378428</v>
      </c>
      <c r="AY34" s="7" t="n">
        <v>0.6115466412623521</v>
      </c>
      <c r="AZ34" s="7" t="n">
        <v>0.8547165956544284</v>
      </c>
      <c r="BA34" s="7" t="n">
        <v>0.714194333104215</v>
      </c>
      <c r="BB34" s="7" t="n">
        <v>0.7097938256841536</v>
      </c>
      <c r="BC34" s="7" t="n">
        <v>0.7278862835827842</v>
      </c>
      <c r="BD34" s="7" t="n">
        <v>0.7277056184636878</v>
      </c>
      <c r="BE34" s="7" t="n">
        <v>0.6748183733465212</v>
      </c>
      <c r="BF34" s="7" t="n">
        <v>0.6364110844977166</v>
      </c>
      <c r="BG34" s="7" t="n">
        <v>0.7238834102660802</v>
      </c>
      <c r="BH34" s="7" t="n">
        <v>0.6613221008864569</v>
      </c>
      <c r="BI34" s="7" t="n">
        <v>0.8530259557776873</v>
      </c>
      <c r="BJ34" s="7" t="n">
        <v>0.55688519218281</v>
      </c>
      <c r="BK34" s="7" t="n">
        <v>0.6681504258556631</v>
      </c>
      <c r="BL34" s="7" t="n">
        <v>0.6631510661110609</v>
      </c>
      <c r="BM34" s="7" t="n">
        <v>0.6376826490672199</v>
      </c>
      <c r="BN34" s="7" t="n">
        <v>0.5902989297704437</v>
      </c>
      <c r="BO34" s="7" t="n">
        <v>0.6638982827694776</v>
      </c>
      <c r="BP34" s="7" t="n">
        <v>0.6029134154825084</v>
      </c>
      <c r="BQ34" s="7" t="n">
        <v>0.6594379864769527</v>
      </c>
      <c r="BR34" s="7" t="n">
        <v>0.7126010296665607</v>
      </c>
      <c r="BS34" s="7" t="n">
        <v>0.7284283235651021</v>
      </c>
      <c r="BT34" s="7" t="n">
        <v>0.7463925325620994</v>
      </c>
      <c r="BU34" s="7" t="n">
        <v>0.7412755240216734</v>
      </c>
      <c r="BV34" s="7" t="n">
        <v>0.86471806518103</v>
      </c>
      <c r="BW34" s="7" t="n">
        <v>0.554164382471914</v>
      </c>
      <c r="BX34" s="7" t="n">
        <v>0.6615740184599086</v>
      </c>
      <c r="BY34" s="7" t="n">
        <v>0.5487096066111642</v>
      </c>
      <c r="BZ34" s="7" t="n">
        <v>0.7493610464307673</v>
      </c>
      <c r="CA34" s="7" t="n">
        <v>0.9520349243262219</v>
      </c>
      <c r="CB34" s="7" t="n">
        <v>0.6133755004305367</v>
      </c>
      <c r="CC34" s="7" t="n">
        <v>0.5527390889374038</v>
      </c>
      <c r="CD34" s="7" t="n">
        <v>0.5382133553704973</v>
      </c>
      <c r="CE34" s="7" t="n">
        <v>0.6528552058911681</v>
      </c>
      <c r="CF34" s="7" t="n">
        <v>0.7522301785357541</v>
      </c>
      <c r="CG34" s="7" t="n">
        <v>0.6075098529523788</v>
      </c>
      <c r="CH34" s="7" t="n">
        <v>0.6436165742750586</v>
      </c>
      <c r="CI34" s="7" t="n">
        <v>0.5952091925710211</v>
      </c>
      <c r="CJ34" s="7" t="n">
        <v>0.7314119446743305</v>
      </c>
      <c r="CK34" s="7" t="n">
        <v>0.6628948666008201</v>
      </c>
      <c r="CL34" s="7" t="n">
        <v>0.674373086962005</v>
      </c>
      <c r="CM34" s="7" t="n">
        <v>0.6141253797254722</v>
      </c>
      <c r="CN34" s="7" t="n">
        <v>0.6525588096351701</v>
      </c>
      <c r="CO34" s="7" t="n">
        <v>0.7451191715702667</v>
      </c>
      <c r="CP34" s="7" t="n">
        <v>0.6260400680552221</v>
      </c>
      <c r="CQ34" s="7" t="n">
        <v>0.434743289329802</v>
      </c>
      <c r="CR34" s="7" t="n">
        <v>0.6996791482051153</v>
      </c>
      <c r="CS34" s="7" t="n">
        <v>0.6240619034101824</v>
      </c>
      <c r="CT34" s="7" t="n">
        <v>0.7082729007526768</v>
      </c>
      <c r="CU34" s="7" t="n">
        <v>0.1727427755952407</v>
      </c>
      <c r="CV34" s="7" t="n">
        <v>0.7704392369736839</v>
      </c>
      <c r="CW34" s="7" t="n">
        <v>0.6175343344131645</v>
      </c>
      <c r="CX34" s="7" t="n">
        <v>0.2185290078177718</v>
      </c>
      <c r="CY34" s="7" t="n">
        <v>0.7060714696815394</v>
      </c>
      <c r="CZ34" s="7" t="n">
        <v>0.6472823375498417</v>
      </c>
      <c r="DA34" s="7" t="n">
        <v>0.4751167794587963</v>
      </c>
      <c r="DB34" s="7" t="n">
        <v>0.7440916800731404</v>
      </c>
      <c r="DC34" s="7" t="n">
        <v>0.6298000904214369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0.8501995972506462</v>
      </c>
      <c r="D35" s="7" t="n">
        <v>0.8578754155910594</v>
      </c>
      <c r="E35" s="7" t="n">
        <v>0.4099213093236722</v>
      </c>
      <c r="F35" s="7" t="n">
        <v>0.7664368360093952</v>
      </c>
      <c r="G35" s="7" t="n">
        <v>0.4015710817870869</v>
      </c>
      <c r="H35" s="7" t="n">
        <v>0.9396473783925229</v>
      </c>
      <c r="I35" s="7" t="n">
        <v>0.792806963541327</v>
      </c>
      <c r="J35" s="7" t="n">
        <v>0.8736821308831161</v>
      </c>
      <c r="K35" s="7" t="n">
        <v>0.8453442763555181</v>
      </c>
      <c r="L35" s="7" t="n">
        <v>0.8956624605922244</v>
      </c>
      <c r="M35" s="7" t="n">
        <v>0.8337472226839443</v>
      </c>
      <c r="N35" s="7" t="n">
        <v>0.7325442157114496</v>
      </c>
      <c r="O35" s="7" t="n">
        <v>0.4341058757023092</v>
      </c>
      <c r="P35" s="7" t="n">
        <v>0.8797866885350378</v>
      </c>
      <c r="Q35" s="7" t="n">
        <v>0.811812704517388</v>
      </c>
      <c r="R35" s="7" t="n">
        <v>0.7249753781821126</v>
      </c>
      <c r="S35" s="7" t="n">
        <v>0.9539295844948458</v>
      </c>
      <c r="T35" s="7" t="n">
        <v>0.9276864658539656</v>
      </c>
      <c r="U35" s="7" t="n">
        <v>0.9641058297000105</v>
      </c>
      <c r="V35" s="7" t="n">
        <v>0.7796025061045564</v>
      </c>
      <c r="W35" s="7" t="n">
        <v>0.5781267784409718</v>
      </c>
      <c r="X35" s="7" t="n">
        <v>0.4347249649719505</v>
      </c>
      <c r="Y35" s="7" t="n">
        <v>0.8357565549616571</v>
      </c>
      <c r="Z35" s="7" t="n">
        <v>0.7686037277221273</v>
      </c>
      <c r="AA35" s="7" t="n">
        <v>0.7109630286431958</v>
      </c>
      <c r="AB35" s="7" t="n">
        <v>0.7976574430475616</v>
      </c>
      <c r="AC35" s="7" t="n">
        <v>0.7569480381194938</v>
      </c>
      <c r="AD35" s="7" t="n">
        <v>0.9830551637653672</v>
      </c>
      <c r="AE35" s="7" t="n">
        <v>0.9595657675293808</v>
      </c>
      <c r="AF35" s="7" t="n">
        <v>0.9573193751047159</v>
      </c>
      <c r="AG35" s="7" t="n">
        <v>0.8563661644961909</v>
      </c>
      <c r="AH35" s="7" t="n">
        <v>0.8401668169925394</v>
      </c>
      <c r="AI35" s="7" t="n">
        <v>0.9137591628880826</v>
      </c>
      <c r="AJ35" s="7" t="n">
        <v>1</v>
      </c>
      <c r="AK35" s="7" t="n">
        <v>0.8991411306058953</v>
      </c>
      <c r="AL35" s="7" t="n">
        <v>0.74593164975897</v>
      </c>
      <c r="AM35" s="7" t="n">
        <v>0.9540774238051288</v>
      </c>
      <c r="AN35" s="7" t="n">
        <v>0.8357797473955141</v>
      </c>
      <c r="AO35" s="7" t="n">
        <v>0.7080224547280466</v>
      </c>
      <c r="AP35" s="7" t="n">
        <v>0.7040807482658006</v>
      </c>
      <c r="AQ35" s="7" t="n">
        <v>0.7738757435285932</v>
      </c>
      <c r="AR35" s="7" t="n">
        <v>0.7029251144711623</v>
      </c>
      <c r="AS35" s="7" t="n">
        <v>0.8831984743174734</v>
      </c>
      <c r="AT35" s="7" t="n">
        <v>0.8895239579083469</v>
      </c>
      <c r="AU35" s="7" t="n">
        <v>0.0302585242869255</v>
      </c>
      <c r="AV35" s="7" t="n">
        <v>0.7968595306323061</v>
      </c>
      <c r="AW35" s="7" t="n">
        <v>0.7554429783300471</v>
      </c>
      <c r="AX35" s="7" t="n">
        <v>0.6636312481246499</v>
      </c>
      <c r="AY35" s="7" t="n">
        <v>0.560977170696394</v>
      </c>
      <c r="AZ35" s="7" t="n">
        <v>0.8772922458281814</v>
      </c>
      <c r="BA35" s="7" t="n">
        <v>0.8147025072036999</v>
      </c>
      <c r="BB35" s="7" t="n">
        <v>0.8071952890596412</v>
      </c>
      <c r="BC35" s="7" t="n">
        <v>0.7807808933818231</v>
      </c>
      <c r="BD35" s="7" t="n">
        <v>0.8462605429312671</v>
      </c>
      <c r="BE35" s="7" t="n">
        <v>0.7399455832792414</v>
      </c>
      <c r="BF35" s="7" t="n">
        <v>0.6923200673034712</v>
      </c>
      <c r="BG35" s="7" t="n">
        <v>0.8471275348544685</v>
      </c>
      <c r="BH35" s="7" t="n">
        <v>0.8299353238323539</v>
      </c>
      <c r="BI35" s="7" t="n">
        <v>0.7704551614691481</v>
      </c>
      <c r="BJ35" s="7" t="n">
        <v>0.6811566302250086</v>
      </c>
      <c r="BK35" s="7" t="n">
        <v>0.8374770793337207</v>
      </c>
      <c r="BL35" s="7" t="n">
        <v>0.7834807489380248</v>
      </c>
      <c r="BM35" s="7" t="n">
        <v>0.7543011876188673</v>
      </c>
      <c r="BN35" s="7" t="n">
        <v>0.4742045874876128</v>
      </c>
      <c r="BO35" s="7" t="n">
        <v>0.8116612451058933</v>
      </c>
      <c r="BP35" s="7" t="n">
        <v>0.6995664318267233</v>
      </c>
      <c r="BQ35" s="7" t="n">
        <v>0.7949342890377992</v>
      </c>
      <c r="BR35" s="7" t="n">
        <v>0.6476911080969781</v>
      </c>
      <c r="BS35" s="7" t="n">
        <v>0.806507083009086</v>
      </c>
      <c r="BT35" s="7" t="n">
        <v>0.8869607401805673</v>
      </c>
      <c r="BU35" s="7" t="n">
        <v>0.7773775636301313</v>
      </c>
      <c r="BV35" s="7" t="n">
        <v>0.8638802233446244</v>
      </c>
      <c r="BW35" s="7" t="n">
        <v>0.683043373838626</v>
      </c>
      <c r="BX35" s="7" t="n">
        <v>0.8260505377615875</v>
      </c>
      <c r="BY35" s="7" t="n">
        <v>0.7111137966002926</v>
      </c>
      <c r="BZ35" s="7" t="n">
        <v>0.9079382320667463</v>
      </c>
      <c r="CA35" s="7" t="n">
        <v>0.8986851417028947</v>
      </c>
      <c r="CB35" s="7" t="n">
        <v>0.7698523787345449</v>
      </c>
      <c r="CC35" s="7" t="n">
        <v>0.6685726534744633</v>
      </c>
      <c r="CD35" s="7" t="n">
        <v>0.679491953401793</v>
      </c>
      <c r="CE35" s="7" t="n">
        <v>0.7670286263265749</v>
      </c>
      <c r="CF35" s="7" t="n">
        <v>0.9359046641590395</v>
      </c>
      <c r="CG35" s="7" t="n">
        <v>0.7828279982207652</v>
      </c>
      <c r="CH35" s="7" t="n">
        <v>0.6825253323473159</v>
      </c>
      <c r="CI35" s="7" t="n">
        <v>0.779563710354192</v>
      </c>
      <c r="CJ35" s="7" t="n">
        <v>0.8498377763047569</v>
      </c>
      <c r="CK35" s="7" t="n">
        <v>0.7571208809158803</v>
      </c>
      <c r="CL35" s="7" t="n">
        <v>0.80365541744427</v>
      </c>
      <c r="CM35" s="7" t="n">
        <v>0.8020586511429247</v>
      </c>
      <c r="CN35" s="7" t="n">
        <v>0.797732646762136</v>
      </c>
      <c r="CO35" s="7" t="n">
        <v>0.8858831188521011</v>
      </c>
      <c r="CP35" s="7" t="n">
        <v>0.8134791347447062</v>
      </c>
      <c r="CQ35" s="7" t="n">
        <v>0.3517804084770676</v>
      </c>
      <c r="CR35" s="7" t="n">
        <v>0.6932043403166464</v>
      </c>
      <c r="CS35" s="7" t="n">
        <v>0.8123113915037244</v>
      </c>
      <c r="CT35" s="7" t="n">
        <v>0.7879015358374467</v>
      </c>
      <c r="CU35" s="7" t="n">
        <v>0.02366448758130108</v>
      </c>
      <c r="CV35" s="7" t="n">
        <v>0.8195954966772898</v>
      </c>
      <c r="CW35" s="7" t="n">
        <v>0.8061613048385448</v>
      </c>
      <c r="CX35" s="7" t="n">
        <v>0.1783281859504838</v>
      </c>
      <c r="CY35" s="7" t="n">
        <v>0.8050762222799662</v>
      </c>
      <c r="CZ35" s="7" t="n">
        <v>0.7624626622681733</v>
      </c>
      <c r="DA35" s="7" t="n">
        <v>0.3631097401116293</v>
      </c>
      <c r="DB35" s="7" t="n">
        <v>0.8593024969581249</v>
      </c>
      <c r="DC35" s="7" t="n">
        <v>0.520121867195906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0.8350548402988459</v>
      </c>
      <c r="D36" s="7" t="n">
        <v>0.8300309317061793</v>
      </c>
      <c r="E36" s="7" t="n">
        <v>0.4427370984126412</v>
      </c>
      <c r="F36" s="7" t="n">
        <v>0.7407376388969105</v>
      </c>
      <c r="G36" s="7" t="n">
        <v>0.494474504402229</v>
      </c>
      <c r="H36" s="7" t="n">
        <v>0.8834043507158754</v>
      </c>
      <c r="I36" s="7" t="n">
        <v>0.7519660672272332</v>
      </c>
      <c r="J36" s="7" t="n">
        <v>0.8230012907586401</v>
      </c>
      <c r="K36" s="7" t="n">
        <v>0.8118074265871744</v>
      </c>
      <c r="L36" s="7" t="n">
        <v>0.8108071217819813</v>
      </c>
      <c r="M36" s="7" t="n">
        <v>0.7788111415004164</v>
      </c>
      <c r="N36" s="7" t="n">
        <v>0.6411091798625507</v>
      </c>
      <c r="O36" s="7" t="n">
        <v>0.4603238331121744</v>
      </c>
      <c r="P36" s="7" t="n">
        <v>0.8714883751735066</v>
      </c>
      <c r="Q36" s="7" t="n">
        <v>0.7590453828615645</v>
      </c>
      <c r="R36" s="7" t="n">
        <v>0.6663134652976576</v>
      </c>
      <c r="S36" s="7" t="n">
        <v>0.8711777090822869</v>
      </c>
      <c r="T36" s="7" t="n">
        <v>0.8985261684321577</v>
      </c>
      <c r="U36" s="7" t="n">
        <v>0.9148336300291386</v>
      </c>
      <c r="V36" s="7" t="n">
        <v>0.7521847114687067</v>
      </c>
      <c r="W36" s="7" t="n">
        <v>0.5960495780297049</v>
      </c>
      <c r="X36" s="7" t="n">
        <v>0.3622509571174672</v>
      </c>
      <c r="Y36" s="7" t="n">
        <v>0.7966595349162713</v>
      </c>
      <c r="Z36" s="7" t="n">
        <v>0.7576707579783539</v>
      </c>
      <c r="AA36" s="7" t="n">
        <v>0.7339975429048122</v>
      </c>
      <c r="AB36" s="7" t="n">
        <v>0.741022851466449</v>
      </c>
      <c r="AC36" s="7" t="n">
        <v>0.7436981720573232</v>
      </c>
      <c r="AD36" s="7" t="n">
        <v>0.9091597581058616</v>
      </c>
      <c r="AE36" s="7" t="n">
        <v>0.8971979289732499</v>
      </c>
      <c r="AF36" s="7" t="n">
        <v>0.8891374066094068</v>
      </c>
      <c r="AG36" s="7" t="n">
        <v>0.7654445571404962</v>
      </c>
      <c r="AH36" s="7" t="n">
        <v>0.8351909314069365</v>
      </c>
      <c r="AI36" s="7" t="n">
        <v>0.8090644346306314</v>
      </c>
      <c r="AJ36" s="7" t="n">
        <v>0.8991411306058953</v>
      </c>
      <c r="AK36" s="7" t="n">
        <v>1</v>
      </c>
      <c r="AL36" s="7" t="n">
        <v>0.754722747243939</v>
      </c>
      <c r="AM36" s="7" t="n">
        <v>0.8867920196915485</v>
      </c>
      <c r="AN36" s="7" t="n">
        <v>0.7768189275763879</v>
      </c>
      <c r="AO36" s="7" t="n">
        <v>0.6526420856649766</v>
      </c>
      <c r="AP36" s="7" t="n">
        <v>0.671660612261858</v>
      </c>
      <c r="AQ36" s="7" t="n">
        <v>0.8465246069084957</v>
      </c>
      <c r="AR36" s="7" t="n">
        <v>0.6689356979129036</v>
      </c>
      <c r="AS36" s="7" t="n">
        <v>0.9938419925247157</v>
      </c>
      <c r="AT36" s="7" t="n">
        <v>0.8009874102371065</v>
      </c>
      <c r="AU36" s="7" t="n">
        <v>0.07748470919652006</v>
      </c>
      <c r="AV36" s="7" t="n">
        <v>0.744737852985868</v>
      </c>
      <c r="AW36" s="7" t="n">
        <v>0.7617563279836544</v>
      </c>
      <c r="AX36" s="7" t="n">
        <v>0.6993734358446241</v>
      </c>
      <c r="AY36" s="7" t="n">
        <v>0.5300535691009792</v>
      </c>
      <c r="AZ36" s="7" t="n">
        <v>0.7874836156257926</v>
      </c>
      <c r="BA36" s="7" t="n">
        <v>0.761943536139428</v>
      </c>
      <c r="BB36" s="7" t="n">
        <v>0.8068185488503672</v>
      </c>
      <c r="BC36" s="7" t="n">
        <v>0.8007280620487791</v>
      </c>
      <c r="BD36" s="7" t="n">
        <v>0.7768981738830877</v>
      </c>
      <c r="BE36" s="7" t="n">
        <v>0.7924241370409616</v>
      </c>
      <c r="BF36" s="7" t="n">
        <v>0.6952686562060649</v>
      </c>
      <c r="BG36" s="7" t="n">
        <v>0.8269833609483391</v>
      </c>
      <c r="BH36" s="7" t="n">
        <v>0.7369562840513662</v>
      </c>
      <c r="BI36" s="7" t="n">
        <v>0.6437920373876341</v>
      </c>
      <c r="BJ36" s="7" t="n">
        <v>0.7160427643989042</v>
      </c>
      <c r="BK36" s="7" t="n">
        <v>0.7821826979893663</v>
      </c>
      <c r="BL36" s="7" t="n">
        <v>0.7057618422014765</v>
      </c>
      <c r="BM36" s="7" t="n">
        <v>0.7267062037809802</v>
      </c>
      <c r="BN36" s="7" t="n">
        <v>0.460883540878876</v>
      </c>
      <c r="BO36" s="7" t="n">
        <v>0.8033031609856703</v>
      </c>
      <c r="BP36" s="7" t="n">
        <v>0.7729734896639816</v>
      </c>
      <c r="BQ36" s="7" t="n">
        <v>0.7956581296239883</v>
      </c>
      <c r="BR36" s="7" t="n">
        <v>0.6922482087737895</v>
      </c>
      <c r="BS36" s="7" t="n">
        <v>0.8582435656905533</v>
      </c>
      <c r="BT36" s="7" t="n">
        <v>0.8007587968097634</v>
      </c>
      <c r="BU36" s="7" t="n">
        <v>0.7769336339867081</v>
      </c>
      <c r="BV36" s="7" t="n">
        <v>0.8316422290410349</v>
      </c>
      <c r="BW36" s="7" t="n">
        <v>0.6494925013972335</v>
      </c>
      <c r="BX36" s="7" t="n">
        <v>0.7790316384056286</v>
      </c>
      <c r="BY36" s="7" t="n">
        <v>0.6287422960287627</v>
      </c>
      <c r="BZ36" s="7" t="n">
        <v>0.8298034466959863</v>
      </c>
      <c r="CA36" s="7" t="n">
        <v>0.7899990747722814</v>
      </c>
      <c r="CB36" s="7" t="n">
        <v>0.7385320382064845</v>
      </c>
      <c r="CC36" s="7" t="n">
        <v>0.6667601377151725</v>
      </c>
      <c r="CD36" s="7" t="n">
        <v>0.6280742064068234</v>
      </c>
      <c r="CE36" s="7" t="n">
        <v>0.7662590235611145</v>
      </c>
      <c r="CF36" s="7" t="n">
        <v>0.8555009056669772</v>
      </c>
      <c r="CG36" s="7" t="n">
        <v>0.7327831012466419</v>
      </c>
      <c r="CH36" s="7" t="n">
        <v>0.6555668756802732</v>
      </c>
      <c r="CI36" s="7" t="n">
        <v>0.7228352018461391</v>
      </c>
      <c r="CJ36" s="7" t="n">
        <v>0.8137004415753126</v>
      </c>
      <c r="CK36" s="7" t="n">
        <v>0.7655711862143982</v>
      </c>
      <c r="CL36" s="7" t="n">
        <v>0.7703977823432649</v>
      </c>
      <c r="CM36" s="7" t="n">
        <v>0.7457923462997986</v>
      </c>
      <c r="CN36" s="7" t="n">
        <v>0.6690788527258772</v>
      </c>
      <c r="CO36" s="7" t="n">
        <v>0.7872201552456541</v>
      </c>
      <c r="CP36" s="7" t="n">
        <v>0.7563072083086209</v>
      </c>
      <c r="CQ36" s="7" t="n">
        <v>0.3021615579435753</v>
      </c>
      <c r="CR36" s="7" t="n">
        <v>0.6106818021858698</v>
      </c>
      <c r="CS36" s="7" t="n">
        <v>0.7544879668739153</v>
      </c>
      <c r="CT36" s="7" t="n">
        <v>0.6844529302984507</v>
      </c>
      <c r="CU36" s="7" t="n">
        <v>0.0716462428526376</v>
      </c>
      <c r="CV36" s="7" t="n">
        <v>0.9243187542761093</v>
      </c>
      <c r="CW36" s="7" t="n">
        <v>0.7527647066002011</v>
      </c>
      <c r="CX36" s="7" t="n">
        <v>0.1606554576542938</v>
      </c>
      <c r="CY36" s="7" t="n">
        <v>0.8198065440651663</v>
      </c>
      <c r="CZ36" s="7" t="n">
        <v>0.734047473721439</v>
      </c>
      <c r="DA36" s="7" t="n">
        <v>0.3979517416617323</v>
      </c>
      <c r="DB36" s="7" t="n">
        <v>0.8263721903198594</v>
      </c>
      <c r="DC36" s="7" t="n">
        <v>0.5229185952267299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0.6041466949535258</v>
      </c>
      <c r="D37" s="7" t="n">
        <v>0.5721248525020497</v>
      </c>
      <c r="E37" s="7" t="n">
        <v>0.1917655834034084</v>
      </c>
      <c r="F37" s="7" t="n">
        <v>0.4694791006483791</v>
      </c>
      <c r="G37" s="7" t="n">
        <v>0.1169524756657266</v>
      </c>
      <c r="H37" s="7" t="n">
        <v>0.6563439339655249</v>
      </c>
      <c r="I37" s="7" t="n">
        <v>0.6399569145078032</v>
      </c>
      <c r="J37" s="7" t="n">
        <v>0.7740216963516842</v>
      </c>
      <c r="K37" s="7" t="n">
        <v>0.8736896378756257</v>
      </c>
      <c r="L37" s="7" t="n">
        <v>0.772071052503989</v>
      </c>
      <c r="M37" s="7" t="n">
        <v>0.7291589319143875</v>
      </c>
      <c r="N37" s="7" t="n">
        <v>0.5819382907169374</v>
      </c>
      <c r="O37" s="7" t="n">
        <v>0.1401588511347357</v>
      </c>
      <c r="P37" s="7" t="n">
        <v>0.8135493184188487</v>
      </c>
      <c r="Q37" s="7" t="n">
        <v>0.5066403175677638</v>
      </c>
      <c r="R37" s="7" t="n">
        <v>0.4038424661442406</v>
      </c>
      <c r="S37" s="7" t="n">
        <v>0.6523418701616552</v>
      </c>
      <c r="T37" s="7" t="n">
        <v>0.8148824850378122</v>
      </c>
      <c r="U37" s="7" t="n">
        <v>0.7266864235458596</v>
      </c>
      <c r="V37" s="7" t="n">
        <v>0.9462568472974484</v>
      </c>
      <c r="W37" s="7" t="n">
        <v>0.3434282495690446</v>
      </c>
      <c r="X37" s="7" t="n">
        <v>0.1633671355627516</v>
      </c>
      <c r="Y37" s="7" t="n">
        <v>0.7550770673761268</v>
      </c>
      <c r="Z37" s="7" t="n">
        <v>0.9560774260627893</v>
      </c>
      <c r="AA37" s="7" t="n">
        <v>0.7424167145383944</v>
      </c>
      <c r="AB37" s="7" t="n">
        <v>0.6716724853867652</v>
      </c>
      <c r="AC37" s="7" t="n">
        <v>0.9533421508012198</v>
      </c>
      <c r="AD37" s="7" t="n">
        <v>0.7870685299294893</v>
      </c>
      <c r="AE37" s="7" t="n">
        <v>0.8093839268933619</v>
      </c>
      <c r="AF37" s="7" t="n">
        <v>0.795452556235789</v>
      </c>
      <c r="AG37" s="7" t="n">
        <v>0.5935675237951699</v>
      </c>
      <c r="AH37" s="7" t="n">
        <v>0.7874630928231205</v>
      </c>
      <c r="AI37" s="7" t="n">
        <v>0.6121896151451525</v>
      </c>
      <c r="AJ37" s="7" t="n">
        <v>0.74593164975897</v>
      </c>
      <c r="AK37" s="7" t="n">
        <v>0.754722747243939</v>
      </c>
      <c r="AL37" s="7" t="n">
        <v>1</v>
      </c>
      <c r="AM37" s="7" t="n">
        <v>0.7640096903361993</v>
      </c>
      <c r="AN37" s="7" t="n">
        <v>0.7902088243783717</v>
      </c>
      <c r="AO37" s="7" t="n">
        <v>0.5771771633238001</v>
      </c>
      <c r="AP37" s="7" t="n">
        <v>0.60966838081234</v>
      </c>
      <c r="AQ37" s="7" t="n">
        <v>0.7652654512404554</v>
      </c>
      <c r="AR37" s="7" t="n">
        <v>0.6142323401216394</v>
      </c>
      <c r="AS37" s="7" t="n">
        <v>0.7530441609413744</v>
      </c>
      <c r="AT37" s="7" t="n">
        <v>0.741038243052632</v>
      </c>
      <c r="AU37" s="7" t="n">
        <v>-0.2133700792339775</v>
      </c>
      <c r="AV37" s="7" t="n">
        <v>0.6992114073395608</v>
      </c>
      <c r="AW37" s="7" t="n">
        <v>0.9582530599870365</v>
      </c>
      <c r="AX37" s="7" t="n">
        <v>0.4804533636354021</v>
      </c>
      <c r="AY37" s="7" t="n">
        <v>0.3973680982686288</v>
      </c>
      <c r="AZ37" s="7" t="n">
        <v>0.5038582565776746</v>
      </c>
      <c r="BA37" s="7" t="n">
        <v>0.7279644051391334</v>
      </c>
      <c r="BB37" s="7" t="n">
        <v>0.7425697829034853</v>
      </c>
      <c r="BC37" s="7" t="n">
        <v>0.6437314570512354</v>
      </c>
      <c r="BD37" s="7" t="n">
        <v>0.7655977808268407</v>
      </c>
      <c r="BE37" s="7" t="n">
        <v>0.7644889028658119</v>
      </c>
      <c r="BF37" s="7" t="n">
        <v>0.8196438820580871</v>
      </c>
      <c r="BG37" s="7" t="n">
        <v>0.7381247810396574</v>
      </c>
      <c r="BH37" s="7" t="n">
        <v>0.5606363698143373</v>
      </c>
      <c r="BI37" s="7" t="n">
        <v>0.4734786105979892</v>
      </c>
      <c r="BJ37" s="7" t="n">
        <v>0.7449967509720001</v>
      </c>
      <c r="BK37" s="7" t="n">
        <v>0.6099639147286167</v>
      </c>
      <c r="BL37" s="7" t="n">
        <v>0.5376109441760404</v>
      </c>
      <c r="BM37" s="7" t="n">
        <v>0.9591167958414921</v>
      </c>
      <c r="BN37" s="7" t="n">
        <v>0.1736308134497599</v>
      </c>
      <c r="BO37" s="7" t="n">
        <v>0.6815513453100743</v>
      </c>
      <c r="BP37" s="7" t="n">
        <v>0.7264599478572528</v>
      </c>
      <c r="BQ37" s="7" t="n">
        <v>0.7122500333636065</v>
      </c>
      <c r="BR37" s="7" t="n">
        <v>0.4291351535801319</v>
      </c>
      <c r="BS37" s="7" t="n">
        <v>0.7148763190474443</v>
      </c>
      <c r="BT37" s="7" t="n">
        <v>0.7408116146393259</v>
      </c>
      <c r="BU37" s="7" t="n">
        <v>0.6942155329610666</v>
      </c>
      <c r="BV37" s="7" t="n">
        <v>0.6957984899296233</v>
      </c>
      <c r="BW37" s="7" t="n">
        <v>0.5935926039775397</v>
      </c>
      <c r="BX37" s="7" t="n">
        <v>0.6027177049643458</v>
      </c>
      <c r="BY37" s="7" t="n">
        <v>0.3931743478614003</v>
      </c>
      <c r="BZ37" s="7" t="n">
        <v>0.7142906365790253</v>
      </c>
      <c r="CA37" s="7" t="n">
        <v>0.6677180058442087</v>
      </c>
      <c r="CB37" s="7" t="n">
        <v>0.8330029055035776</v>
      </c>
      <c r="CC37" s="7" t="n">
        <v>0.9616830218653649</v>
      </c>
      <c r="CD37" s="7" t="n">
        <v>0.3838443888354744</v>
      </c>
      <c r="CE37" s="7" t="n">
        <v>0.9560488853548901</v>
      </c>
      <c r="CF37" s="7" t="n">
        <v>0.7724394384545575</v>
      </c>
      <c r="CG37" s="7" t="n">
        <v>0.6436888731082829</v>
      </c>
      <c r="CH37" s="7" t="n">
        <v>0.5731567918544186</v>
      </c>
      <c r="CI37" s="7" t="n">
        <v>0.6215004580905067</v>
      </c>
      <c r="CJ37" s="7" t="n">
        <v>0.7516878196755665</v>
      </c>
      <c r="CK37" s="7" t="n">
        <v>0.719639005414648</v>
      </c>
      <c r="CL37" s="7" t="n">
        <v>0.6674475757059153</v>
      </c>
      <c r="CM37" s="7" t="n">
        <v>0.5953158787579835</v>
      </c>
      <c r="CN37" s="7" t="n">
        <v>0.4995466288617245</v>
      </c>
      <c r="CO37" s="7" t="n">
        <v>0.7053987322363583</v>
      </c>
      <c r="CP37" s="7" t="n">
        <v>0.6096561929070523</v>
      </c>
      <c r="CQ37" s="7" t="n">
        <v>0.03825018835588949</v>
      </c>
      <c r="CR37" s="7" t="n">
        <v>0.5225326614741418</v>
      </c>
      <c r="CS37" s="7" t="n">
        <v>0.6076032216296071</v>
      </c>
      <c r="CT37" s="7" t="n">
        <v>0.5685132038859032</v>
      </c>
      <c r="CU37" s="7" t="n">
        <v>-0.2190596005922918</v>
      </c>
      <c r="CV37" s="7" t="n">
        <v>0.6102935792065866</v>
      </c>
      <c r="CW37" s="7" t="n">
        <v>0.6015738481677545</v>
      </c>
      <c r="CX37" s="7" t="n">
        <v>-0.0665975355282328</v>
      </c>
      <c r="CY37" s="7" t="n">
        <v>0.7493645049692612</v>
      </c>
      <c r="CZ37" s="7" t="n">
        <v>0.9123179795286477</v>
      </c>
      <c r="DA37" s="7" t="n">
        <v>0.138299440787001</v>
      </c>
      <c r="DB37" s="7" t="n">
        <v>0.7476094381909244</v>
      </c>
      <c r="DC37" s="7" t="n">
        <v>0.2352892176261615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0.8254091113975452</v>
      </c>
      <c r="D38" s="7" t="n">
        <v>0.81987594777907</v>
      </c>
      <c r="E38" s="7" t="n">
        <v>0.3788213644802719</v>
      </c>
      <c r="F38" s="7" t="n">
        <v>0.7179710433606399</v>
      </c>
      <c r="G38" s="7" t="n">
        <v>0.3632009600224751</v>
      </c>
      <c r="H38" s="7" t="n">
        <v>0.8960375714687793</v>
      </c>
      <c r="I38" s="7" t="n">
        <v>0.8033355453325371</v>
      </c>
      <c r="J38" s="7" t="n">
        <v>0.8776800989979322</v>
      </c>
      <c r="K38" s="7" t="n">
        <v>0.8725843657626504</v>
      </c>
      <c r="L38" s="7" t="n">
        <v>0.8598435229760562</v>
      </c>
      <c r="M38" s="7" t="n">
        <v>0.7543660497725074</v>
      </c>
      <c r="N38" s="7" t="n">
        <v>0.6925744823099235</v>
      </c>
      <c r="O38" s="7" t="n">
        <v>0.4113426062506752</v>
      </c>
      <c r="P38" s="7" t="n">
        <v>0.8769543192520649</v>
      </c>
      <c r="Q38" s="7" t="n">
        <v>0.7953982839051592</v>
      </c>
      <c r="R38" s="7" t="n">
        <v>0.7221225593528187</v>
      </c>
      <c r="S38" s="7" t="n">
        <v>0.9087671849288987</v>
      </c>
      <c r="T38" s="7" t="n">
        <v>0.9189086127065679</v>
      </c>
      <c r="U38" s="7" t="n">
        <v>0.9304002512574454</v>
      </c>
      <c r="V38" s="7" t="n">
        <v>0.7722175228382641</v>
      </c>
      <c r="W38" s="7" t="n">
        <v>0.5255968557597218</v>
      </c>
      <c r="X38" s="7" t="n">
        <v>0.3819660652087227</v>
      </c>
      <c r="Y38" s="7" t="n">
        <v>0.7621558164297906</v>
      </c>
      <c r="Z38" s="7" t="n">
        <v>0.764864346217077</v>
      </c>
      <c r="AA38" s="7" t="n">
        <v>0.6786084711796667</v>
      </c>
      <c r="AB38" s="7" t="n">
        <v>0.8506487622521218</v>
      </c>
      <c r="AC38" s="7" t="n">
        <v>0.7572658161752126</v>
      </c>
      <c r="AD38" s="7" t="n">
        <v>0.95590041442394</v>
      </c>
      <c r="AE38" s="7" t="n">
        <v>0.9943779829904525</v>
      </c>
      <c r="AF38" s="7" t="n">
        <v>0.9933711294078903</v>
      </c>
      <c r="AG38" s="7" t="n">
        <v>0.90816154264386</v>
      </c>
      <c r="AH38" s="7" t="n">
        <v>0.8392883546806964</v>
      </c>
      <c r="AI38" s="7" t="n">
        <v>0.7800827849025148</v>
      </c>
      <c r="AJ38" s="7" t="n">
        <v>0.9540774238051288</v>
      </c>
      <c r="AK38" s="7" t="n">
        <v>0.8867920196915485</v>
      </c>
      <c r="AL38" s="7" t="n">
        <v>0.7640096903361993</v>
      </c>
      <c r="AM38" s="7" t="n">
        <v>1</v>
      </c>
      <c r="AN38" s="7" t="n">
        <v>0.8703039834221583</v>
      </c>
      <c r="AO38" s="7" t="n">
        <v>0.6534940026580186</v>
      </c>
      <c r="AP38" s="7" t="n">
        <v>0.757115753477531</v>
      </c>
      <c r="AQ38" s="7" t="n">
        <v>0.7630287061282219</v>
      </c>
      <c r="AR38" s="7" t="n">
        <v>0.7459027884878591</v>
      </c>
      <c r="AS38" s="7" t="n">
        <v>0.8767185283092398</v>
      </c>
      <c r="AT38" s="7" t="n">
        <v>0.8985484325441241</v>
      </c>
      <c r="AU38" s="7" t="n">
        <v>-0.001889312651779302</v>
      </c>
      <c r="AV38" s="7" t="n">
        <v>0.7090448865804799</v>
      </c>
      <c r="AW38" s="7" t="n">
        <v>0.7699932962115656</v>
      </c>
      <c r="AX38" s="7" t="n">
        <v>0.6398619440283367</v>
      </c>
      <c r="AY38" s="7" t="n">
        <v>0.5099559162779314</v>
      </c>
      <c r="AZ38" s="7" t="n">
        <v>0.8303643262910333</v>
      </c>
      <c r="BA38" s="7" t="n">
        <v>0.7956244673323712</v>
      </c>
      <c r="BB38" s="7" t="n">
        <v>0.7852256685556914</v>
      </c>
      <c r="BC38" s="7" t="n">
        <v>0.7662637051709081</v>
      </c>
      <c r="BD38" s="7" t="n">
        <v>0.8394537649768194</v>
      </c>
      <c r="BE38" s="7" t="n">
        <v>0.7227347385993793</v>
      </c>
      <c r="BF38" s="7" t="n">
        <v>0.6667510077095641</v>
      </c>
      <c r="BG38" s="7" t="n">
        <v>0.8307478006385824</v>
      </c>
      <c r="BH38" s="7" t="n">
        <v>0.8234938181913667</v>
      </c>
      <c r="BI38" s="7" t="n">
        <v>0.6521631322971156</v>
      </c>
      <c r="BJ38" s="7" t="n">
        <v>0.6475627721246675</v>
      </c>
      <c r="BK38" s="7" t="n">
        <v>0.8586348134917832</v>
      </c>
      <c r="BL38" s="7" t="n">
        <v>0.7535102416004634</v>
      </c>
      <c r="BM38" s="7" t="n">
        <v>0.758331847282287</v>
      </c>
      <c r="BN38" s="7" t="n">
        <v>0.4154542451966184</v>
      </c>
      <c r="BO38" s="7" t="n">
        <v>0.8374137798682261</v>
      </c>
      <c r="BP38" s="7" t="n">
        <v>0.705540523917745</v>
      </c>
      <c r="BQ38" s="7" t="n">
        <v>0.794834018436096</v>
      </c>
      <c r="BR38" s="7" t="n">
        <v>0.5984695657943183</v>
      </c>
      <c r="BS38" s="7" t="n">
        <v>0.7944377928263604</v>
      </c>
      <c r="BT38" s="7" t="n">
        <v>0.8965291381148728</v>
      </c>
      <c r="BU38" s="7" t="n">
        <v>0.7297832328927032</v>
      </c>
      <c r="BV38" s="7" t="n">
        <v>0.8096900017810089</v>
      </c>
      <c r="BW38" s="7" t="n">
        <v>0.7248134125204267</v>
      </c>
      <c r="BX38" s="7" t="n">
        <v>0.8495943392180293</v>
      </c>
      <c r="BY38" s="7" t="n">
        <v>0.7409623075397828</v>
      </c>
      <c r="BZ38" s="7" t="n">
        <v>0.9094504360805972</v>
      </c>
      <c r="CA38" s="7" t="n">
        <v>0.7751902210483782</v>
      </c>
      <c r="CB38" s="7" t="n">
        <v>0.7952489813839797</v>
      </c>
      <c r="CC38" s="7" t="n">
        <v>0.6961556687369569</v>
      </c>
      <c r="CD38" s="7" t="n">
        <v>0.7296459395499471</v>
      </c>
      <c r="CE38" s="7" t="n">
        <v>0.774041948549166</v>
      </c>
      <c r="CF38" s="7" t="n">
        <v>0.9592643279808797</v>
      </c>
      <c r="CG38" s="7" t="n">
        <v>0.7991190582523413</v>
      </c>
      <c r="CH38" s="7" t="n">
        <v>0.6353858234475228</v>
      </c>
      <c r="CI38" s="7" t="n">
        <v>0.7933240203677415</v>
      </c>
      <c r="CJ38" s="7" t="n">
        <v>0.8547045765820186</v>
      </c>
      <c r="CK38" s="7" t="n">
        <v>0.758762571643424</v>
      </c>
      <c r="CL38" s="7" t="n">
        <v>0.8247924928336184</v>
      </c>
      <c r="CM38" s="7" t="n">
        <v>0.8048070452649779</v>
      </c>
      <c r="CN38" s="7" t="n">
        <v>0.7737154734298566</v>
      </c>
      <c r="CO38" s="7" t="n">
        <v>0.892715666630432</v>
      </c>
      <c r="CP38" s="7" t="n">
        <v>0.8194337386752903</v>
      </c>
      <c r="CQ38" s="7" t="n">
        <v>0.32826422517027</v>
      </c>
      <c r="CR38" s="7" t="n">
        <v>0.6436051045367899</v>
      </c>
      <c r="CS38" s="7" t="n">
        <v>0.818855255302613</v>
      </c>
      <c r="CT38" s="7" t="n">
        <v>0.7452755838182804</v>
      </c>
      <c r="CU38" s="7" t="n">
        <v>-0.008581611135596058</v>
      </c>
      <c r="CV38" s="7" t="n">
        <v>0.7833864554812993</v>
      </c>
      <c r="CW38" s="7" t="n">
        <v>0.8175845944176219</v>
      </c>
      <c r="CX38" s="7" t="n">
        <v>0.1983072561709409</v>
      </c>
      <c r="CY38" s="7" t="n">
        <v>0.7900168725498883</v>
      </c>
      <c r="CZ38" s="7" t="n">
        <v>0.7630517450052844</v>
      </c>
      <c r="DA38" s="7" t="n">
        <v>0.3353998962594633</v>
      </c>
      <c r="DB38" s="7" t="n">
        <v>0.85965986809866</v>
      </c>
      <c r="DC38" s="7" t="n">
        <v>0.4588556108046143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0.6687109662095033</v>
      </c>
      <c r="D39" s="7" t="n">
        <v>0.631351568361787</v>
      </c>
      <c r="E39" s="7" t="n">
        <v>0.224799967599447</v>
      </c>
      <c r="F39" s="7" t="n">
        <v>0.5323658704188323</v>
      </c>
      <c r="G39" s="7" t="n">
        <v>0.1541100600177573</v>
      </c>
      <c r="H39" s="7" t="n">
        <v>0.73349427803009</v>
      </c>
      <c r="I39" s="7" t="n">
        <v>0.6712040342721571</v>
      </c>
      <c r="J39" s="7" t="n">
        <v>0.7819569495341211</v>
      </c>
      <c r="K39" s="7" t="n">
        <v>0.8688972154749915</v>
      </c>
      <c r="L39" s="7" t="n">
        <v>0.8363930644064401</v>
      </c>
      <c r="M39" s="7" t="n">
        <v>0.7166168425313146</v>
      </c>
      <c r="N39" s="7" t="n">
        <v>0.597135469818165</v>
      </c>
      <c r="O39" s="7" t="n">
        <v>0.2382615909319904</v>
      </c>
      <c r="P39" s="7" t="n">
        <v>0.8310391221635124</v>
      </c>
      <c r="Q39" s="7" t="n">
        <v>0.6299973362162534</v>
      </c>
      <c r="R39" s="7" t="n">
        <v>0.5522490084176965</v>
      </c>
      <c r="S39" s="7" t="n">
        <v>0.7481422440591511</v>
      </c>
      <c r="T39" s="7" t="n">
        <v>0.8451904680605169</v>
      </c>
      <c r="U39" s="7" t="n">
        <v>0.7912418118805813</v>
      </c>
      <c r="V39" s="7" t="n">
        <v>0.7534139742376721</v>
      </c>
      <c r="W39" s="7" t="n">
        <v>0.3777656559963465</v>
      </c>
      <c r="X39" s="7" t="n">
        <v>0.2467653081003325</v>
      </c>
      <c r="Y39" s="7" t="n">
        <v>0.7297753965953783</v>
      </c>
      <c r="Z39" s="7" t="n">
        <v>0.7537256540413652</v>
      </c>
      <c r="AA39" s="7" t="n">
        <v>0.7076744165621353</v>
      </c>
      <c r="AB39" s="7" t="n">
        <v>0.9251012190983824</v>
      </c>
      <c r="AC39" s="7" t="n">
        <v>0.744256732739917</v>
      </c>
      <c r="AD39" s="7" t="n">
        <v>0.8553234341604813</v>
      </c>
      <c r="AE39" s="7" t="n">
        <v>0.8846127793521488</v>
      </c>
      <c r="AF39" s="7" t="n">
        <v>0.8602990436770928</v>
      </c>
      <c r="AG39" s="7" t="n">
        <v>0.6531463666452096</v>
      </c>
      <c r="AH39" s="7" t="n">
        <v>0.8138942773473441</v>
      </c>
      <c r="AI39" s="7" t="n">
        <v>0.679631278536348</v>
      </c>
      <c r="AJ39" s="7" t="n">
        <v>0.8357797473955141</v>
      </c>
      <c r="AK39" s="7" t="n">
        <v>0.7768189275763879</v>
      </c>
      <c r="AL39" s="7" t="n">
        <v>0.7902088243783717</v>
      </c>
      <c r="AM39" s="7" t="n">
        <v>0.8703039834221583</v>
      </c>
      <c r="AN39" s="7" t="n">
        <v>1</v>
      </c>
      <c r="AO39" s="7" t="n">
        <v>0.6292047486793005</v>
      </c>
      <c r="AP39" s="7" t="n">
        <v>0.6990226181195601</v>
      </c>
      <c r="AQ39" s="7" t="n">
        <v>0.7348594882579956</v>
      </c>
      <c r="AR39" s="7" t="n">
        <v>0.7155839311890394</v>
      </c>
      <c r="AS39" s="7" t="n">
        <v>0.7655518974493505</v>
      </c>
      <c r="AT39" s="7" t="n">
        <v>0.9311644779423469</v>
      </c>
      <c r="AU39" s="7" t="n">
        <v>-0.1597068699467857</v>
      </c>
      <c r="AV39" s="7" t="n">
        <v>0.684538918619325</v>
      </c>
      <c r="AW39" s="7" t="n">
        <v>0.7731668065007201</v>
      </c>
      <c r="AX39" s="7" t="n">
        <v>0.5371754568834298</v>
      </c>
      <c r="AY39" s="7" t="n">
        <v>0.4310927336653659</v>
      </c>
      <c r="AZ39" s="7" t="n">
        <v>0.5972889182438005</v>
      </c>
      <c r="BA39" s="7" t="n">
        <v>0.8205607821029445</v>
      </c>
      <c r="BB39" s="7" t="n">
        <v>0.7146611851903344</v>
      </c>
      <c r="BC39" s="7" t="n">
        <v>0.6917422490188077</v>
      </c>
      <c r="BD39" s="7" t="n">
        <v>0.8840125775110176</v>
      </c>
      <c r="BE39" s="7" t="n">
        <v>0.7583896889645002</v>
      </c>
      <c r="BF39" s="7" t="n">
        <v>0.6267566319749409</v>
      </c>
      <c r="BG39" s="7" t="n">
        <v>0.732434559822188</v>
      </c>
      <c r="BH39" s="7" t="n">
        <v>0.6489264676270577</v>
      </c>
      <c r="BI39" s="7" t="n">
        <v>0.5436939403395025</v>
      </c>
      <c r="BJ39" s="7" t="n">
        <v>0.6823654650343342</v>
      </c>
      <c r="BK39" s="7" t="n">
        <v>0.6422174263169302</v>
      </c>
      <c r="BL39" s="7" t="n">
        <v>0.61656343855998</v>
      </c>
      <c r="BM39" s="7" t="n">
        <v>0.7562648313061658</v>
      </c>
      <c r="BN39" s="7" t="n">
        <v>0.2330759773546533</v>
      </c>
      <c r="BO39" s="7" t="n">
        <v>0.6715941184048134</v>
      </c>
      <c r="BP39" s="7" t="n">
        <v>0.7202942304558536</v>
      </c>
      <c r="BQ39" s="7" t="n">
        <v>0.7024565145369798</v>
      </c>
      <c r="BR39" s="7" t="n">
        <v>0.4676956803129767</v>
      </c>
      <c r="BS39" s="7" t="n">
        <v>0.7052361473889422</v>
      </c>
      <c r="BT39" s="7" t="n">
        <v>0.9311184529938676</v>
      </c>
      <c r="BU39" s="7" t="n">
        <v>0.7341831481944148</v>
      </c>
      <c r="BV39" s="7" t="n">
        <v>0.7212295292300084</v>
      </c>
      <c r="BW39" s="7" t="n">
        <v>0.7063434633349933</v>
      </c>
      <c r="BX39" s="7" t="n">
        <v>0.6295994468417978</v>
      </c>
      <c r="BY39" s="7" t="n">
        <v>0.4726081882932535</v>
      </c>
      <c r="BZ39" s="7" t="n">
        <v>0.7363250964355125</v>
      </c>
      <c r="CA39" s="7" t="n">
        <v>0.6947938266256637</v>
      </c>
      <c r="CB39" s="7" t="n">
        <v>0.9432121103378133</v>
      </c>
      <c r="CC39" s="7" t="n">
        <v>0.7376997607976621</v>
      </c>
      <c r="CD39" s="7" t="n">
        <v>0.4433619355629354</v>
      </c>
      <c r="CE39" s="7" t="n">
        <v>0.7731534335448423</v>
      </c>
      <c r="CF39" s="7" t="n">
        <v>0.8261570838908225</v>
      </c>
      <c r="CG39" s="7" t="n">
        <v>0.699428844916511</v>
      </c>
      <c r="CH39" s="7" t="n">
        <v>0.6077209037216846</v>
      </c>
      <c r="CI39" s="7" t="n">
        <v>0.6661591799729298</v>
      </c>
      <c r="CJ39" s="7" t="n">
        <v>0.8017218366713683</v>
      </c>
      <c r="CK39" s="7" t="n">
        <v>0.758346828172577</v>
      </c>
      <c r="CL39" s="7" t="n">
        <v>0.7597185320177928</v>
      </c>
      <c r="CM39" s="7" t="n">
        <v>0.6606752881816347</v>
      </c>
      <c r="CN39" s="7" t="n">
        <v>0.6081774393072432</v>
      </c>
      <c r="CO39" s="7" t="n">
        <v>0.9230781733633491</v>
      </c>
      <c r="CP39" s="7" t="n">
        <v>0.6788649434081288</v>
      </c>
      <c r="CQ39" s="7" t="n">
        <v>0.156163004680882</v>
      </c>
      <c r="CR39" s="7" t="n">
        <v>0.533708055625148</v>
      </c>
      <c r="CS39" s="7" t="n">
        <v>0.6767357347987406</v>
      </c>
      <c r="CT39" s="7" t="n">
        <v>0.6228704228314148</v>
      </c>
      <c r="CU39" s="7" t="n">
        <v>-0.1654041804779994</v>
      </c>
      <c r="CV39" s="7" t="n">
        <v>0.6059909896306073</v>
      </c>
      <c r="CW39" s="7" t="n">
        <v>0.6764258451275577</v>
      </c>
      <c r="CX39" s="7" t="n">
        <v>0.1288779911695784</v>
      </c>
      <c r="CY39" s="7" t="n">
        <v>0.7290525459360794</v>
      </c>
      <c r="CZ39" s="7" t="n">
        <v>0.7411747184712855</v>
      </c>
      <c r="DA39" s="7" t="n">
        <v>0.1898060102805659</v>
      </c>
      <c r="DB39" s="7" t="n">
        <v>0.788459348300796</v>
      </c>
      <c r="DC39" s="7" t="n">
        <v>0.2790645295301309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0.5385460425870766</v>
      </c>
      <c r="D40" s="7" t="n">
        <v>0.5427969884770446</v>
      </c>
      <c r="E40" s="7" t="n">
        <v>0.1648866883606332</v>
      </c>
      <c r="F40" s="7" t="n">
        <v>0.4797257412229013</v>
      </c>
      <c r="G40" s="7" t="n">
        <v>0.2258829957178479</v>
      </c>
      <c r="H40" s="7" t="n">
        <v>0.6229280373266477</v>
      </c>
      <c r="I40" s="7" t="n">
        <v>0.5179842764096502</v>
      </c>
      <c r="J40" s="7" t="n">
        <v>0.5924116572040555</v>
      </c>
      <c r="K40" s="7" t="n">
        <v>0.6363497926082303</v>
      </c>
      <c r="L40" s="7" t="n">
        <v>0.6465376348329891</v>
      </c>
      <c r="M40" s="7" t="n">
        <v>0.6229484614294182</v>
      </c>
      <c r="N40" s="7" t="n">
        <v>0.4755166338639182</v>
      </c>
      <c r="O40" s="7" t="n">
        <v>0.1921856115530071</v>
      </c>
      <c r="P40" s="7" t="n">
        <v>0.6697033381538381</v>
      </c>
      <c r="Q40" s="7" t="n">
        <v>0.4916997799443598</v>
      </c>
      <c r="R40" s="7" t="n">
        <v>0.395250180511984</v>
      </c>
      <c r="S40" s="7" t="n">
        <v>0.6522547564624926</v>
      </c>
      <c r="T40" s="7" t="n">
        <v>0.6693462944497535</v>
      </c>
      <c r="U40" s="7" t="n">
        <v>0.6563726000028001</v>
      </c>
      <c r="V40" s="7" t="n">
        <v>0.5808136592595747</v>
      </c>
      <c r="W40" s="7" t="n">
        <v>0.3064860205289346</v>
      </c>
      <c r="X40" s="7" t="n">
        <v>0.1540525262474875</v>
      </c>
      <c r="Y40" s="7" t="n">
        <v>0.6147553880838577</v>
      </c>
      <c r="Z40" s="7" t="n">
        <v>0.5636851541533554</v>
      </c>
      <c r="AA40" s="7" t="n">
        <v>0.5197959165484763</v>
      </c>
      <c r="AB40" s="7" t="n">
        <v>0.5668903436646734</v>
      </c>
      <c r="AC40" s="7" t="n">
        <v>0.5532341525828923</v>
      </c>
      <c r="AD40" s="7" t="n">
        <v>0.6977051920400863</v>
      </c>
      <c r="AE40" s="7" t="n">
        <v>0.6606528289542117</v>
      </c>
      <c r="AF40" s="7" t="n">
        <v>0.6494139716073561</v>
      </c>
      <c r="AG40" s="7" t="n">
        <v>0.4933018197087011</v>
      </c>
      <c r="AH40" s="7" t="n">
        <v>0.649964898018599</v>
      </c>
      <c r="AI40" s="7" t="n">
        <v>0.6694500236319348</v>
      </c>
      <c r="AJ40" s="7" t="n">
        <v>0.7080224547280466</v>
      </c>
      <c r="AK40" s="7" t="n">
        <v>0.6526420856649766</v>
      </c>
      <c r="AL40" s="7" t="n">
        <v>0.5771771633238001</v>
      </c>
      <c r="AM40" s="7" t="n">
        <v>0.6534940026580186</v>
      </c>
      <c r="AN40" s="7" t="n">
        <v>0.6292047486793005</v>
      </c>
      <c r="AO40" s="7" t="n">
        <v>1</v>
      </c>
      <c r="AP40" s="7" t="n">
        <v>0.4185343337995379</v>
      </c>
      <c r="AQ40" s="7" t="n">
        <v>0.6200826341778529</v>
      </c>
      <c r="AR40" s="7" t="n">
        <v>0.4338010173137378</v>
      </c>
      <c r="AS40" s="7" t="n">
        <v>0.6516032501549988</v>
      </c>
      <c r="AT40" s="7" t="n">
        <v>0.6560887017226041</v>
      </c>
      <c r="AU40" s="7" t="n">
        <v>-0.07178111368352286</v>
      </c>
      <c r="AV40" s="7" t="n">
        <v>0.6304216442318515</v>
      </c>
      <c r="AW40" s="7" t="n">
        <v>0.6115956127019717</v>
      </c>
      <c r="AX40" s="7" t="n">
        <v>0.5494221030513322</v>
      </c>
      <c r="AY40" s="7" t="n">
        <v>0.310422826214778</v>
      </c>
      <c r="AZ40" s="7" t="n">
        <v>0.5535165844293646</v>
      </c>
      <c r="BA40" s="7" t="n">
        <v>0.5874137629754635</v>
      </c>
      <c r="BB40" s="7" t="n">
        <v>0.6205090578798688</v>
      </c>
      <c r="BC40" s="7" t="n">
        <v>0.5347988406988715</v>
      </c>
      <c r="BD40" s="7" t="n">
        <v>0.6024596404113779</v>
      </c>
      <c r="BE40" s="7" t="n">
        <v>0.7419646122562199</v>
      </c>
      <c r="BF40" s="7" t="n">
        <v>0.463428620143905</v>
      </c>
      <c r="BG40" s="7" t="n">
        <v>0.6102297343748513</v>
      </c>
      <c r="BH40" s="7" t="n">
        <v>0.5249152812609333</v>
      </c>
      <c r="BI40" s="7" t="n">
        <v>0.5943850826308976</v>
      </c>
      <c r="BJ40" s="7" t="n">
        <v>0.504952639142379</v>
      </c>
      <c r="BK40" s="7" t="n">
        <v>0.5199841670490366</v>
      </c>
      <c r="BL40" s="7" t="n">
        <v>0.5461881000643993</v>
      </c>
      <c r="BM40" s="7" t="n">
        <v>0.5728122673200698</v>
      </c>
      <c r="BN40" s="7" t="n">
        <v>0.2114938969008998</v>
      </c>
      <c r="BO40" s="7" t="n">
        <v>0.5503695381703236</v>
      </c>
      <c r="BP40" s="7" t="n">
        <v>0.5918690182714815</v>
      </c>
      <c r="BQ40" s="7" t="n">
        <v>0.5745553966277072</v>
      </c>
      <c r="BR40" s="7" t="n">
        <v>0.4633018782654703</v>
      </c>
      <c r="BS40" s="7" t="n">
        <v>0.5952796474916364</v>
      </c>
      <c r="BT40" s="7" t="n">
        <v>0.6515740097069019</v>
      </c>
      <c r="BU40" s="7" t="n">
        <v>0.80314693414393</v>
      </c>
      <c r="BV40" s="7" t="n">
        <v>0.6376982410202118</v>
      </c>
      <c r="BW40" s="7" t="n">
        <v>0.4268595314740656</v>
      </c>
      <c r="BX40" s="7" t="n">
        <v>0.5135671666146921</v>
      </c>
      <c r="BY40" s="7" t="n">
        <v>0.3781409291850833</v>
      </c>
      <c r="BZ40" s="7" t="n">
        <v>0.5977031596379092</v>
      </c>
      <c r="CA40" s="7" t="n">
        <v>0.687653490982903</v>
      </c>
      <c r="CB40" s="7" t="n">
        <v>0.6282265877650092</v>
      </c>
      <c r="CC40" s="7" t="n">
        <v>0.5408765975605416</v>
      </c>
      <c r="CD40" s="7" t="n">
        <v>0.3362169473716729</v>
      </c>
      <c r="CE40" s="7" t="n">
        <v>0.6110679954196189</v>
      </c>
      <c r="CF40" s="7" t="n">
        <v>0.6155474915188562</v>
      </c>
      <c r="CG40" s="7" t="n">
        <v>0.6110921567420226</v>
      </c>
      <c r="CH40" s="7" t="n">
        <v>0.977749282281546</v>
      </c>
      <c r="CI40" s="7" t="n">
        <v>0.5908805448512021</v>
      </c>
      <c r="CJ40" s="7" t="n">
        <v>0.5815179700282063</v>
      </c>
      <c r="CK40" s="7" t="n">
        <v>0.6076489829323837</v>
      </c>
      <c r="CL40" s="7" t="n">
        <v>0.50286887052222</v>
      </c>
      <c r="CM40" s="7" t="n">
        <v>0.5392734929861394</v>
      </c>
      <c r="CN40" s="7" t="n">
        <v>0.5180891397244378</v>
      </c>
      <c r="CO40" s="7" t="n">
        <v>0.6719411798817572</v>
      </c>
      <c r="CP40" s="7" t="n">
        <v>0.5558452954263389</v>
      </c>
      <c r="CQ40" s="7" t="n">
        <v>0.1247756922352644</v>
      </c>
      <c r="CR40" s="7" t="n">
        <v>0.4633126918638829</v>
      </c>
      <c r="CS40" s="7" t="n">
        <v>0.5528695451840624</v>
      </c>
      <c r="CT40" s="7" t="n">
        <v>0.6113724188349506</v>
      </c>
      <c r="CU40" s="7" t="n">
        <v>-0.08096963637351612</v>
      </c>
      <c r="CV40" s="7" t="n">
        <v>0.6137181126283848</v>
      </c>
      <c r="CW40" s="7" t="n">
        <v>0.56137564093888</v>
      </c>
      <c r="CX40" s="7" t="n">
        <v>-0.02984992515940714</v>
      </c>
      <c r="CY40" s="7" t="n">
        <v>0.6218685938188496</v>
      </c>
      <c r="CZ40" s="7" t="n">
        <v>0.5558104126881005</v>
      </c>
      <c r="DA40" s="7" t="n">
        <v>0.1408494109594279</v>
      </c>
      <c r="DB40" s="7" t="n">
        <v>0.5984121933464999</v>
      </c>
      <c r="DC40" s="7" t="n">
        <v>0.2426219469186864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0.6373907440898946</v>
      </c>
      <c r="D41" s="7" t="n">
        <v>0.5788539458280005</v>
      </c>
      <c r="E41" s="7" t="n">
        <v>0.2267386009724302</v>
      </c>
      <c r="F41" s="7" t="n">
        <v>0.4264835675210151</v>
      </c>
      <c r="G41" s="7" t="n">
        <v>0.1145850552205069</v>
      </c>
      <c r="H41" s="7" t="n">
        <v>0.6460607746779878</v>
      </c>
      <c r="I41" s="7" t="n">
        <v>0.645301928733498</v>
      </c>
      <c r="J41" s="7" t="n">
        <v>0.7062558697033612</v>
      </c>
      <c r="K41" s="7" t="n">
        <v>0.7288208334606759</v>
      </c>
      <c r="L41" s="7" t="n">
        <v>0.636285188508424</v>
      </c>
      <c r="M41" s="7" t="n">
        <v>0.4928676590813372</v>
      </c>
      <c r="N41" s="7" t="n">
        <v>0.5871476476154784</v>
      </c>
      <c r="O41" s="7" t="n">
        <v>0.2766811455983124</v>
      </c>
      <c r="P41" s="7" t="n">
        <v>0.7924950597707863</v>
      </c>
      <c r="Q41" s="7" t="n">
        <v>0.7334556937838059</v>
      </c>
      <c r="R41" s="7" t="n">
        <v>0.7272628270190662</v>
      </c>
      <c r="S41" s="7" t="n">
        <v>0.63274116613989</v>
      </c>
      <c r="T41" s="7" t="n">
        <v>0.7741575360366725</v>
      </c>
      <c r="U41" s="7" t="n">
        <v>0.7063540620803888</v>
      </c>
      <c r="V41" s="7" t="n">
        <v>0.5678695120559522</v>
      </c>
      <c r="W41" s="7" t="n">
        <v>0.3454808269739925</v>
      </c>
      <c r="X41" s="7" t="n">
        <v>0.2671804218348332</v>
      </c>
      <c r="Y41" s="7" t="n">
        <v>0.491037599696331</v>
      </c>
      <c r="Z41" s="7" t="n">
        <v>0.5717622539279252</v>
      </c>
      <c r="AA41" s="7" t="n">
        <v>0.4824783109910311</v>
      </c>
      <c r="AB41" s="7" t="n">
        <v>0.6837257674230595</v>
      </c>
      <c r="AC41" s="7" t="n">
        <v>0.5667405760086329</v>
      </c>
      <c r="AD41" s="7" t="n">
        <v>0.7605883213786774</v>
      </c>
      <c r="AE41" s="7" t="n">
        <v>0.7683251767580952</v>
      </c>
      <c r="AF41" s="7" t="n">
        <v>0.7619332329611705</v>
      </c>
      <c r="AG41" s="7" t="n">
        <v>0.7182235410937934</v>
      </c>
      <c r="AH41" s="7" t="n">
        <v>0.790625799974797</v>
      </c>
      <c r="AI41" s="7" t="n">
        <v>0.5693019678062768</v>
      </c>
      <c r="AJ41" s="7" t="n">
        <v>0.7040807482658006</v>
      </c>
      <c r="AK41" s="7" t="n">
        <v>0.671660612261858</v>
      </c>
      <c r="AL41" s="7" t="n">
        <v>0.60966838081234</v>
      </c>
      <c r="AM41" s="7" t="n">
        <v>0.757115753477531</v>
      </c>
      <c r="AN41" s="7" t="n">
        <v>0.6990226181195601</v>
      </c>
      <c r="AO41" s="7" t="n">
        <v>0.4185343337995379</v>
      </c>
      <c r="AP41" s="7" t="n">
        <v>1</v>
      </c>
      <c r="AQ41" s="7" t="n">
        <v>0.6275644061095326</v>
      </c>
      <c r="AR41" s="7" t="n">
        <v>0.9706753597905095</v>
      </c>
      <c r="AS41" s="7" t="n">
        <v>0.6592198773316781</v>
      </c>
      <c r="AT41" s="7" t="n">
        <v>0.6726169971967417</v>
      </c>
      <c r="AU41" s="7" t="n">
        <v>-0.1222212555973616</v>
      </c>
      <c r="AV41" s="7" t="n">
        <v>0.4685334600040365</v>
      </c>
      <c r="AW41" s="7" t="n">
        <v>0.6027880480983741</v>
      </c>
      <c r="AX41" s="7" t="n">
        <v>0.5947120771590716</v>
      </c>
      <c r="AY41" s="7" t="n">
        <v>0.3824663891571483</v>
      </c>
      <c r="AZ41" s="7" t="n">
        <v>0.5261350637651058</v>
      </c>
      <c r="BA41" s="7" t="n">
        <v>0.7414245612347143</v>
      </c>
      <c r="BB41" s="7" t="n">
        <v>0.7188254887986828</v>
      </c>
      <c r="BC41" s="7" t="n">
        <v>0.6508505547577114</v>
      </c>
      <c r="BD41" s="7" t="n">
        <v>0.6896985584090688</v>
      </c>
      <c r="BE41" s="7" t="n">
        <v>0.5024470784049726</v>
      </c>
      <c r="BF41" s="7" t="n">
        <v>0.5261345654625263</v>
      </c>
      <c r="BG41" s="7" t="n">
        <v>0.7343939582569993</v>
      </c>
      <c r="BH41" s="7" t="n">
        <v>0.676479552798216</v>
      </c>
      <c r="BI41" s="7" t="n">
        <v>0.5630276151937361</v>
      </c>
      <c r="BJ41" s="7" t="n">
        <v>0.4705345278904645</v>
      </c>
      <c r="BK41" s="7" t="n">
        <v>0.7255938328125188</v>
      </c>
      <c r="BL41" s="7" t="n">
        <v>0.6718549783901089</v>
      </c>
      <c r="BM41" s="7" t="n">
        <v>0.5481528217116329</v>
      </c>
      <c r="BN41" s="7" t="n">
        <v>0.2712493493060409</v>
      </c>
      <c r="BO41" s="7" t="n">
        <v>0.7448920985461047</v>
      </c>
      <c r="BP41" s="7" t="n">
        <v>0.6224681046534206</v>
      </c>
      <c r="BQ41" s="7" t="n">
        <v>0.7271572842586427</v>
      </c>
      <c r="BR41" s="7" t="n">
        <v>0.4191669279480249</v>
      </c>
      <c r="BS41" s="7" t="n">
        <v>0.6700115280667758</v>
      </c>
      <c r="BT41" s="7" t="n">
        <v>0.6691244132894434</v>
      </c>
      <c r="BU41" s="7" t="n">
        <v>0.5280792329922689</v>
      </c>
      <c r="BV41" s="7" t="n">
        <v>0.630487108085885</v>
      </c>
      <c r="BW41" s="7" t="n">
        <v>0.9681248383807256</v>
      </c>
      <c r="BX41" s="7" t="n">
        <v>0.7193854616950948</v>
      </c>
      <c r="BY41" s="7" t="n">
        <v>0.6344608059947351</v>
      </c>
      <c r="BZ41" s="7" t="n">
        <v>0.7270413320987881</v>
      </c>
      <c r="CA41" s="7" t="n">
        <v>0.5067076426259456</v>
      </c>
      <c r="CB41" s="7" t="n">
        <v>0.6688926583405653</v>
      </c>
      <c r="CC41" s="7" t="n">
        <v>0.5402341736766553</v>
      </c>
      <c r="CD41" s="7" t="n">
        <v>0.6477789675229981</v>
      </c>
      <c r="CE41" s="7" t="n">
        <v>0.6017107798448825</v>
      </c>
      <c r="CF41" s="7" t="n">
        <v>0.7449387840625532</v>
      </c>
      <c r="CG41" s="7" t="n">
        <v>0.67543119561138</v>
      </c>
      <c r="CH41" s="7" t="n">
        <v>0.4380845631145237</v>
      </c>
      <c r="CI41" s="7" t="n">
        <v>0.6355881584123461</v>
      </c>
      <c r="CJ41" s="7" t="n">
        <v>0.8051803890613574</v>
      </c>
      <c r="CK41" s="7" t="n">
        <v>0.7634073385102167</v>
      </c>
      <c r="CL41" s="7" t="n">
        <v>0.9472408139514518</v>
      </c>
      <c r="CM41" s="7" t="n">
        <v>0.6600021707460192</v>
      </c>
      <c r="CN41" s="7" t="n">
        <v>0.6374477294347223</v>
      </c>
      <c r="CO41" s="7" t="n">
        <v>0.6605201782466689</v>
      </c>
      <c r="CP41" s="7" t="n">
        <v>0.6706835196431074</v>
      </c>
      <c r="CQ41" s="7" t="n">
        <v>0.26450388565613</v>
      </c>
      <c r="CR41" s="7" t="n">
        <v>0.5497629980983891</v>
      </c>
      <c r="CS41" s="7" t="n">
        <v>0.6713448787257433</v>
      </c>
      <c r="CT41" s="7" t="n">
        <v>0.5713035170377294</v>
      </c>
      <c r="CU41" s="7" t="n">
        <v>-0.1280748672943629</v>
      </c>
      <c r="CV41" s="7" t="n">
        <v>0.4908855444977356</v>
      </c>
      <c r="CW41" s="7" t="n">
        <v>0.684366312246235</v>
      </c>
      <c r="CX41" s="7" t="n">
        <v>0.2751819362834748</v>
      </c>
      <c r="CY41" s="7" t="n">
        <v>0.7257488813723643</v>
      </c>
      <c r="CZ41" s="7" t="n">
        <v>0.5719921305791335</v>
      </c>
      <c r="DA41" s="7" t="n">
        <v>0.2105269265291271</v>
      </c>
      <c r="DB41" s="7" t="n">
        <v>0.7664869338201968</v>
      </c>
      <c r="DC41" s="7" t="n">
        <v>0.2914279135568391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0.7038919550358033</v>
      </c>
      <c r="D42" s="7" t="n">
        <v>0.6618953520137948</v>
      </c>
      <c r="E42" s="7" t="n">
        <v>0.3530515768705559</v>
      </c>
      <c r="F42" s="7" t="n">
        <v>0.5558780241097127</v>
      </c>
      <c r="G42" s="7" t="n">
        <v>0.2762406184344575</v>
      </c>
      <c r="H42" s="7" t="n">
        <v>0.7269730786045426</v>
      </c>
      <c r="I42" s="7" t="n">
        <v>0.6474105945683546</v>
      </c>
      <c r="J42" s="7" t="n">
        <v>0.7404564190891497</v>
      </c>
      <c r="K42" s="7" t="n">
        <v>0.7961285277896986</v>
      </c>
      <c r="L42" s="7" t="n">
        <v>0.7120844655886612</v>
      </c>
      <c r="M42" s="7" t="n">
        <v>0.7446386141023887</v>
      </c>
      <c r="N42" s="7" t="n">
        <v>0.5860245223798783</v>
      </c>
      <c r="O42" s="7" t="n">
        <v>0.2945136553220468</v>
      </c>
      <c r="P42" s="7" t="n">
        <v>0.8562637119257913</v>
      </c>
      <c r="Q42" s="7" t="n">
        <v>0.6237952439911192</v>
      </c>
      <c r="R42" s="7" t="n">
        <v>0.5407955181696349</v>
      </c>
      <c r="S42" s="7" t="n">
        <v>0.7019572897899232</v>
      </c>
      <c r="T42" s="7" t="n">
        <v>0.8403890461196454</v>
      </c>
      <c r="U42" s="7" t="n">
        <v>0.7849105138913903</v>
      </c>
      <c r="V42" s="7" t="n">
        <v>0.7233680718383815</v>
      </c>
      <c r="W42" s="7" t="n">
        <v>0.494754227467851</v>
      </c>
      <c r="X42" s="7" t="n">
        <v>0.2793517890680575</v>
      </c>
      <c r="Y42" s="7" t="n">
        <v>0.746803727605144</v>
      </c>
      <c r="Z42" s="7" t="n">
        <v>0.7464618280817281</v>
      </c>
      <c r="AA42" s="7" t="n">
        <v>0.6889248441256746</v>
      </c>
      <c r="AB42" s="7" t="n">
        <v>0.6532137655703109</v>
      </c>
      <c r="AC42" s="7" t="n">
        <v>0.7404233068698722</v>
      </c>
      <c r="AD42" s="7" t="n">
        <v>0.818259859670434</v>
      </c>
      <c r="AE42" s="7" t="n">
        <v>0.7911319645542296</v>
      </c>
      <c r="AF42" s="7" t="n">
        <v>0.7847277772073928</v>
      </c>
      <c r="AG42" s="7" t="n">
        <v>0.6390619473008895</v>
      </c>
      <c r="AH42" s="7" t="n">
        <v>0.8497283672544157</v>
      </c>
      <c r="AI42" s="7" t="n">
        <v>0.6832497741041967</v>
      </c>
      <c r="AJ42" s="7" t="n">
        <v>0.7738757435285932</v>
      </c>
      <c r="AK42" s="7" t="n">
        <v>0.8465246069084957</v>
      </c>
      <c r="AL42" s="7" t="n">
        <v>0.7652654512404554</v>
      </c>
      <c r="AM42" s="7" t="n">
        <v>0.7630287061282219</v>
      </c>
      <c r="AN42" s="7" t="n">
        <v>0.7348594882579956</v>
      </c>
      <c r="AO42" s="7" t="n">
        <v>0.6200826341778529</v>
      </c>
      <c r="AP42" s="7" t="n">
        <v>0.6275644061095326</v>
      </c>
      <c r="AQ42" s="7" t="n">
        <v>1</v>
      </c>
      <c r="AR42" s="7" t="n">
        <v>0.6302811253849451</v>
      </c>
      <c r="AS42" s="7" t="n">
        <v>0.8462336330680997</v>
      </c>
      <c r="AT42" s="7" t="n">
        <v>0.717597358922782</v>
      </c>
      <c r="AU42" s="7" t="n">
        <v>-0.07405696645669677</v>
      </c>
      <c r="AV42" s="7" t="n">
        <v>0.7310578550772201</v>
      </c>
      <c r="AW42" s="7" t="n">
        <v>0.7700394073173611</v>
      </c>
      <c r="AX42" s="7" t="n">
        <v>0.6256370467153712</v>
      </c>
      <c r="AY42" s="7" t="n">
        <v>0.4797504747942234</v>
      </c>
      <c r="AZ42" s="7" t="n">
        <v>0.6101978153632328</v>
      </c>
      <c r="BA42" s="7" t="n">
        <v>0.7508096374676663</v>
      </c>
      <c r="BB42" s="7" t="n">
        <v>0.8073351432013106</v>
      </c>
      <c r="BC42" s="7" t="n">
        <v>0.7258785169323207</v>
      </c>
      <c r="BD42" s="7" t="n">
        <v>0.7573919301116194</v>
      </c>
      <c r="BE42" s="7" t="n">
        <v>0.7828596929628948</v>
      </c>
      <c r="BF42" s="7" t="n">
        <v>0.6794301162757678</v>
      </c>
      <c r="BG42" s="7" t="n">
        <v>0.8147760330853656</v>
      </c>
      <c r="BH42" s="7" t="n">
        <v>0.6395635650028838</v>
      </c>
      <c r="BI42" s="7" t="n">
        <v>0.5331260869315743</v>
      </c>
      <c r="BJ42" s="7" t="n">
        <v>0.6830379875207191</v>
      </c>
      <c r="BK42" s="7" t="n">
        <v>0.6994574344703341</v>
      </c>
      <c r="BL42" s="7" t="n">
        <v>0.6292125702815804</v>
      </c>
      <c r="BM42" s="7" t="n">
        <v>0.7156174815031692</v>
      </c>
      <c r="BN42" s="7" t="n">
        <v>0.2808432723211816</v>
      </c>
      <c r="BO42" s="7" t="n">
        <v>0.7878657492072957</v>
      </c>
      <c r="BP42" s="7" t="n">
        <v>0.9511390734011381</v>
      </c>
      <c r="BQ42" s="7" t="n">
        <v>0.8080523774320187</v>
      </c>
      <c r="BR42" s="7" t="n">
        <v>0.5568186504293798</v>
      </c>
      <c r="BS42" s="7" t="n">
        <v>0.8573275625632049</v>
      </c>
      <c r="BT42" s="7" t="n">
        <v>0.7176570504001045</v>
      </c>
      <c r="BU42" s="7" t="n">
        <v>0.7160709189736015</v>
      </c>
      <c r="BV42" s="7" t="n">
        <v>0.7488474201126316</v>
      </c>
      <c r="BW42" s="7" t="n">
        <v>0.609873479711174</v>
      </c>
      <c r="BX42" s="7" t="n">
        <v>0.6981293337866807</v>
      </c>
      <c r="BY42" s="7" t="n">
        <v>0.5242080023374454</v>
      </c>
      <c r="BZ42" s="7" t="n">
        <v>0.7391159113466361</v>
      </c>
      <c r="CA42" s="7" t="n">
        <v>0.678112250404616</v>
      </c>
      <c r="CB42" s="7" t="n">
        <v>0.7584767788340424</v>
      </c>
      <c r="CC42" s="7" t="n">
        <v>0.6841303682631101</v>
      </c>
      <c r="CD42" s="7" t="n">
        <v>0.5223569988719968</v>
      </c>
      <c r="CE42" s="7" t="n">
        <v>0.7551462132632583</v>
      </c>
      <c r="CF42" s="7" t="n">
        <v>0.7416209231816242</v>
      </c>
      <c r="CG42" s="7" t="n">
        <v>0.6559662920839328</v>
      </c>
      <c r="CH42" s="7" t="n">
        <v>0.646521733520691</v>
      </c>
      <c r="CI42" s="7" t="n">
        <v>0.6400594191226746</v>
      </c>
      <c r="CJ42" s="7" t="n">
        <v>0.7804687900105115</v>
      </c>
      <c r="CK42" s="7" t="n">
        <v>0.8177312865771814</v>
      </c>
      <c r="CL42" s="7" t="n">
        <v>0.7043072645582553</v>
      </c>
      <c r="CM42" s="7" t="n">
        <v>0.6410625286030061</v>
      </c>
      <c r="CN42" s="7" t="n">
        <v>0.5764760219829907</v>
      </c>
      <c r="CO42" s="7" t="n">
        <v>0.6896735658437367</v>
      </c>
      <c r="CP42" s="7" t="n">
        <v>0.6565217714023782</v>
      </c>
      <c r="CQ42" s="7" t="n">
        <v>0.192696512167543</v>
      </c>
      <c r="CR42" s="7" t="n">
        <v>0.5728466172925696</v>
      </c>
      <c r="CS42" s="7" t="n">
        <v>0.6535826813493887</v>
      </c>
      <c r="CT42" s="7" t="n">
        <v>0.5679108916427899</v>
      </c>
      <c r="CU42" s="7" t="n">
        <v>-0.08140873155593457</v>
      </c>
      <c r="CV42" s="7" t="n">
        <v>0.7300050135208058</v>
      </c>
      <c r="CW42" s="7" t="n">
        <v>0.6539133866608061</v>
      </c>
      <c r="CX42" s="7" t="n">
        <v>0.1402211097306965</v>
      </c>
      <c r="CY42" s="7" t="n">
        <v>0.8316006480334956</v>
      </c>
      <c r="CZ42" s="7" t="n">
        <v>0.7603297483332199</v>
      </c>
      <c r="DA42" s="7" t="n">
        <v>0.2865528497290862</v>
      </c>
      <c r="DB42" s="7" t="n">
        <v>0.7816544749570939</v>
      </c>
      <c r="DC42" s="7" t="n">
        <v>0.3746541624721074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0.5973291875395443</v>
      </c>
      <c r="D43" s="7" t="n">
        <v>0.5333744598556165</v>
      </c>
      <c r="E43" s="7" t="n">
        <v>0.2035858815377349</v>
      </c>
      <c r="F43" s="7" t="n">
        <v>0.3814010412189604</v>
      </c>
      <c r="G43" s="7" t="n">
        <v>0.05471635084338937</v>
      </c>
      <c r="H43" s="7" t="n">
        <v>0.6175380849482197</v>
      </c>
      <c r="I43" s="7" t="n">
        <v>0.6107672325058384</v>
      </c>
      <c r="J43" s="7" t="n">
        <v>0.6912087821068305</v>
      </c>
      <c r="K43" s="7" t="n">
        <v>0.7210954215055061</v>
      </c>
      <c r="L43" s="7" t="n">
        <v>0.6503380003536573</v>
      </c>
      <c r="M43" s="7" t="n">
        <v>0.5093920287260968</v>
      </c>
      <c r="N43" s="7" t="n">
        <v>0.5567598825729205</v>
      </c>
      <c r="O43" s="7" t="n">
        <v>0.233607244529734</v>
      </c>
      <c r="P43" s="7" t="n">
        <v>0.7776215925860203</v>
      </c>
      <c r="Q43" s="7" t="n">
        <v>0.6927735160970201</v>
      </c>
      <c r="R43" s="7" t="n">
        <v>0.6543873129613552</v>
      </c>
      <c r="S43" s="7" t="n">
        <v>0.6088729291104894</v>
      </c>
      <c r="T43" s="7" t="n">
        <v>0.7647458324262844</v>
      </c>
      <c r="U43" s="7" t="n">
        <v>0.6830375823400372</v>
      </c>
      <c r="V43" s="7" t="n">
        <v>0.5877342815685964</v>
      </c>
      <c r="W43" s="7" t="n">
        <v>0.3238779162569383</v>
      </c>
      <c r="X43" s="7" t="n">
        <v>0.2600329023095456</v>
      </c>
      <c r="Y43" s="7" t="n">
        <v>0.5107810934835874</v>
      </c>
      <c r="Z43" s="7" t="n">
        <v>0.5951576420823802</v>
      </c>
      <c r="AA43" s="7" t="n">
        <v>0.5047313851598557</v>
      </c>
      <c r="AB43" s="7" t="n">
        <v>0.6884471766225908</v>
      </c>
      <c r="AC43" s="7" t="n">
        <v>0.5858041465204569</v>
      </c>
      <c r="AD43" s="7" t="n">
        <v>0.7530489505481567</v>
      </c>
      <c r="AE43" s="7" t="n">
        <v>0.7600588689472526</v>
      </c>
      <c r="AF43" s="7" t="n">
        <v>0.7527816291783427</v>
      </c>
      <c r="AG43" s="7" t="n">
        <v>0.6876180614003992</v>
      </c>
      <c r="AH43" s="7" t="n">
        <v>0.7719170584546439</v>
      </c>
      <c r="AI43" s="7" t="n">
        <v>0.5710892442693498</v>
      </c>
      <c r="AJ43" s="7" t="n">
        <v>0.7029251144711623</v>
      </c>
      <c r="AK43" s="7" t="n">
        <v>0.6689356979129036</v>
      </c>
      <c r="AL43" s="7" t="n">
        <v>0.6142323401216394</v>
      </c>
      <c r="AM43" s="7" t="n">
        <v>0.7459027884878591</v>
      </c>
      <c r="AN43" s="7" t="n">
        <v>0.7155839311890394</v>
      </c>
      <c r="AO43" s="7" t="n">
        <v>0.4338010173137378</v>
      </c>
      <c r="AP43" s="7" t="n">
        <v>0.9706753597905095</v>
      </c>
      <c r="AQ43" s="7" t="n">
        <v>0.6302811253849451</v>
      </c>
      <c r="AR43" s="7" t="n">
        <v>1</v>
      </c>
      <c r="AS43" s="7" t="n">
        <v>0.6524237948121518</v>
      </c>
      <c r="AT43" s="7" t="n">
        <v>0.675642519252143</v>
      </c>
      <c r="AU43" s="7" t="n">
        <v>-0.186300921097928</v>
      </c>
      <c r="AV43" s="7" t="n">
        <v>0.4853163560794383</v>
      </c>
      <c r="AW43" s="7" t="n">
        <v>0.6283777455376132</v>
      </c>
      <c r="AX43" s="7" t="n">
        <v>0.5248351772329989</v>
      </c>
      <c r="AY43" s="7" t="n">
        <v>0.4071786161836007</v>
      </c>
      <c r="AZ43" s="7" t="n">
        <v>0.4914285082204036</v>
      </c>
      <c r="BA43" s="7" t="n">
        <v>0.7326972104135377</v>
      </c>
      <c r="BB43" s="7" t="n">
        <v>0.7020588098717983</v>
      </c>
      <c r="BC43" s="7" t="n">
        <v>0.6184942572647596</v>
      </c>
      <c r="BD43" s="7" t="n">
        <v>0.69262312399401</v>
      </c>
      <c r="BE43" s="7" t="n">
        <v>0.5199509757420034</v>
      </c>
      <c r="BF43" s="7" t="n">
        <v>0.5561777921369699</v>
      </c>
      <c r="BG43" s="7" t="n">
        <v>0.7160010899705643</v>
      </c>
      <c r="BH43" s="7" t="n">
        <v>0.638488376893186</v>
      </c>
      <c r="BI43" s="7" t="n">
        <v>0.572488846874269</v>
      </c>
      <c r="BJ43" s="7" t="n">
        <v>0.487401181430577</v>
      </c>
      <c r="BK43" s="7" t="n">
        <v>0.6789107316013115</v>
      </c>
      <c r="BL43" s="7" t="n">
        <v>0.6306229921201763</v>
      </c>
      <c r="BM43" s="7" t="n">
        <v>0.5642324140944072</v>
      </c>
      <c r="BN43" s="7" t="n">
        <v>0.2255974545556882</v>
      </c>
      <c r="BO43" s="7" t="n">
        <v>0.7148424028930921</v>
      </c>
      <c r="BP43" s="7" t="n">
        <v>0.6333809712212597</v>
      </c>
      <c r="BQ43" s="7" t="n">
        <v>0.710954205167027</v>
      </c>
      <c r="BR43" s="7" t="n">
        <v>0.3834754997119884</v>
      </c>
      <c r="BS43" s="7" t="n">
        <v>0.6556332425740259</v>
      </c>
      <c r="BT43" s="7" t="n">
        <v>0.6731299336064307</v>
      </c>
      <c r="BU43" s="7" t="n">
        <v>0.5244415000286091</v>
      </c>
      <c r="BV43" s="7" t="n">
        <v>0.6270086811246753</v>
      </c>
      <c r="BW43" s="7" t="n">
        <v>0.994906363452697</v>
      </c>
      <c r="BX43" s="7" t="n">
        <v>0.6730315090705992</v>
      </c>
      <c r="BY43" s="7" t="n">
        <v>0.590330982627019</v>
      </c>
      <c r="BZ43" s="7" t="n">
        <v>0.6933394843589227</v>
      </c>
      <c r="CA43" s="7" t="n">
        <v>0.5200177124230497</v>
      </c>
      <c r="CB43" s="7" t="n">
        <v>0.6939094781414759</v>
      </c>
      <c r="CC43" s="7" t="n">
        <v>0.5448405333264547</v>
      </c>
      <c r="CD43" s="7" t="n">
        <v>0.5911108346080403</v>
      </c>
      <c r="CE43" s="7" t="n">
        <v>0.6297975492841628</v>
      </c>
      <c r="CF43" s="7" t="n">
        <v>0.7367452270771977</v>
      </c>
      <c r="CG43" s="7" t="n">
        <v>0.6366261722559051</v>
      </c>
      <c r="CH43" s="7" t="n">
        <v>0.445727860230045</v>
      </c>
      <c r="CI43" s="7" t="n">
        <v>0.5972708345944018</v>
      </c>
      <c r="CJ43" s="7" t="n">
        <v>0.8017704776634949</v>
      </c>
      <c r="CK43" s="7" t="n">
        <v>0.7399067435295822</v>
      </c>
      <c r="CL43" s="7" t="n">
        <v>0.9610225027918171</v>
      </c>
      <c r="CM43" s="7" t="n">
        <v>0.6155908168846705</v>
      </c>
      <c r="CN43" s="7" t="n">
        <v>0.6006531585131816</v>
      </c>
      <c r="CO43" s="7" t="n">
        <v>0.6635741853911848</v>
      </c>
      <c r="CP43" s="7" t="n">
        <v>0.626470780343549</v>
      </c>
      <c r="CQ43" s="7" t="n">
        <v>0.1949689666451262</v>
      </c>
      <c r="CR43" s="7" t="n">
        <v>0.5206435824045478</v>
      </c>
      <c r="CS43" s="7" t="n">
        <v>0.6263899149082908</v>
      </c>
      <c r="CT43" s="7" t="n">
        <v>0.5422316681353808</v>
      </c>
      <c r="CU43" s="7" t="n">
        <v>-0.1924455193663691</v>
      </c>
      <c r="CV43" s="7" t="n">
        <v>0.4719982387306432</v>
      </c>
      <c r="CW43" s="7" t="n">
        <v>0.6385161338240041</v>
      </c>
      <c r="CX43" s="7" t="n">
        <v>0.2501417911052919</v>
      </c>
      <c r="CY43" s="7" t="n">
        <v>0.7082213800047529</v>
      </c>
      <c r="CZ43" s="7" t="n">
        <v>0.6030840661982172</v>
      </c>
      <c r="DA43" s="7" t="n">
        <v>0.1727729323846172</v>
      </c>
      <c r="DB43" s="7" t="n">
        <v>0.7538681741295933</v>
      </c>
      <c r="DC43" s="7" t="n">
        <v>0.2476985195926314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0.8080502417949688</v>
      </c>
      <c r="D44" s="7" t="n">
        <v>0.8035801594757935</v>
      </c>
      <c r="E44" s="7" t="n">
        <v>0.4051612764575923</v>
      </c>
      <c r="F44" s="7" t="n">
        <v>0.7127356996637466</v>
      </c>
      <c r="G44" s="7" t="n">
        <v>0.4629182988352042</v>
      </c>
      <c r="H44" s="7" t="n">
        <v>0.859194670108596</v>
      </c>
      <c r="I44" s="7" t="n">
        <v>0.7602059159165974</v>
      </c>
      <c r="J44" s="7" t="n">
        <v>0.8277395396540568</v>
      </c>
      <c r="K44" s="7" t="n">
        <v>0.8101571017561561</v>
      </c>
      <c r="L44" s="7" t="n">
        <v>0.7941027033328432</v>
      </c>
      <c r="M44" s="7" t="n">
        <v>0.7629389141214649</v>
      </c>
      <c r="N44" s="7" t="n">
        <v>0.6274145162296033</v>
      </c>
      <c r="O44" s="7" t="n">
        <v>0.4215789648089012</v>
      </c>
      <c r="P44" s="7" t="n">
        <v>0.8630197301021285</v>
      </c>
      <c r="Q44" s="7" t="n">
        <v>0.7293021618837526</v>
      </c>
      <c r="R44" s="7" t="n">
        <v>0.6372129543392784</v>
      </c>
      <c r="S44" s="7" t="n">
        <v>0.8506694280144479</v>
      </c>
      <c r="T44" s="7" t="n">
        <v>0.8890303616346757</v>
      </c>
      <c r="U44" s="7" t="n">
        <v>0.8945359223241641</v>
      </c>
      <c r="V44" s="7" t="n">
        <v>0.748009646335797</v>
      </c>
      <c r="W44" s="7" t="n">
        <v>0.5597745607053534</v>
      </c>
      <c r="X44" s="7" t="n">
        <v>0.3279088960594463</v>
      </c>
      <c r="Y44" s="7" t="n">
        <v>0.7807205538202583</v>
      </c>
      <c r="Z44" s="7" t="n">
        <v>0.7552445437389448</v>
      </c>
      <c r="AA44" s="7" t="n">
        <v>0.7192801400347625</v>
      </c>
      <c r="AB44" s="7" t="n">
        <v>0.7223921970035249</v>
      </c>
      <c r="AC44" s="7" t="n">
        <v>0.7426750539333935</v>
      </c>
      <c r="AD44" s="7" t="n">
        <v>0.8954336760946091</v>
      </c>
      <c r="AE44" s="7" t="n">
        <v>0.8866882855578525</v>
      </c>
      <c r="AF44" s="7" t="n">
        <v>0.8800106311401643</v>
      </c>
      <c r="AG44" s="7" t="n">
        <v>0.754534162163581</v>
      </c>
      <c r="AH44" s="7" t="n">
        <v>0.8269079827448146</v>
      </c>
      <c r="AI44" s="7" t="n">
        <v>0.7851546016465225</v>
      </c>
      <c r="AJ44" s="7" t="n">
        <v>0.8831984743174734</v>
      </c>
      <c r="AK44" s="7" t="n">
        <v>0.9938419925247157</v>
      </c>
      <c r="AL44" s="7" t="n">
        <v>0.7530441609413744</v>
      </c>
      <c r="AM44" s="7" t="n">
        <v>0.8767185283092398</v>
      </c>
      <c r="AN44" s="7" t="n">
        <v>0.7655518974493505</v>
      </c>
      <c r="AO44" s="7" t="n">
        <v>0.6516032501549988</v>
      </c>
      <c r="AP44" s="7" t="n">
        <v>0.6592198773316781</v>
      </c>
      <c r="AQ44" s="7" t="n">
        <v>0.8462336330680997</v>
      </c>
      <c r="AR44" s="7" t="n">
        <v>0.6524237948121518</v>
      </c>
      <c r="AS44" s="7" t="n">
        <v>1</v>
      </c>
      <c r="AT44" s="7" t="n">
        <v>0.7923270580564432</v>
      </c>
      <c r="AU44" s="7" t="n">
        <v>0.03936417989560283</v>
      </c>
      <c r="AV44" s="7" t="n">
        <v>0.7270072196889832</v>
      </c>
      <c r="AW44" s="7" t="n">
        <v>0.7642776133282578</v>
      </c>
      <c r="AX44" s="7" t="n">
        <v>0.6778305190534861</v>
      </c>
      <c r="AY44" s="7" t="n">
        <v>0.5017790715411911</v>
      </c>
      <c r="AZ44" s="7" t="n">
        <v>0.7658995669770784</v>
      </c>
      <c r="BA44" s="7" t="n">
        <v>0.7542380208001344</v>
      </c>
      <c r="BB44" s="7" t="n">
        <v>0.7989203486860542</v>
      </c>
      <c r="BC44" s="7" t="n">
        <v>0.7848851429369381</v>
      </c>
      <c r="BD44" s="7" t="n">
        <v>0.766144416729773</v>
      </c>
      <c r="BE44" s="7" t="n">
        <v>0.7990035780280637</v>
      </c>
      <c r="BF44" s="7" t="n">
        <v>0.6904110350215138</v>
      </c>
      <c r="BG44" s="7" t="n">
        <v>0.8168528552972016</v>
      </c>
      <c r="BH44" s="7" t="n">
        <v>0.7338252533627682</v>
      </c>
      <c r="BI44" s="7" t="n">
        <v>0.6288697042239519</v>
      </c>
      <c r="BJ44" s="7" t="n">
        <v>0.7070977187862173</v>
      </c>
      <c r="BK44" s="7" t="n">
        <v>0.7754021050637296</v>
      </c>
      <c r="BL44" s="7" t="n">
        <v>0.6992798509848613</v>
      </c>
      <c r="BM44" s="7" t="n">
        <v>0.7236173224584364</v>
      </c>
      <c r="BN44" s="7" t="n">
        <v>0.4155250780488655</v>
      </c>
      <c r="BO44" s="7" t="n">
        <v>0.7927779529208723</v>
      </c>
      <c r="BP44" s="7" t="n">
        <v>0.7719347618519894</v>
      </c>
      <c r="BQ44" s="7" t="n">
        <v>0.7834239719829548</v>
      </c>
      <c r="BR44" s="7" t="n">
        <v>0.6588483154633654</v>
      </c>
      <c r="BS44" s="7" t="n">
        <v>0.847674050669766</v>
      </c>
      <c r="BT44" s="7" t="n">
        <v>0.7921763726462725</v>
      </c>
      <c r="BU44" s="7" t="n">
        <v>0.7690434981315718</v>
      </c>
      <c r="BV44" s="7" t="n">
        <v>0.8114773436586067</v>
      </c>
      <c r="BW44" s="7" t="n">
        <v>0.6309040604740646</v>
      </c>
      <c r="BX44" s="7" t="n">
        <v>0.7713262315875722</v>
      </c>
      <c r="BY44" s="7" t="n">
        <v>0.6202293097734861</v>
      </c>
      <c r="BZ44" s="7" t="n">
        <v>0.8224971576854913</v>
      </c>
      <c r="CA44" s="7" t="n">
        <v>0.7736815503396449</v>
      </c>
      <c r="CB44" s="7" t="n">
        <v>0.7345410854428526</v>
      </c>
      <c r="CC44" s="7" t="n">
        <v>0.6684474201255125</v>
      </c>
      <c r="CD44" s="7" t="n">
        <v>0.6199967327388914</v>
      </c>
      <c r="CE44" s="7" t="n">
        <v>0.7650201842522352</v>
      </c>
      <c r="CF44" s="7" t="n">
        <v>0.8508008562422079</v>
      </c>
      <c r="CG44" s="7" t="n">
        <v>0.7337505042186971</v>
      </c>
      <c r="CH44" s="7" t="n">
        <v>0.6599314428691748</v>
      </c>
      <c r="CI44" s="7" t="n">
        <v>0.72866904099406</v>
      </c>
      <c r="CJ44" s="7" t="n">
        <v>0.8069107511278578</v>
      </c>
      <c r="CK44" s="7" t="n">
        <v>0.7590313939177923</v>
      </c>
      <c r="CL44" s="7" t="n">
        <v>0.7524284495467859</v>
      </c>
      <c r="CM44" s="7" t="n">
        <v>0.7491367137705435</v>
      </c>
      <c r="CN44" s="7" t="n">
        <v>0.666357010017685</v>
      </c>
      <c r="CO44" s="7" t="n">
        <v>0.7789546160187436</v>
      </c>
      <c r="CP44" s="7" t="n">
        <v>0.7595050266236048</v>
      </c>
      <c r="CQ44" s="7" t="n">
        <v>0.2706588441973332</v>
      </c>
      <c r="CR44" s="7" t="n">
        <v>0.5967697352744495</v>
      </c>
      <c r="CS44" s="7" t="n">
        <v>0.7576499622895929</v>
      </c>
      <c r="CT44" s="7" t="n">
        <v>0.6836325358063572</v>
      </c>
      <c r="CU44" s="7" t="n">
        <v>0.03378417804267193</v>
      </c>
      <c r="CV44" s="7" t="n">
        <v>0.913739337662878</v>
      </c>
      <c r="CW44" s="7" t="n">
        <v>0.7559444143168418</v>
      </c>
      <c r="CX44" s="7" t="n">
        <v>0.1338583102618261</v>
      </c>
      <c r="CY44" s="7" t="n">
        <v>0.8110734975070082</v>
      </c>
      <c r="CZ44" s="7" t="n">
        <v>0.7306953307500307</v>
      </c>
      <c r="DA44" s="7" t="n">
        <v>0.3585289121813611</v>
      </c>
      <c r="DB44" s="7" t="n">
        <v>0.8183445582060824</v>
      </c>
      <c r="DC44" s="7" t="n">
        <v>0.4810163275026336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0.6779695750738614</v>
      </c>
      <c r="D45" s="7" t="n">
        <v>0.6616032888055895</v>
      </c>
      <c r="E45" s="7" t="n">
        <v>0.1956741796004083</v>
      </c>
      <c r="F45" s="7" t="n">
        <v>0.5657469019793525</v>
      </c>
      <c r="G45" s="7" t="n">
        <v>0.1979575556883922</v>
      </c>
      <c r="H45" s="7" t="n">
        <v>0.7690436816332528</v>
      </c>
      <c r="I45" s="7" t="n">
        <v>0.6969419199356707</v>
      </c>
      <c r="J45" s="7" t="n">
        <v>0.7920304050549368</v>
      </c>
      <c r="K45" s="7" t="n">
        <v>0.8528299850503186</v>
      </c>
      <c r="L45" s="7" t="n">
        <v>0.8571616148612563</v>
      </c>
      <c r="M45" s="7" t="n">
        <v>0.7470537011411715</v>
      </c>
      <c r="N45" s="7" t="n">
        <v>0.6543552866348449</v>
      </c>
      <c r="O45" s="7" t="n">
        <v>0.2120021855249752</v>
      </c>
      <c r="P45" s="7" t="n">
        <v>0.8295238161133103</v>
      </c>
      <c r="Q45" s="7" t="n">
        <v>0.611849411509487</v>
      </c>
      <c r="R45" s="7" t="n">
        <v>0.533020051122187</v>
      </c>
      <c r="S45" s="7" t="n">
        <v>0.7998304064875487</v>
      </c>
      <c r="T45" s="7" t="n">
        <v>0.8651639232736554</v>
      </c>
      <c r="U45" s="7" t="n">
        <v>0.8227403089061851</v>
      </c>
      <c r="V45" s="7" t="n">
        <v>0.7214539304136591</v>
      </c>
      <c r="W45" s="7" t="n">
        <v>0.3661349311664846</v>
      </c>
      <c r="X45" s="7" t="n">
        <v>0.2374574248777804</v>
      </c>
      <c r="Y45" s="7" t="n">
        <v>0.7430484846631668</v>
      </c>
      <c r="Z45" s="7" t="n">
        <v>0.7210660772271092</v>
      </c>
      <c r="AA45" s="7" t="n">
        <v>0.6612299961419934</v>
      </c>
      <c r="AB45" s="7" t="n">
        <v>0.8176988651329665</v>
      </c>
      <c r="AC45" s="7" t="n">
        <v>0.7134125664200359</v>
      </c>
      <c r="AD45" s="7" t="n">
        <v>0.8952366204776053</v>
      </c>
      <c r="AE45" s="7" t="n">
        <v>0.9053618653126707</v>
      </c>
      <c r="AF45" s="7" t="n">
        <v>0.8878610961714363</v>
      </c>
      <c r="AG45" s="7" t="n">
        <v>0.7250744137753873</v>
      </c>
      <c r="AH45" s="7" t="n">
        <v>0.8041603922108563</v>
      </c>
      <c r="AI45" s="7" t="n">
        <v>0.7491734434701331</v>
      </c>
      <c r="AJ45" s="7" t="n">
        <v>0.8895239579083469</v>
      </c>
      <c r="AK45" s="7" t="n">
        <v>0.8009874102371065</v>
      </c>
      <c r="AL45" s="7" t="n">
        <v>0.741038243052632</v>
      </c>
      <c r="AM45" s="7" t="n">
        <v>0.8985484325441241</v>
      </c>
      <c r="AN45" s="7" t="n">
        <v>0.9311644779423469</v>
      </c>
      <c r="AO45" s="7" t="n">
        <v>0.6560887017226041</v>
      </c>
      <c r="AP45" s="7" t="n">
        <v>0.6726169971967417</v>
      </c>
      <c r="AQ45" s="7" t="n">
        <v>0.717597358922782</v>
      </c>
      <c r="AR45" s="7" t="n">
        <v>0.675642519252143</v>
      </c>
      <c r="AS45" s="7" t="n">
        <v>0.7923270580564432</v>
      </c>
      <c r="AT45" s="7" t="n">
        <v>1</v>
      </c>
      <c r="AU45" s="7" t="n">
        <v>-0.1460322663044254</v>
      </c>
      <c r="AV45" s="7" t="n">
        <v>0.7117048164167949</v>
      </c>
      <c r="AW45" s="7" t="n">
        <v>0.7380012234349903</v>
      </c>
      <c r="AX45" s="7" t="n">
        <v>0.4953926672714634</v>
      </c>
      <c r="AY45" s="7" t="n">
        <v>0.4106024740590805</v>
      </c>
      <c r="AZ45" s="7" t="n">
        <v>0.6657924343192836</v>
      </c>
      <c r="BA45" s="7" t="n">
        <v>0.8147645255910076</v>
      </c>
      <c r="BB45" s="7" t="n">
        <v>0.7216980050033709</v>
      </c>
      <c r="BC45" s="7" t="n">
        <v>0.6753168727227661</v>
      </c>
      <c r="BD45" s="7" t="n">
        <v>0.910060771212476</v>
      </c>
      <c r="BE45" s="7" t="n">
        <v>0.7238638470229205</v>
      </c>
      <c r="BF45" s="7" t="n">
        <v>0.5829073636599635</v>
      </c>
      <c r="BG45" s="7" t="n">
        <v>0.7431103119246094</v>
      </c>
      <c r="BH45" s="7" t="n">
        <v>0.7039229877710724</v>
      </c>
      <c r="BI45" s="7" t="n">
        <v>0.6706644926129182</v>
      </c>
      <c r="BJ45" s="7" t="n">
        <v>0.6225154857599627</v>
      </c>
      <c r="BK45" s="7" t="n">
        <v>0.7045771592745482</v>
      </c>
      <c r="BL45" s="7" t="n">
        <v>0.7117624762531132</v>
      </c>
      <c r="BM45" s="7" t="n">
        <v>0.7258319324161302</v>
      </c>
      <c r="BN45" s="7" t="n">
        <v>0.2255634757196163</v>
      </c>
      <c r="BO45" s="7" t="n">
        <v>0.6991913320922744</v>
      </c>
      <c r="BP45" s="7" t="n">
        <v>0.6928909143021124</v>
      </c>
      <c r="BQ45" s="7" t="n">
        <v>0.7084665424130044</v>
      </c>
      <c r="BR45" s="7" t="n">
        <v>0.4525652796589448</v>
      </c>
      <c r="BS45" s="7" t="n">
        <v>0.7086562698946429</v>
      </c>
      <c r="BT45" s="7" t="n">
        <v>0.9998370799203026</v>
      </c>
      <c r="BU45" s="7" t="n">
        <v>0.6939572127160766</v>
      </c>
      <c r="BV45" s="7" t="n">
        <v>0.7342196481846301</v>
      </c>
      <c r="BW45" s="7" t="n">
        <v>0.6608591921157718</v>
      </c>
      <c r="BX45" s="7" t="n">
        <v>0.6989717191650193</v>
      </c>
      <c r="BY45" s="7" t="n">
        <v>0.5541041505205762</v>
      </c>
      <c r="BZ45" s="7" t="n">
        <v>0.7874620558620102</v>
      </c>
      <c r="CA45" s="7" t="n">
        <v>0.7791877458843123</v>
      </c>
      <c r="CB45" s="7" t="n">
        <v>0.8406876391809092</v>
      </c>
      <c r="CC45" s="7" t="n">
        <v>0.6859629687739801</v>
      </c>
      <c r="CD45" s="7" t="n">
        <v>0.5363133640776467</v>
      </c>
      <c r="CE45" s="7" t="n">
        <v>0.7398075987323574</v>
      </c>
      <c r="CF45" s="7" t="n">
        <v>0.8494943406827549</v>
      </c>
      <c r="CG45" s="7" t="n">
        <v>0.7385315988544628</v>
      </c>
      <c r="CH45" s="7" t="n">
        <v>0.6247919454495037</v>
      </c>
      <c r="CI45" s="7" t="n">
        <v>0.7101936329310372</v>
      </c>
      <c r="CJ45" s="7" t="n">
        <v>0.8391314694720285</v>
      </c>
      <c r="CK45" s="7" t="n">
        <v>0.7401668442863524</v>
      </c>
      <c r="CL45" s="7" t="n">
        <v>0.7425813634540989</v>
      </c>
      <c r="CM45" s="7" t="n">
        <v>0.6944915260782895</v>
      </c>
      <c r="CN45" s="7" t="n">
        <v>0.6756236150883989</v>
      </c>
      <c r="CO45" s="7" t="n">
        <v>0.9907380901968513</v>
      </c>
      <c r="CP45" s="7" t="n">
        <v>0.7137590355122905</v>
      </c>
      <c r="CQ45" s="7" t="n">
        <v>0.1276761140877773</v>
      </c>
      <c r="CR45" s="7" t="n">
        <v>0.5713163026842798</v>
      </c>
      <c r="CS45" s="7" t="n">
        <v>0.7117333836354783</v>
      </c>
      <c r="CT45" s="7" t="n">
        <v>0.7571221328750282</v>
      </c>
      <c r="CU45" s="7" t="n">
        <v>-0.1528983261466854</v>
      </c>
      <c r="CV45" s="7" t="n">
        <v>0.6612980248306022</v>
      </c>
      <c r="CW45" s="7" t="n">
        <v>0.7095875322807249</v>
      </c>
      <c r="CX45" s="7" t="n">
        <v>0.009554650561005185</v>
      </c>
      <c r="CY45" s="7" t="n">
        <v>0.7320803614523127</v>
      </c>
      <c r="CZ45" s="7" t="n">
        <v>0.7142246437718447</v>
      </c>
      <c r="DA45" s="7" t="n">
        <v>0.1601943686717555</v>
      </c>
      <c r="DB45" s="7" t="n">
        <v>0.8460205813596737</v>
      </c>
      <c r="DC45" s="7" t="n">
        <v>0.2856782653605771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0.4404898394520989</v>
      </c>
      <c r="D46" s="7" t="n">
        <v>0.4703575770396082</v>
      </c>
      <c r="E46" s="7" t="n">
        <v>0.7090788403418947</v>
      </c>
      <c r="F46" s="7" t="n">
        <v>0.588206660980977</v>
      </c>
      <c r="G46" s="7" t="n">
        <v>0.8739053187772702</v>
      </c>
      <c r="H46" s="7" t="n">
        <v>0.3286880004748061</v>
      </c>
      <c r="I46" s="7" t="n">
        <v>-0.08442003768247071</v>
      </c>
      <c r="J46" s="7" t="n">
        <v>-0.1384679127955754</v>
      </c>
      <c r="K46" s="7" t="n">
        <v>-0.1728509717195091</v>
      </c>
      <c r="L46" s="7" t="n">
        <v>-0.04557583177416618</v>
      </c>
      <c r="M46" s="7" t="n">
        <v>0.0498264368420426</v>
      </c>
      <c r="N46" s="7" t="n">
        <v>-0.0005919000060175129</v>
      </c>
      <c r="O46" s="7" t="n">
        <v>0.8046134319659256</v>
      </c>
      <c r="P46" s="7" t="n">
        <v>-0.077609905180248</v>
      </c>
      <c r="Q46" s="7" t="n">
        <v>0.3635275921331655</v>
      </c>
      <c r="R46" s="7" t="n">
        <v>0.411562919972857</v>
      </c>
      <c r="S46" s="7" t="n">
        <v>0.2748567003877228</v>
      </c>
      <c r="T46" s="7" t="n">
        <v>-0.04706815461766959</v>
      </c>
      <c r="U46" s="7" t="n">
        <v>0.2190404436068155</v>
      </c>
      <c r="V46" s="7" t="n">
        <v>-0.2066873575956595</v>
      </c>
      <c r="W46" s="7" t="n">
        <v>0.6248388719275985</v>
      </c>
      <c r="X46" s="7" t="n">
        <v>0.5029466634225875</v>
      </c>
      <c r="Y46" s="7" t="n">
        <v>0.03655330086248496</v>
      </c>
      <c r="Z46" s="7" t="n">
        <v>-0.2042968620439548</v>
      </c>
      <c r="AA46" s="7" t="n">
        <v>-0.03285908188271441</v>
      </c>
      <c r="AB46" s="7" t="n">
        <v>0.04883535927315746</v>
      </c>
      <c r="AC46" s="7" t="n">
        <v>-0.1989263435619442</v>
      </c>
      <c r="AD46" s="7" t="n">
        <v>-0.01583368096590698</v>
      </c>
      <c r="AE46" s="7" t="n">
        <v>-0.03082591248128726</v>
      </c>
      <c r="AF46" s="7" t="n">
        <v>-0.04199672548103892</v>
      </c>
      <c r="AG46" s="7" t="n">
        <v>0.07369307012779502</v>
      </c>
      <c r="AH46" s="7" t="n">
        <v>-0.09972927918675602</v>
      </c>
      <c r="AI46" s="7" t="n">
        <v>0.1789404465695228</v>
      </c>
      <c r="AJ46" s="7" t="n">
        <v>0.0302585242869255</v>
      </c>
      <c r="AK46" s="7" t="n">
        <v>0.07748470919652006</v>
      </c>
      <c r="AL46" s="7" t="n">
        <v>-0.2133700792339775</v>
      </c>
      <c r="AM46" s="7" t="n">
        <v>-0.001889312651779302</v>
      </c>
      <c r="AN46" s="7" t="n">
        <v>-0.1597068699467857</v>
      </c>
      <c r="AO46" s="7" t="n">
        <v>-0.07178111368352286</v>
      </c>
      <c r="AP46" s="7" t="n">
        <v>-0.1222212555973616</v>
      </c>
      <c r="AQ46" s="7" t="n">
        <v>-0.07405696645669677</v>
      </c>
      <c r="AR46" s="7" t="n">
        <v>-0.186300921097928</v>
      </c>
      <c r="AS46" s="7" t="n">
        <v>0.03936417989560283</v>
      </c>
      <c r="AT46" s="7" t="n">
        <v>-0.1460322663044254</v>
      </c>
      <c r="AU46" s="7" t="n">
        <v>1</v>
      </c>
      <c r="AV46" s="7" t="n">
        <v>0.05477113298321337</v>
      </c>
      <c r="AW46" s="7" t="n">
        <v>-0.261370791719461</v>
      </c>
      <c r="AX46" s="7" t="n">
        <v>0.3805530625856086</v>
      </c>
      <c r="AY46" s="7" t="n">
        <v>0.311165625374291</v>
      </c>
      <c r="AZ46" s="7" t="n">
        <v>0.4027193689741289</v>
      </c>
      <c r="BA46" s="7" t="n">
        <v>-0.1807163707956518</v>
      </c>
      <c r="BB46" s="7" t="n">
        <v>-0.1162475992494488</v>
      </c>
      <c r="BC46" s="7" t="n">
        <v>0.2599063781942048</v>
      </c>
      <c r="BD46" s="7" t="n">
        <v>-0.2003947444835482</v>
      </c>
      <c r="BE46" s="7" t="n">
        <v>-0.09546621607859203</v>
      </c>
      <c r="BF46" s="7" t="n">
        <v>-0.08707528384986929</v>
      </c>
      <c r="BG46" s="7" t="n">
        <v>-0.09153743930921511</v>
      </c>
      <c r="BH46" s="7" t="n">
        <v>-0.04680448522945185</v>
      </c>
      <c r="BI46" s="7" t="n">
        <v>-0.09144310865506074</v>
      </c>
      <c r="BJ46" s="7" t="n">
        <v>-0.03511679571528618</v>
      </c>
      <c r="BK46" s="7" t="n">
        <v>0.0161029697964095</v>
      </c>
      <c r="BL46" s="7" t="n">
        <v>-0.102506841181392</v>
      </c>
      <c r="BM46" s="7" t="n">
        <v>-0.2229137355136054</v>
      </c>
      <c r="BN46" s="7" t="n">
        <v>0.7832765937401929</v>
      </c>
      <c r="BO46" s="7" t="n">
        <v>-0.02219890246633867</v>
      </c>
      <c r="BP46" s="7" t="n">
        <v>-0.1403423191577013</v>
      </c>
      <c r="BQ46" s="7" t="n">
        <v>-0.1019517707527105</v>
      </c>
      <c r="BR46" s="7" t="n">
        <v>0.6325833395233739</v>
      </c>
      <c r="BS46" s="7" t="n">
        <v>0.06546358139720029</v>
      </c>
      <c r="BT46" s="7" t="n">
        <v>-0.1491155965259281</v>
      </c>
      <c r="BU46" s="7" t="n">
        <v>0.02540693044067732</v>
      </c>
      <c r="BV46" s="7" t="n">
        <v>0.1662490785280644</v>
      </c>
      <c r="BW46" s="7" t="n">
        <v>-0.1689283826540883</v>
      </c>
      <c r="BX46" s="7" t="n">
        <v>0.02466195872889518</v>
      </c>
      <c r="BY46" s="7" t="n">
        <v>0.0671216993463601</v>
      </c>
      <c r="BZ46" s="7" t="n">
        <v>-0.0560105305608521</v>
      </c>
      <c r="CA46" s="7" t="n">
        <v>0.07511603901465254</v>
      </c>
      <c r="CB46" s="7" t="n">
        <v>-0.269852716448771</v>
      </c>
      <c r="CC46" s="7" t="n">
        <v>-0.2414212966402263</v>
      </c>
      <c r="CD46" s="7" t="n">
        <v>0.1028288525444006</v>
      </c>
      <c r="CE46" s="7" t="n">
        <v>-0.2342870154274746</v>
      </c>
      <c r="CF46" s="7" t="n">
        <v>-0.0751544246532017</v>
      </c>
      <c r="CG46" s="7" t="n">
        <v>-0.07124471336934599</v>
      </c>
      <c r="CH46" s="7" t="n">
        <v>-0.06680940537609729</v>
      </c>
      <c r="CI46" s="7" t="n">
        <v>-0.06971796037499702</v>
      </c>
      <c r="CJ46" s="7" t="n">
        <v>-0.1839137604535768</v>
      </c>
      <c r="CK46" s="7" t="n">
        <v>-0.1173096855963913</v>
      </c>
      <c r="CL46" s="7" t="n">
        <v>-0.1300823658200177</v>
      </c>
      <c r="CM46" s="7" t="n">
        <v>-0.0608000468040213</v>
      </c>
      <c r="CN46" s="7" t="n">
        <v>-0.06376739369803815</v>
      </c>
      <c r="CO46" s="7" t="n">
        <v>-0.150802928916955</v>
      </c>
      <c r="CP46" s="7" t="n">
        <v>-0.06420667995086203</v>
      </c>
      <c r="CQ46" s="7" t="n">
        <v>0.6668691365716836</v>
      </c>
      <c r="CR46" s="7" t="n">
        <v>0.04986531596304545</v>
      </c>
      <c r="CS46" s="7" t="n">
        <v>-0.06388278424107026</v>
      </c>
      <c r="CT46" s="7" t="n">
        <v>-0.1607761384672141</v>
      </c>
      <c r="CU46" s="7" t="n">
        <v>0.9997958824432518</v>
      </c>
      <c r="CV46" s="7" t="n">
        <v>0.2635455035400606</v>
      </c>
      <c r="CW46" s="7" t="n">
        <v>-0.06377277722168267</v>
      </c>
      <c r="CX46" s="7" t="n">
        <v>0.5075341045053748</v>
      </c>
      <c r="CY46" s="7" t="n">
        <v>-0.09233802702079789</v>
      </c>
      <c r="CZ46" s="7" t="n">
        <v>-0.2136834458480807</v>
      </c>
      <c r="DA46" s="7" t="n">
        <v>0.7801165877251769</v>
      </c>
      <c r="DB46" s="7" t="n">
        <v>-0.1550520977023312</v>
      </c>
      <c r="DC46" s="7" t="n">
        <v>0.7567740294508526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0.686468930040662</v>
      </c>
      <c r="D47" s="7" t="n">
        <v>0.724569633308223</v>
      </c>
      <c r="E47" s="7" t="n">
        <v>0.3078158058783863</v>
      </c>
      <c r="F47" s="7" t="n">
        <v>0.7066010932441454</v>
      </c>
      <c r="G47" s="7" t="n">
        <v>0.3719543107926915</v>
      </c>
      <c r="H47" s="7" t="n">
        <v>0.7775090345117472</v>
      </c>
      <c r="I47" s="7" t="n">
        <v>0.5768521053340409</v>
      </c>
      <c r="J47" s="7" t="n">
        <v>0.6607705828863892</v>
      </c>
      <c r="K47" s="7" t="n">
        <v>0.6915649922885724</v>
      </c>
      <c r="L47" s="7" t="n">
        <v>0.7356742372121102</v>
      </c>
      <c r="M47" s="7" t="n">
        <v>0.9909315161421121</v>
      </c>
      <c r="N47" s="7" t="n">
        <v>0.4936581036729062</v>
      </c>
      <c r="O47" s="7" t="n">
        <v>0.3156187450539378</v>
      </c>
      <c r="P47" s="7" t="n">
        <v>0.6991986028441963</v>
      </c>
      <c r="Q47" s="7" t="n">
        <v>0.5620751045217522</v>
      </c>
      <c r="R47" s="7" t="n">
        <v>0.4775364592758671</v>
      </c>
      <c r="S47" s="7" t="n">
        <v>0.7736770121223352</v>
      </c>
      <c r="T47" s="7" t="n">
        <v>0.724347362548373</v>
      </c>
      <c r="U47" s="7" t="n">
        <v>0.7838544804361156</v>
      </c>
      <c r="V47" s="7" t="n">
        <v>0.7437842100531902</v>
      </c>
      <c r="W47" s="7" t="n">
        <v>0.4502621175994924</v>
      </c>
      <c r="X47" s="7" t="n">
        <v>0.288824735973748</v>
      </c>
      <c r="Y47" s="7" t="n">
        <v>0.9558918454268693</v>
      </c>
      <c r="Z47" s="7" t="n">
        <v>0.7338168740845146</v>
      </c>
      <c r="AA47" s="7" t="n">
        <v>0.6653872278132249</v>
      </c>
      <c r="AB47" s="7" t="n">
        <v>0.6136712056213924</v>
      </c>
      <c r="AC47" s="7" t="n">
        <v>0.7161261279463651</v>
      </c>
      <c r="AD47" s="7" t="n">
        <v>0.7705523025156554</v>
      </c>
      <c r="AE47" s="7" t="n">
        <v>0.7343402720106996</v>
      </c>
      <c r="AF47" s="7" t="n">
        <v>0.7223637413392174</v>
      </c>
      <c r="AG47" s="7" t="n">
        <v>0.5672371229226971</v>
      </c>
      <c r="AH47" s="7" t="n">
        <v>0.6672826871030941</v>
      </c>
      <c r="AI47" s="7" t="n">
        <v>0.7787698719907571</v>
      </c>
      <c r="AJ47" s="7" t="n">
        <v>0.7968595306323061</v>
      </c>
      <c r="AK47" s="7" t="n">
        <v>0.744737852985868</v>
      </c>
      <c r="AL47" s="7" t="n">
        <v>0.6992114073395608</v>
      </c>
      <c r="AM47" s="7" t="n">
        <v>0.7090448865804799</v>
      </c>
      <c r="AN47" s="7" t="n">
        <v>0.684538918619325</v>
      </c>
      <c r="AO47" s="7" t="n">
        <v>0.6304216442318515</v>
      </c>
      <c r="AP47" s="7" t="n">
        <v>0.4685334600040365</v>
      </c>
      <c r="AQ47" s="7" t="n">
        <v>0.7310578550772201</v>
      </c>
      <c r="AR47" s="7" t="n">
        <v>0.4853163560794383</v>
      </c>
      <c r="AS47" s="7" t="n">
        <v>0.7270072196889832</v>
      </c>
      <c r="AT47" s="7" t="n">
        <v>0.7117048164167949</v>
      </c>
      <c r="AU47" s="7" t="n">
        <v>0.05477113298321337</v>
      </c>
      <c r="AV47" s="7" t="n">
        <v>1</v>
      </c>
      <c r="AW47" s="7" t="n">
        <v>0.7249546265981492</v>
      </c>
      <c r="AX47" s="7" t="n">
        <v>0.5552294526269445</v>
      </c>
      <c r="AY47" s="7" t="n">
        <v>0.4352723998384438</v>
      </c>
      <c r="AZ47" s="7" t="n">
        <v>0.7092241808786263</v>
      </c>
      <c r="BA47" s="7" t="n">
        <v>0.5843983911201887</v>
      </c>
      <c r="BB47" s="7" t="n">
        <v>0.6571227343360106</v>
      </c>
      <c r="BC47" s="7" t="n">
        <v>0.6627704199535474</v>
      </c>
      <c r="BD47" s="7" t="n">
        <v>0.6521510960280886</v>
      </c>
      <c r="BE47" s="7" t="n">
        <v>0.7193019443042852</v>
      </c>
      <c r="BF47" s="7" t="n">
        <v>0.6589274836676243</v>
      </c>
      <c r="BG47" s="7" t="n">
        <v>0.6485637397974368</v>
      </c>
      <c r="BH47" s="7" t="n">
        <v>0.5501634089680527</v>
      </c>
      <c r="BI47" s="7" t="n">
        <v>0.4906785682929834</v>
      </c>
      <c r="BJ47" s="7" t="n">
        <v>0.6478963935626944</v>
      </c>
      <c r="BK47" s="7" t="n">
        <v>0.5569395117384605</v>
      </c>
      <c r="BL47" s="7" t="n">
        <v>0.5387255617033749</v>
      </c>
      <c r="BM47" s="7" t="n">
        <v>0.7127905954713688</v>
      </c>
      <c r="BN47" s="7" t="n">
        <v>0.3622920044367609</v>
      </c>
      <c r="BO47" s="7" t="n">
        <v>0.5928995248687055</v>
      </c>
      <c r="BP47" s="7" t="n">
        <v>0.6807885787255948</v>
      </c>
      <c r="BQ47" s="7" t="n">
        <v>0.6203539313081872</v>
      </c>
      <c r="BR47" s="7" t="n">
        <v>0.5624774492728734</v>
      </c>
      <c r="BS47" s="7" t="n">
        <v>0.6830181627627481</v>
      </c>
      <c r="BT47" s="7" t="n">
        <v>0.710848546373588</v>
      </c>
      <c r="BU47" s="7" t="n">
        <v>0.7606180447660651</v>
      </c>
      <c r="BV47" s="7" t="n">
        <v>0.684916654606772</v>
      </c>
      <c r="BW47" s="7" t="n">
        <v>0.4698346970660806</v>
      </c>
      <c r="BX47" s="7" t="n">
        <v>0.5509568881200718</v>
      </c>
      <c r="BY47" s="7" t="n">
        <v>0.3943592950921309</v>
      </c>
      <c r="BZ47" s="7" t="n">
        <v>0.6512682202407279</v>
      </c>
      <c r="CA47" s="7" t="n">
        <v>0.8337142914706447</v>
      </c>
      <c r="CB47" s="7" t="n">
        <v>0.6539718801815902</v>
      </c>
      <c r="CC47" s="7" t="n">
        <v>0.6019436537117583</v>
      </c>
      <c r="CD47" s="7" t="n">
        <v>0.3569121215065461</v>
      </c>
      <c r="CE47" s="7" t="n">
        <v>0.7155156649865615</v>
      </c>
      <c r="CF47" s="7" t="n">
        <v>0.6968806287394189</v>
      </c>
      <c r="CG47" s="7" t="n">
        <v>0.5812028308735445</v>
      </c>
      <c r="CH47" s="7" t="n">
        <v>0.6009402548194516</v>
      </c>
      <c r="CI47" s="7" t="n">
        <v>0.5740855037327717</v>
      </c>
      <c r="CJ47" s="7" t="n">
        <v>0.6358121537613707</v>
      </c>
      <c r="CK47" s="7" t="n">
        <v>0.602137095006969</v>
      </c>
      <c r="CL47" s="7" t="n">
        <v>0.5735396341032138</v>
      </c>
      <c r="CM47" s="7" t="n">
        <v>0.5690849616673792</v>
      </c>
      <c r="CN47" s="7" t="n">
        <v>0.5205142372635103</v>
      </c>
      <c r="CO47" s="7" t="n">
        <v>0.6860420949009596</v>
      </c>
      <c r="CP47" s="7" t="n">
        <v>0.5800373947107734</v>
      </c>
      <c r="CQ47" s="7" t="n">
        <v>0.2245675182151646</v>
      </c>
      <c r="CR47" s="7" t="n">
        <v>0.4578995722193281</v>
      </c>
      <c r="CS47" s="7" t="n">
        <v>0.5783268306988826</v>
      </c>
      <c r="CT47" s="7" t="n">
        <v>0.5374708083235928</v>
      </c>
      <c r="CU47" s="7" t="n">
        <v>0.04911818432023328</v>
      </c>
      <c r="CV47" s="7" t="n">
        <v>0.7107966787296961</v>
      </c>
      <c r="CW47" s="7" t="n">
        <v>0.570221605297637</v>
      </c>
      <c r="CX47" s="7" t="n">
        <v>0.07859147755919978</v>
      </c>
      <c r="CY47" s="7" t="n">
        <v>0.6675433001834601</v>
      </c>
      <c r="CZ47" s="7" t="n">
        <v>0.7493941888445992</v>
      </c>
      <c r="DA47" s="7" t="n">
        <v>0.2730372799088877</v>
      </c>
      <c r="DB47" s="7" t="n">
        <v>0.6383495950625532</v>
      </c>
      <c r="DC47" s="7" t="n">
        <v>0.4497830819128376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0.5753714481758663</v>
      </c>
      <c r="D48" s="7" t="n">
        <v>0.5483094924364079</v>
      </c>
      <c r="E48" s="7" t="n">
        <v>0.1610766209921415</v>
      </c>
      <c r="F48" s="7" t="n">
        <v>0.4544555186380987</v>
      </c>
      <c r="G48" s="7" t="n">
        <v>0.09169712348303873</v>
      </c>
      <c r="H48" s="7" t="n">
        <v>0.6432504174710886</v>
      </c>
      <c r="I48" s="7" t="n">
        <v>0.5995234779501076</v>
      </c>
      <c r="J48" s="7" t="n">
        <v>0.7497118735634364</v>
      </c>
      <c r="K48" s="7" t="n">
        <v>0.8566344451043799</v>
      </c>
      <c r="L48" s="7" t="n">
        <v>0.786715987590716</v>
      </c>
      <c r="M48" s="7" t="n">
        <v>0.7571805537317698</v>
      </c>
      <c r="N48" s="7" t="n">
        <v>0.5217753411533997</v>
      </c>
      <c r="O48" s="7" t="n">
        <v>0.1070115357714887</v>
      </c>
      <c r="P48" s="7" t="n">
        <v>0.8005043805084967</v>
      </c>
      <c r="Q48" s="7" t="n">
        <v>0.4862796582362719</v>
      </c>
      <c r="R48" s="7" t="n">
        <v>0.3750982039866298</v>
      </c>
      <c r="S48" s="7" t="n">
        <v>0.6502563931238748</v>
      </c>
      <c r="T48" s="7" t="n">
        <v>0.8045526214359082</v>
      </c>
      <c r="U48" s="7" t="n">
        <v>0.7140782155516925</v>
      </c>
      <c r="V48" s="7" t="n">
        <v>0.9586511331562545</v>
      </c>
      <c r="W48" s="7" t="n">
        <v>0.3159557205120651</v>
      </c>
      <c r="X48" s="7" t="n">
        <v>0.1174009073113135</v>
      </c>
      <c r="Y48" s="7" t="n">
        <v>0.7715240720568372</v>
      </c>
      <c r="Z48" s="7" t="n">
        <v>0.9671128738712631</v>
      </c>
      <c r="AA48" s="7" t="n">
        <v>0.7219192517914983</v>
      </c>
      <c r="AB48" s="7" t="n">
        <v>0.6574409423303254</v>
      </c>
      <c r="AC48" s="7" t="n">
        <v>0.9627520119078892</v>
      </c>
      <c r="AD48" s="7" t="n">
        <v>0.7849211984911046</v>
      </c>
      <c r="AE48" s="7" t="n">
        <v>0.8138554723980389</v>
      </c>
      <c r="AF48" s="7" t="n">
        <v>0.8033200998240428</v>
      </c>
      <c r="AG48" s="7" t="n">
        <v>0.5990908307982135</v>
      </c>
      <c r="AH48" s="7" t="n">
        <v>0.7724131884471344</v>
      </c>
      <c r="AI48" s="7" t="n">
        <v>0.6277171552051236</v>
      </c>
      <c r="AJ48" s="7" t="n">
        <v>0.7554429783300471</v>
      </c>
      <c r="AK48" s="7" t="n">
        <v>0.7617563279836544</v>
      </c>
      <c r="AL48" s="7" t="n">
        <v>0.9582530599870365</v>
      </c>
      <c r="AM48" s="7" t="n">
        <v>0.7699932962115656</v>
      </c>
      <c r="AN48" s="7" t="n">
        <v>0.7731668065007201</v>
      </c>
      <c r="AO48" s="7" t="n">
        <v>0.6115956127019717</v>
      </c>
      <c r="AP48" s="7" t="n">
        <v>0.6027880480983741</v>
      </c>
      <c r="AQ48" s="7" t="n">
        <v>0.7700394073173611</v>
      </c>
      <c r="AR48" s="7" t="n">
        <v>0.6283777455376132</v>
      </c>
      <c r="AS48" s="7" t="n">
        <v>0.7642776133282578</v>
      </c>
      <c r="AT48" s="7" t="n">
        <v>0.7380012234349903</v>
      </c>
      <c r="AU48" s="7" t="n">
        <v>-0.261370791719461</v>
      </c>
      <c r="AV48" s="7" t="n">
        <v>0.7249546265981492</v>
      </c>
      <c r="AW48" s="7" t="n">
        <v>1</v>
      </c>
      <c r="AX48" s="7" t="n">
        <v>0.4587732922321799</v>
      </c>
      <c r="AY48" s="7" t="n">
        <v>0.3512887103669439</v>
      </c>
      <c r="AZ48" s="7" t="n">
        <v>0.5132919354347597</v>
      </c>
      <c r="BA48" s="7" t="n">
        <v>0.6926332122145219</v>
      </c>
      <c r="BB48" s="7" t="n">
        <v>0.7240265084737915</v>
      </c>
      <c r="BC48" s="7" t="n">
        <v>0.6144209368980246</v>
      </c>
      <c r="BD48" s="7" t="n">
        <v>0.736519084106687</v>
      </c>
      <c r="BE48" s="7" t="n">
        <v>0.7980406177425873</v>
      </c>
      <c r="BF48" s="7" t="n">
        <v>0.8185658971919525</v>
      </c>
      <c r="BG48" s="7" t="n">
        <v>0.7142036325678665</v>
      </c>
      <c r="BH48" s="7" t="n">
        <v>0.5377031250958378</v>
      </c>
      <c r="BI48" s="7" t="n">
        <v>0.5063422327105591</v>
      </c>
      <c r="BJ48" s="7" t="n">
        <v>0.7125756079577089</v>
      </c>
      <c r="BK48" s="7" t="n">
        <v>0.5793110932735871</v>
      </c>
      <c r="BL48" s="7" t="n">
        <v>0.5167763936117421</v>
      </c>
      <c r="BM48" s="7" t="n">
        <v>0.9522401300654039</v>
      </c>
      <c r="BN48" s="7" t="n">
        <v>0.1303109955847944</v>
      </c>
      <c r="BO48" s="7" t="n">
        <v>0.6621461424554768</v>
      </c>
      <c r="BP48" s="7" t="n">
        <v>0.726715837903058</v>
      </c>
      <c r="BQ48" s="7" t="n">
        <v>0.6864741531167728</v>
      </c>
      <c r="BR48" s="7" t="n">
        <v>0.4010202074656192</v>
      </c>
      <c r="BS48" s="7" t="n">
        <v>0.7158902375273858</v>
      </c>
      <c r="BT48" s="7" t="n">
        <v>0.7376252066314538</v>
      </c>
      <c r="BU48" s="7" t="n">
        <v>0.7083618626802921</v>
      </c>
      <c r="BV48" s="7" t="n">
        <v>0.6956951054771742</v>
      </c>
      <c r="BW48" s="7" t="n">
        <v>0.6050278541053086</v>
      </c>
      <c r="BX48" s="7" t="n">
        <v>0.5720612228780002</v>
      </c>
      <c r="BY48" s="7" t="n">
        <v>0.3807083545544471</v>
      </c>
      <c r="BZ48" s="7" t="n">
        <v>0.7079743603860874</v>
      </c>
      <c r="CA48" s="7" t="n">
        <v>0.6996954978596124</v>
      </c>
      <c r="CB48" s="7" t="n">
        <v>0.8158677576831084</v>
      </c>
      <c r="CC48" s="7" t="n">
        <v>0.9288245498681752</v>
      </c>
      <c r="CD48" s="7" t="n">
        <v>0.3673810137464298</v>
      </c>
      <c r="CE48" s="7" t="n">
        <v>0.9874612373393286</v>
      </c>
      <c r="CF48" s="7" t="n">
        <v>0.7656005031427298</v>
      </c>
      <c r="CG48" s="7" t="n">
        <v>0.6241911428701249</v>
      </c>
      <c r="CH48" s="7" t="n">
        <v>0.6075369312615666</v>
      </c>
      <c r="CI48" s="7" t="n">
        <v>0.6016936204012066</v>
      </c>
      <c r="CJ48" s="7" t="n">
        <v>0.7481449589182557</v>
      </c>
      <c r="CK48" s="7" t="n">
        <v>0.7041821421383714</v>
      </c>
      <c r="CL48" s="7" t="n">
        <v>0.6772462732819322</v>
      </c>
      <c r="CM48" s="7" t="n">
        <v>0.5580987984990187</v>
      </c>
      <c r="CN48" s="7" t="n">
        <v>0.4843568262998398</v>
      </c>
      <c r="CO48" s="7" t="n">
        <v>0.7075020103735982</v>
      </c>
      <c r="CP48" s="7" t="n">
        <v>0.5758689582191736</v>
      </c>
      <c r="CQ48" s="7" t="n">
        <v>-0.001722344300320105</v>
      </c>
      <c r="CR48" s="7" t="n">
        <v>0.4674239141133406</v>
      </c>
      <c r="CS48" s="7" t="n">
        <v>0.5740058197979454</v>
      </c>
      <c r="CT48" s="7" t="n">
        <v>0.5580451813217884</v>
      </c>
      <c r="CU48" s="7" t="n">
        <v>-0.2669595464231078</v>
      </c>
      <c r="CV48" s="7" t="n">
        <v>0.6309406804665474</v>
      </c>
      <c r="CW48" s="7" t="n">
        <v>0.5714585528387284</v>
      </c>
      <c r="CX48" s="7" t="n">
        <v>-0.09127100948037428</v>
      </c>
      <c r="CY48" s="7" t="n">
        <v>0.7339626212788976</v>
      </c>
      <c r="CZ48" s="7" t="n">
        <v>0.9650511728336372</v>
      </c>
      <c r="DA48" s="7" t="n">
        <v>0.1013274834419947</v>
      </c>
      <c r="DB48" s="7" t="n">
        <v>0.7354250849292781</v>
      </c>
      <c r="DC48" s="7" t="n">
        <v>0.2145511742649393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0.8080702186995408</v>
      </c>
      <c r="D49" s="7" t="n">
        <v>0.7955643751290504</v>
      </c>
      <c r="E49" s="7" t="n">
        <v>0.5935851472593349</v>
      </c>
      <c r="F49" s="7" t="n">
        <v>0.7353184369606409</v>
      </c>
      <c r="G49" s="7" t="n">
        <v>0.5801592096486529</v>
      </c>
      <c r="H49" s="7" t="n">
        <v>0.7769733346004634</v>
      </c>
      <c r="I49" s="7" t="n">
        <v>0.4861695638602421</v>
      </c>
      <c r="J49" s="7" t="n">
        <v>0.5153564804315616</v>
      </c>
      <c r="K49" s="7" t="n">
        <v>0.5159442901571565</v>
      </c>
      <c r="L49" s="7" t="n">
        <v>0.5616167680061921</v>
      </c>
      <c r="M49" s="7" t="n">
        <v>0.5651729352113165</v>
      </c>
      <c r="N49" s="7" t="n">
        <v>0.6267687996871287</v>
      </c>
      <c r="O49" s="7" t="n">
        <v>0.6953364240583242</v>
      </c>
      <c r="P49" s="7" t="n">
        <v>0.6728271775877704</v>
      </c>
      <c r="Q49" s="7" t="n">
        <v>0.8203828094107208</v>
      </c>
      <c r="R49" s="7" t="n">
        <v>0.8525814966510642</v>
      </c>
      <c r="S49" s="7" t="n">
        <v>0.7372066522186714</v>
      </c>
      <c r="T49" s="7" t="n">
        <v>0.6569030529446269</v>
      </c>
      <c r="U49" s="7" t="n">
        <v>0.7624350173469322</v>
      </c>
      <c r="V49" s="7" t="n">
        <v>0.4622260776601992</v>
      </c>
      <c r="W49" s="7" t="n">
        <v>0.6836583433612923</v>
      </c>
      <c r="X49" s="7" t="n">
        <v>0.5000367613793203</v>
      </c>
      <c r="Y49" s="7" t="n">
        <v>0.5703689434078684</v>
      </c>
      <c r="Z49" s="7" t="n">
        <v>0.4532960469828041</v>
      </c>
      <c r="AA49" s="7" t="n">
        <v>0.519338394913165</v>
      </c>
      <c r="AB49" s="7" t="n">
        <v>0.6048278561002235</v>
      </c>
      <c r="AC49" s="7" t="n">
        <v>0.4471123826141794</v>
      </c>
      <c r="AD49" s="7" t="n">
        <v>0.6714709748284313</v>
      </c>
      <c r="AE49" s="7" t="n">
        <v>0.6398758194360777</v>
      </c>
      <c r="AF49" s="7" t="n">
        <v>0.6244048718572386</v>
      </c>
      <c r="AG49" s="7" t="n">
        <v>0.5607886046416923</v>
      </c>
      <c r="AH49" s="7" t="n">
        <v>0.6673050050576292</v>
      </c>
      <c r="AI49" s="7" t="n">
        <v>0.6799316589378428</v>
      </c>
      <c r="AJ49" s="7" t="n">
        <v>0.6636312481246499</v>
      </c>
      <c r="AK49" s="7" t="n">
        <v>0.6993734358446241</v>
      </c>
      <c r="AL49" s="7" t="n">
        <v>0.4804533636354021</v>
      </c>
      <c r="AM49" s="7" t="n">
        <v>0.6398619440283367</v>
      </c>
      <c r="AN49" s="7" t="n">
        <v>0.5371754568834298</v>
      </c>
      <c r="AO49" s="7" t="n">
        <v>0.5494221030513322</v>
      </c>
      <c r="AP49" s="7" t="n">
        <v>0.5947120771590716</v>
      </c>
      <c r="AQ49" s="7" t="n">
        <v>0.6256370467153712</v>
      </c>
      <c r="AR49" s="7" t="n">
        <v>0.5248351772329989</v>
      </c>
      <c r="AS49" s="7" t="n">
        <v>0.6778305190534861</v>
      </c>
      <c r="AT49" s="7" t="n">
        <v>0.4953926672714634</v>
      </c>
      <c r="AU49" s="7" t="n">
        <v>0.3805530625856086</v>
      </c>
      <c r="AV49" s="7" t="n">
        <v>0.5552294526269445</v>
      </c>
      <c r="AW49" s="7" t="n">
        <v>0.4587732922321799</v>
      </c>
      <c r="AX49" s="7" t="n">
        <v>1</v>
      </c>
      <c r="AY49" s="7" t="n">
        <v>0.526071137933554</v>
      </c>
      <c r="AZ49" s="7" t="n">
        <v>0.7354991791415134</v>
      </c>
      <c r="BA49" s="7" t="n">
        <v>0.6020477130464629</v>
      </c>
      <c r="BB49" s="7" t="n">
        <v>0.6072776128591755</v>
      </c>
      <c r="BC49" s="7" t="n">
        <v>0.7941278478532698</v>
      </c>
      <c r="BD49" s="7" t="n">
        <v>0.5728964409124202</v>
      </c>
      <c r="BE49" s="7" t="n">
        <v>0.5830169443996794</v>
      </c>
      <c r="BF49" s="7" t="n">
        <v>0.4821310014932192</v>
      </c>
      <c r="BG49" s="7" t="n">
        <v>0.6122501521064861</v>
      </c>
      <c r="BH49" s="7" t="n">
        <v>0.5202584411342543</v>
      </c>
      <c r="BI49" s="7" t="n">
        <v>0.4548579833262569</v>
      </c>
      <c r="BJ49" s="7" t="n">
        <v>0.5070365928244802</v>
      </c>
      <c r="BK49" s="7" t="n">
        <v>0.5720219711871147</v>
      </c>
      <c r="BL49" s="7" t="n">
        <v>0.4480334992148288</v>
      </c>
      <c r="BM49" s="7" t="n">
        <v>0.4277718696591007</v>
      </c>
      <c r="BN49" s="7" t="n">
        <v>0.6395409083459569</v>
      </c>
      <c r="BO49" s="7" t="n">
        <v>0.6245408756271257</v>
      </c>
      <c r="BP49" s="7" t="n">
        <v>0.5780912569258919</v>
      </c>
      <c r="BQ49" s="7" t="n">
        <v>0.6017097829033557</v>
      </c>
      <c r="BR49" s="7" t="n">
        <v>0.799457081012847</v>
      </c>
      <c r="BS49" s="7" t="n">
        <v>0.6920232936307179</v>
      </c>
      <c r="BT49" s="7" t="n">
        <v>0.4933685875342493</v>
      </c>
      <c r="BU49" s="7" t="n">
        <v>0.6757888287525271</v>
      </c>
      <c r="BV49" s="7" t="n">
        <v>0.6994984284870112</v>
      </c>
      <c r="BW49" s="7" t="n">
        <v>0.5252739746982327</v>
      </c>
      <c r="BX49" s="7" t="n">
        <v>0.5630172757360601</v>
      </c>
      <c r="BY49" s="7" t="n">
        <v>0.4829497698055766</v>
      </c>
      <c r="BZ49" s="7" t="n">
        <v>0.5670282497479944</v>
      </c>
      <c r="CA49" s="7" t="n">
        <v>0.5747065378020902</v>
      </c>
      <c r="CB49" s="7" t="n">
        <v>0.4436746438557759</v>
      </c>
      <c r="CC49" s="7" t="n">
        <v>0.3960156893253774</v>
      </c>
      <c r="CD49" s="7" t="n">
        <v>0.5003008403039307</v>
      </c>
      <c r="CE49" s="7" t="n">
        <v>0.4697301337620842</v>
      </c>
      <c r="CF49" s="7" t="n">
        <v>0.5667168742947343</v>
      </c>
      <c r="CG49" s="7" t="n">
        <v>0.4890839152172621</v>
      </c>
      <c r="CH49" s="7" t="n">
        <v>0.6000456260423207</v>
      </c>
      <c r="CI49" s="7" t="n">
        <v>0.4675027323324429</v>
      </c>
      <c r="CJ49" s="7" t="n">
        <v>0.5357940217506243</v>
      </c>
      <c r="CK49" s="7" t="n">
        <v>0.6452917434311024</v>
      </c>
      <c r="CL49" s="7" t="n">
        <v>0.5776280119448154</v>
      </c>
      <c r="CM49" s="7" t="n">
        <v>0.5230797492959227</v>
      </c>
      <c r="CN49" s="7" t="n">
        <v>0.4726990880791864</v>
      </c>
      <c r="CO49" s="7" t="n">
        <v>0.5003623909043032</v>
      </c>
      <c r="CP49" s="7" t="n">
        <v>0.5237164220392267</v>
      </c>
      <c r="CQ49" s="7" t="n">
        <v>0.6591304987685482</v>
      </c>
      <c r="CR49" s="7" t="n">
        <v>0.6276796009016054</v>
      </c>
      <c r="CS49" s="7" t="n">
        <v>0.5244224567113162</v>
      </c>
      <c r="CT49" s="7" t="n">
        <v>0.3639270513148383</v>
      </c>
      <c r="CU49" s="7" t="n">
        <v>0.3752904774399471</v>
      </c>
      <c r="CV49" s="7" t="n">
        <v>0.6708716466359892</v>
      </c>
      <c r="CW49" s="7" t="n">
        <v>0.5285706277542829</v>
      </c>
      <c r="CX49" s="7" t="n">
        <v>0.4306335277434903</v>
      </c>
      <c r="CY49" s="7" t="n">
        <v>0.6258535522491979</v>
      </c>
      <c r="CZ49" s="7" t="n">
        <v>0.4297824900124866</v>
      </c>
      <c r="DA49" s="7" t="n">
        <v>0.6284897452489568</v>
      </c>
      <c r="DB49" s="7" t="n">
        <v>0.5180506449384326</v>
      </c>
      <c r="DC49" s="7" t="n">
        <v>0.7003268522195039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0.7478819827628403</v>
      </c>
      <c r="D50" s="7" t="n">
        <v>0.6673842373216777</v>
      </c>
      <c r="E50" s="7" t="n">
        <v>0.784251472352506</v>
      </c>
      <c r="F50" s="7" t="n">
        <v>0.6255093462645863</v>
      </c>
      <c r="G50" s="7" t="n">
        <v>0.4456524719601288</v>
      </c>
      <c r="H50" s="7" t="n">
        <v>0.6566195326921801</v>
      </c>
      <c r="I50" s="7" t="n">
        <v>0.402581906373651</v>
      </c>
      <c r="J50" s="7" t="n">
        <v>0.4206192820023695</v>
      </c>
      <c r="K50" s="7" t="n">
        <v>0.4531492841740777</v>
      </c>
      <c r="L50" s="7" t="n">
        <v>0.6164779173767755</v>
      </c>
      <c r="M50" s="7" t="n">
        <v>0.4565121862062544</v>
      </c>
      <c r="N50" s="7" t="n">
        <v>0.6110427911662503</v>
      </c>
      <c r="O50" s="7" t="n">
        <v>0.7111735692007313</v>
      </c>
      <c r="P50" s="7" t="n">
        <v>0.5595957466286136</v>
      </c>
      <c r="Q50" s="7" t="n">
        <v>0.7215304523148757</v>
      </c>
      <c r="R50" s="7" t="n">
        <v>0.6602740252256901</v>
      </c>
      <c r="S50" s="7" t="n">
        <v>0.6203538374347566</v>
      </c>
      <c r="T50" s="7" t="n">
        <v>0.6207439878104646</v>
      </c>
      <c r="U50" s="7" t="n">
        <v>0.6650581875357121</v>
      </c>
      <c r="V50" s="7" t="n">
        <v>0.3886028065364516</v>
      </c>
      <c r="W50" s="7" t="n">
        <v>0.8341698783926152</v>
      </c>
      <c r="X50" s="7" t="n">
        <v>0.9092091922605198</v>
      </c>
      <c r="Y50" s="7" t="n">
        <v>0.4597218541298125</v>
      </c>
      <c r="Z50" s="7" t="n">
        <v>0.4096986919609969</v>
      </c>
      <c r="AA50" s="7" t="n">
        <v>0.4409276240574602</v>
      </c>
      <c r="AB50" s="7" t="n">
        <v>0.5137445111215645</v>
      </c>
      <c r="AC50" s="7" t="n">
        <v>0.4020764850019425</v>
      </c>
      <c r="AD50" s="7" t="n">
        <v>0.5844941197693875</v>
      </c>
      <c r="AE50" s="7" t="n">
        <v>0.5124308191632483</v>
      </c>
      <c r="AF50" s="7" t="n">
        <v>0.5111085209785476</v>
      </c>
      <c r="AG50" s="7" t="n">
        <v>0.4752674367361132</v>
      </c>
      <c r="AH50" s="7" t="n">
        <v>0.541670497412101</v>
      </c>
      <c r="AI50" s="7" t="n">
        <v>0.6115466412623521</v>
      </c>
      <c r="AJ50" s="7" t="n">
        <v>0.560977170696394</v>
      </c>
      <c r="AK50" s="7" t="n">
        <v>0.5300535691009792</v>
      </c>
      <c r="AL50" s="7" t="n">
        <v>0.3973680982686288</v>
      </c>
      <c r="AM50" s="7" t="n">
        <v>0.5099559162779314</v>
      </c>
      <c r="AN50" s="7" t="n">
        <v>0.4310927336653659</v>
      </c>
      <c r="AO50" s="7" t="n">
        <v>0.310422826214778</v>
      </c>
      <c r="AP50" s="7" t="n">
        <v>0.3824663891571483</v>
      </c>
      <c r="AQ50" s="7" t="n">
        <v>0.4797504747942234</v>
      </c>
      <c r="AR50" s="7" t="n">
        <v>0.4071786161836007</v>
      </c>
      <c r="AS50" s="7" t="n">
        <v>0.5017790715411911</v>
      </c>
      <c r="AT50" s="7" t="n">
        <v>0.4106024740590805</v>
      </c>
      <c r="AU50" s="7" t="n">
        <v>0.311165625374291</v>
      </c>
      <c r="AV50" s="7" t="n">
        <v>0.4352723998384438</v>
      </c>
      <c r="AW50" s="7" t="n">
        <v>0.3512887103669439</v>
      </c>
      <c r="AX50" s="7" t="n">
        <v>0.526071137933554</v>
      </c>
      <c r="AY50" s="7" t="n">
        <v>1</v>
      </c>
      <c r="AZ50" s="7" t="n">
        <v>0.643294546589556</v>
      </c>
      <c r="BA50" s="7" t="n">
        <v>0.5562366070408463</v>
      </c>
      <c r="BB50" s="7" t="n">
        <v>0.4496309329731856</v>
      </c>
      <c r="BC50" s="7" t="n">
        <v>0.6700737176955235</v>
      </c>
      <c r="BD50" s="7" t="n">
        <v>0.5169610167028152</v>
      </c>
      <c r="BE50" s="7" t="n">
        <v>0.3824901708533925</v>
      </c>
      <c r="BF50" s="7" t="n">
        <v>0.499714406559262</v>
      </c>
      <c r="BG50" s="7" t="n">
        <v>0.4810016915582582</v>
      </c>
      <c r="BH50" s="7" t="n">
        <v>0.4116096988743555</v>
      </c>
      <c r="BI50" s="7" t="n">
        <v>0.4393446408649518</v>
      </c>
      <c r="BJ50" s="7" t="n">
        <v>0.4004726876931556</v>
      </c>
      <c r="BK50" s="7" t="n">
        <v>0.4399783027829897</v>
      </c>
      <c r="BL50" s="7" t="n">
        <v>0.3413564027520458</v>
      </c>
      <c r="BM50" s="7" t="n">
        <v>0.3754138512994314</v>
      </c>
      <c r="BN50" s="7" t="n">
        <v>0.6653893771611435</v>
      </c>
      <c r="BO50" s="7" t="n">
        <v>0.4840089805223226</v>
      </c>
      <c r="BP50" s="7" t="n">
        <v>0.4138066904019775</v>
      </c>
      <c r="BQ50" s="7" t="n">
        <v>0.457007136880176</v>
      </c>
      <c r="BR50" s="7" t="n">
        <v>0.7297710927764876</v>
      </c>
      <c r="BS50" s="7" t="n">
        <v>0.5479361925081189</v>
      </c>
      <c r="BT50" s="7" t="n">
        <v>0.4122141923124927</v>
      </c>
      <c r="BU50" s="7" t="n">
        <v>0.4456299301697511</v>
      </c>
      <c r="BV50" s="7" t="n">
        <v>0.747826466332968</v>
      </c>
      <c r="BW50" s="7" t="n">
        <v>0.3884772383659305</v>
      </c>
      <c r="BX50" s="7" t="n">
        <v>0.4405065715798903</v>
      </c>
      <c r="BY50" s="7" t="n">
        <v>0.4180977560035813</v>
      </c>
      <c r="BZ50" s="7" t="n">
        <v>0.4470439123269203</v>
      </c>
      <c r="CA50" s="7" t="n">
        <v>0.5087835438430416</v>
      </c>
      <c r="CB50" s="7" t="n">
        <v>0.3643397660441511</v>
      </c>
      <c r="CC50" s="7" t="n">
        <v>0.3393731795679759</v>
      </c>
      <c r="CD50" s="7" t="n">
        <v>0.4168991346303226</v>
      </c>
      <c r="CE50" s="7" t="n">
        <v>0.3780087898416867</v>
      </c>
      <c r="CF50" s="7" t="n">
        <v>0.4755492850320329</v>
      </c>
      <c r="CG50" s="7" t="n">
        <v>0.3624049618491224</v>
      </c>
      <c r="CH50" s="7" t="n">
        <v>0.3429668703261707</v>
      </c>
      <c r="CI50" s="7" t="n">
        <v>0.351492653984933</v>
      </c>
      <c r="CJ50" s="7" t="n">
        <v>0.5222573689734283</v>
      </c>
      <c r="CK50" s="7" t="n">
        <v>0.5014083404782751</v>
      </c>
      <c r="CL50" s="7" t="n">
        <v>0.4717060406058693</v>
      </c>
      <c r="CM50" s="7" t="n">
        <v>0.3592147623081401</v>
      </c>
      <c r="CN50" s="7" t="n">
        <v>0.3582095358801823</v>
      </c>
      <c r="CO50" s="7" t="n">
        <v>0.3790526358868749</v>
      </c>
      <c r="CP50" s="7" t="n">
        <v>0.3742861747306219</v>
      </c>
      <c r="CQ50" s="7" t="n">
        <v>0.6579781519299819</v>
      </c>
      <c r="CR50" s="7" t="n">
        <v>0.697089331878006</v>
      </c>
      <c r="CS50" s="7" t="n">
        <v>0.3736603566216283</v>
      </c>
      <c r="CT50" s="7" t="n">
        <v>0.3208980548329213</v>
      </c>
      <c r="CU50" s="7" t="n">
        <v>0.3075313315325997</v>
      </c>
      <c r="CV50" s="7" t="n">
        <v>0.487862265931341</v>
      </c>
      <c r="CW50" s="7" t="n">
        <v>0.3704757332316443</v>
      </c>
      <c r="CX50" s="7" t="n">
        <v>0.5540987775982382</v>
      </c>
      <c r="CY50" s="7" t="n">
        <v>0.4561212130758814</v>
      </c>
      <c r="CZ50" s="7" t="n">
        <v>0.3933918786456059</v>
      </c>
      <c r="DA50" s="7" t="n">
        <v>0.7532925690518341</v>
      </c>
      <c r="DB50" s="7" t="n">
        <v>0.5078883880560361</v>
      </c>
      <c r="DC50" s="7" t="n">
        <v>0.6959724033832523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0.9253523637474501</v>
      </c>
      <c r="D51" s="7" t="n">
        <v>0.9626407298623827</v>
      </c>
      <c r="E51" s="7" t="n">
        <v>0.6462568936413901</v>
      </c>
      <c r="F51" s="7" t="n">
        <v>0.9381506646944282</v>
      </c>
      <c r="G51" s="7" t="n">
        <v>0.6871643486572977</v>
      </c>
      <c r="H51" s="7" t="n">
        <v>0.9622812435463356</v>
      </c>
      <c r="I51" s="7" t="n">
        <v>0.6748332036364777</v>
      </c>
      <c r="J51" s="7" t="n">
        <v>0.7028232031781324</v>
      </c>
      <c r="K51" s="7" t="n">
        <v>0.625280583490318</v>
      </c>
      <c r="L51" s="7" t="n">
        <v>0.7515377912336882</v>
      </c>
      <c r="M51" s="7" t="n">
        <v>0.7458873534775008</v>
      </c>
      <c r="N51" s="7" t="n">
        <v>0.6875271651372902</v>
      </c>
      <c r="O51" s="7" t="n">
        <v>0.7246875805396469</v>
      </c>
      <c r="P51" s="7" t="n">
        <v>0.7011937053062728</v>
      </c>
      <c r="Q51" s="7" t="n">
        <v>0.8750012452495851</v>
      </c>
      <c r="R51" s="7" t="n">
        <v>0.8282935870781339</v>
      </c>
      <c r="S51" s="7" t="n">
        <v>0.9628599252212077</v>
      </c>
      <c r="T51" s="7" t="n">
        <v>0.7691444015786243</v>
      </c>
      <c r="U51" s="7" t="n">
        <v>0.9297945079703781</v>
      </c>
      <c r="V51" s="7" t="n">
        <v>0.5813517563699407</v>
      </c>
      <c r="W51" s="7" t="n">
        <v>0.7574588983206287</v>
      </c>
      <c r="X51" s="7" t="n">
        <v>0.6519927824674456</v>
      </c>
      <c r="Y51" s="7" t="n">
        <v>0.7312593145606644</v>
      </c>
      <c r="Z51" s="7" t="n">
        <v>0.5631852001919896</v>
      </c>
      <c r="AA51" s="7" t="n">
        <v>0.5430538624069214</v>
      </c>
      <c r="AB51" s="7" t="n">
        <v>0.6765332565293897</v>
      </c>
      <c r="AC51" s="7" t="n">
        <v>0.5548640031158413</v>
      </c>
      <c r="AD51" s="7" t="n">
        <v>0.8389989171208706</v>
      </c>
      <c r="AE51" s="7" t="n">
        <v>0.8122975609608308</v>
      </c>
      <c r="AF51" s="7" t="n">
        <v>0.8180552102391296</v>
      </c>
      <c r="AG51" s="7" t="n">
        <v>0.8214681349438927</v>
      </c>
      <c r="AH51" s="7" t="n">
        <v>0.6508694962204684</v>
      </c>
      <c r="AI51" s="7" t="n">
        <v>0.8547165956544284</v>
      </c>
      <c r="AJ51" s="7" t="n">
        <v>0.8772922458281814</v>
      </c>
      <c r="AK51" s="7" t="n">
        <v>0.7874836156257926</v>
      </c>
      <c r="AL51" s="7" t="n">
        <v>0.5038582565776746</v>
      </c>
      <c r="AM51" s="7" t="n">
        <v>0.8303643262910333</v>
      </c>
      <c r="AN51" s="7" t="n">
        <v>0.5972889182438005</v>
      </c>
      <c r="AO51" s="7" t="n">
        <v>0.5535165844293646</v>
      </c>
      <c r="AP51" s="7" t="n">
        <v>0.5261350637651058</v>
      </c>
      <c r="AQ51" s="7" t="n">
        <v>0.6101978153632328</v>
      </c>
      <c r="AR51" s="7" t="n">
        <v>0.4914285082204036</v>
      </c>
      <c r="AS51" s="7" t="n">
        <v>0.7658995669770784</v>
      </c>
      <c r="AT51" s="7" t="n">
        <v>0.6657924343192836</v>
      </c>
      <c r="AU51" s="7" t="n">
        <v>0.4027193689741289</v>
      </c>
      <c r="AV51" s="7" t="n">
        <v>0.7092241808786263</v>
      </c>
      <c r="AW51" s="7" t="n">
        <v>0.5132919354347597</v>
      </c>
      <c r="AX51" s="7" t="n">
        <v>0.7354991791415134</v>
      </c>
      <c r="AY51" s="7" t="n">
        <v>0.643294546589556</v>
      </c>
      <c r="AZ51" s="7" t="n">
        <v>1</v>
      </c>
      <c r="BA51" s="7" t="n">
        <v>0.6141247621057121</v>
      </c>
      <c r="BB51" s="7" t="n">
        <v>0.6076628905660783</v>
      </c>
      <c r="BC51" s="7" t="n">
        <v>0.7841716333244473</v>
      </c>
      <c r="BD51" s="7" t="n">
        <v>0.6283229523598798</v>
      </c>
      <c r="BE51" s="7" t="n">
        <v>0.5794461197755771</v>
      </c>
      <c r="BF51" s="7" t="n">
        <v>0.5572630899916289</v>
      </c>
      <c r="BG51" s="7" t="n">
        <v>0.6689510396543782</v>
      </c>
      <c r="BH51" s="7" t="n">
        <v>0.7398438162229726</v>
      </c>
      <c r="BI51" s="7" t="n">
        <v>0.6177651769947032</v>
      </c>
      <c r="BJ51" s="7" t="n">
        <v>0.5078923963738431</v>
      </c>
      <c r="BK51" s="7" t="n">
        <v>0.7582342983380742</v>
      </c>
      <c r="BL51" s="7" t="n">
        <v>0.6328253193381783</v>
      </c>
      <c r="BM51" s="7" t="n">
        <v>0.537886928080347</v>
      </c>
      <c r="BN51" s="7" t="n">
        <v>0.7379452061773795</v>
      </c>
      <c r="BO51" s="7" t="n">
        <v>0.6906900078975223</v>
      </c>
      <c r="BP51" s="7" t="n">
        <v>0.5134573415984346</v>
      </c>
      <c r="BQ51" s="7" t="n">
        <v>0.6156153209648451</v>
      </c>
      <c r="BR51" s="7" t="n">
        <v>0.801938533987781</v>
      </c>
      <c r="BS51" s="7" t="n">
        <v>0.6874928416487893</v>
      </c>
      <c r="BT51" s="7" t="n">
        <v>0.6623625119673414</v>
      </c>
      <c r="BU51" s="7" t="n">
        <v>0.6475249351724172</v>
      </c>
      <c r="BV51" s="7" t="n">
        <v>0.7964830750609391</v>
      </c>
      <c r="BW51" s="7" t="n">
        <v>0.4709272615426595</v>
      </c>
      <c r="BX51" s="7" t="n">
        <v>0.7496967392762465</v>
      </c>
      <c r="BY51" s="7" t="n">
        <v>0.7131920470625591</v>
      </c>
      <c r="BZ51" s="7" t="n">
        <v>0.7873563920942804</v>
      </c>
      <c r="CA51" s="7" t="n">
        <v>0.8029708772715553</v>
      </c>
      <c r="CB51" s="7" t="n">
        <v>0.4808679955408284</v>
      </c>
      <c r="CC51" s="7" t="n">
        <v>0.4350120073170576</v>
      </c>
      <c r="CD51" s="7" t="n">
        <v>0.6931362112338197</v>
      </c>
      <c r="CE51" s="7" t="n">
        <v>0.5346103229247606</v>
      </c>
      <c r="CF51" s="7" t="n">
        <v>0.7908417633635912</v>
      </c>
      <c r="CG51" s="7" t="n">
        <v>0.6337274589120933</v>
      </c>
      <c r="CH51" s="7" t="n">
        <v>0.5400593337809279</v>
      </c>
      <c r="CI51" s="7" t="n">
        <v>0.6509814073218021</v>
      </c>
      <c r="CJ51" s="7" t="n">
        <v>0.6411206808215036</v>
      </c>
      <c r="CK51" s="7" t="n">
        <v>0.5676595244869933</v>
      </c>
      <c r="CL51" s="7" t="n">
        <v>0.6020066731688674</v>
      </c>
      <c r="CM51" s="7" t="n">
        <v>0.6901445123298755</v>
      </c>
      <c r="CN51" s="7" t="n">
        <v>0.7096956340283703</v>
      </c>
      <c r="CO51" s="7" t="n">
        <v>0.6669011220830804</v>
      </c>
      <c r="CP51" s="7" t="n">
        <v>0.6968645857560143</v>
      </c>
      <c r="CQ51" s="7" t="n">
        <v>0.6680411173904091</v>
      </c>
      <c r="CR51" s="7" t="n">
        <v>0.6825827149644685</v>
      </c>
      <c r="CS51" s="7" t="n">
        <v>0.6973889940173332</v>
      </c>
      <c r="CT51" s="7" t="n">
        <v>0.6095288661426383</v>
      </c>
      <c r="CU51" s="7" t="n">
        <v>0.3972411068804265</v>
      </c>
      <c r="CV51" s="7" t="n">
        <v>0.8196249649900069</v>
      </c>
      <c r="CW51" s="7" t="n">
        <v>0.6856109120427726</v>
      </c>
      <c r="CX51" s="7" t="n">
        <v>0.4288739136157732</v>
      </c>
      <c r="CY51" s="7" t="n">
        <v>0.6102679966729538</v>
      </c>
      <c r="CZ51" s="7" t="n">
        <v>0.5617124658804272</v>
      </c>
      <c r="DA51" s="7" t="n">
        <v>0.6404196837698384</v>
      </c>
      <c r="DB51" s="7" t="n">
        <v>0.6587208733506109</v>
      </c>
      <c r="DC51" s="7" t="n">
        <v>0.7700015926370785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0.7187987343634197</v>
      </c>
      <c r="D52" s="7" t="n">
        <v>0.6229758618150181</v>
      </c>
      <c r="E52" s="7" t="n">
        <v>0.2776596358291843</v>
      </c>
      <c r="F52" s="7" t="n">
        <v>0.4695508561218516</v>
      </c>
      <c r="G52" s="7" t="n">
        <v>0.1067476474907082</v>
      </c>
      <c r="H52" s="7" t="n">
        <v>0.7178716683599696</v>
      </c>
      <c r="I52" s="7" t="n">
        <v>0.7239058188626406</v>
      </c>
      <c r="J52" s="7" t="n">
        <v>0.7922746779107361</v>
      </c>
      <c r="K52" s="7" t="n">
        <v>0.8315960142349672</v>
      </c>
      <c r="L52" s="7" t="n">
        <v>0.832462899136904</v>
      </c>
      <c r="M52" s="7" t="n">
        <v>0.60669186811884</v>
      </c>
      <c r="N52" s="7" t="n">
        <v>0.8314254041791053</v>
      </c>
      <c r="O52" s="7" t="n">
        <v>0.2889140623940014</v>
      </c>
      <c r="P52" s="7" t="n">
        <v>0.9259824645844165</v>
      </c>
      <c r="Q52" s="7" t="n">
        <v>0.689836110755967</v>
      </c>
      <c r="R52" s="7" t="n">
        <v>0.6359477249139361</v>
      </c>
      <c r="S52" s="7" t="n">
        <v>0.7089113979716599</v>
      </c>
      <c r="T52" s="7" t="n">
        <v>0.9223926052789098</v>
      </c>
      <c r="U52" s="7" t="n">
        <v>0.8046260613151645</v>
      </c>
      <c r="V52" s="7" t="n">
        <v>0.6498482708875475</v>
      </c>
      <c r="W52" s="7" t="n">
        <v>0.4607690892248686</v>
      </c>
      <c r="X52" s="7" t="n">
        <v>0.3728411911960048</v>
      </c>
      <c r="Y52" s="7" t="n">
        <v>0.6195546491284731</v>
      </c>
      <c r="Z52" s="7" t="n">
        <v>0.671864307121249</v>
      </c>
      <c r="AA52" s="7" t="n">
        <v>0.664298688795059</v>
      </c>
      <c r="AB52" s="7" t="n">
        <v>0.7304421355447045</v>
      </c>
      <c r="AC52" s="7" t="n">
        <v>0.6646525610439601</v>
      </c>
      <c r="AD52" s="7" t="n">
        <v>0.8874827818103408</v>
      </c>
      <c r="AE52" s="7" t="n">
        <v>0.8196964286365536</v>
      </c>
      <c r="AF52" s="7" t="n">
        <v>0.8069593140298518</v>
      </c>
      <c r="AG52" s="7" t="n">
        <v>0.700718090062854</v>
      </c>
      <c r="AH52" s="7" t="n">
        <v>0.9295533967731489</v>
      </c>
      <c r="AI52" s="7" t="n">
        <v>0.714194333104215</v>
      </c>
      <c r="AJ52" s="7" t="n">
        <v>0.8147025072036999</v>
      </c>
      <c r="AK52" s="7" t="n">
        <v>0.761943536139428</v>
      </c>
      <c r="AL52" s="7" t="n">
        <v>0.7279644051391334</v>
      </c>
      <c r="AM52" s="7" t="n">
        <v>0.7956244673323712</v>
      </c>
      <c r="AN52" s="7" t="n">
        <v>0.8205607821029445</v>
      </c>
      <c r="AO52" s="7" t="n">
        <v>0.5874137629754635</v>
      </c>
      <c r="AP52" s="7" t="n">
        <v>0.7414245612347143</v>
      </c>
      <c r="AQ52" s="7" t="n">
        <v>0.7508096374676663</v>
      </c>
      <c r="AR52" s="7" t="n">
        <v>0.7326972104135377</v>
      </c>
      <c r="AS52" s="7" t="n">
        <v>0.7542380208001344</v>
      </c>
      <c r="AT52" s="7" t="n">
        <v>0.8147645255910076</v>
      </c>
      <c r="AU52" s="7" t="n">
        <v>-0.1807163707956518</v>
      </c>
      <c r="AV52" s="7" t="n">
        <v>0.5843983911201887</v>
      </c>
      <c r="AW52" s="7" t="n">
        <v>0.6926332122145219</v>
      </c>
      <c r="AX52" s="7" t="n">
        <v>0.6020477130464629</v>
      </c>
      <c r="AY52" s="7" t="n">
        <v>0.5562366070408463</v>
      </c>
      <c r="AZ52" s="7" t="n">
        <v>0.6141247621057121</v>
      </c>
      <c r="BA52" s="7" t="n">
        <v>1</v>
      </c>
      <c r="BB52" s="7" t="n">
        <v>0.7923170729850536</v>
      </c>
      <c r="BC52" s="7" t="n">
        <v>0.770860917452681</v>
      </c>
      <c r="BD52" s="7" t="n">
        <v>0.9235938610925961</v>
      </c>
      <c r="BE52" s="7" t="n">
        <v>0.7007833975689568</v>
      </c>
      <c r="BF52" s="7" t="n">
        <v>0.6328150465477198</v>
      </c>
      <c r="BG52" s="7" t="n">
        <v>0.8217847621352395</v>
      </c>
      <c r="BH52" s="7" t="n">
        <v>0.7852796367517293</v>
      </c>
      <c r="BI52" s="7" t="n">
        <v>0.6818340129150799</v>
      </c>
      <c r="BJ52" s="7" t="n">
        <v>0.6442204158033698</v>
      </c>
      <c r="BK52" s="7" t="n">
        <v>0.7567910151780954</v>
      </c>
      <c r="BL52" s="7" t="n">
        <v>0.7656716080126815</v>
      </c>
      <c r="BM52" s="7" t="n">
        <v>0.6421251910074738</v>
      </c>
      <c r="BN52" s="7" t="n">
        <v>0.2555105107844642</v>
      </c>
      <c r="BO52" s="7" t="n">
        <v>0.7852076828346082</v>
      </c>
      <c r="BP52" s="7" t="n">
        <v>0.7267122376043761</v>
      </c>
      <c r="BQ52" s="7" t="n">
        <v>0.8018663706276525</v>
      </c>
      <c r="BR52" s="7" t="n">
        <v>0.4978947440720789</v>
      </c>
      <c r="BS52" s="7" t="n">
        <v>0.8005237036833243</v>
      </c>
      <c r="BT52" s="7" t="n">
        <v>0.8139483091749778</v>
      </c>
      <c r="BU52" s="7" t="n">
        <v>0.6688446009678003</v>
      </c>
      <c r="BV52" s="7" t="n">
        <v>0.8181122041521212</v>
      </c>
      <c r="BW52" s="7" t="n">
        <v>0.7117890765739631</v>
      </c>
      <c r="BX52" s="7" t="n">
        <v>0.7519247786249379</v>
      </c>
      <c r="BY52" s="7" t="n">
        <v>0.6663891752412843</v>
      </c>
      <c r="BZ52" s="7" t="n">
        <v>0.7951157834160523</v>
      </c>
      <c r="CA52" s="7" t="n">
        <v>0.6460160321422632</v>
      </c>
      <c r="CB52" s="7" t="n">
        <v>0.7922085407287407</v>
      </c>
      <c r="CC52" s="7" t="n">
        <v>0.6465909249623096</v>
      </c>
      <c r="CD52" s="7" t="n">
        <v>0.6413810458252085</v>
      </c>
      <c r="CE52" s="7" t="n">
        <v>0.6827294977598011</v>
      </c>
      <c r="CF52" s="7" t="n">
        <v>0.7865054958513777</v>
      </c>
      <c r="CG52" s="7" t="n">
        <v>0.7252735316161084</v>
      </c>
      <c r="CH52" s="7" t="n">
        <v>0.613900699672962</v>
      </c>
      <c r="CI52" s="7" t="n">
        <v>0.6899670184659907</v>
      </c>
      <c r="CJ52" s="7" t="n">
        <v>0.9186200228228729</v>
      </c>
      <c r="CK52" s="7" t="n">
        <v>0.9055953909814208</v>
      </c>
      <c r="CL52" s="7" t="n">
        <v>0.7858577037757504</v>
      </c>
      <c r="CM52" s="7" t="n">
        <v>0.7315221323128429</v>
      </c>
      <c r="CN52" s="7" t="n">
        <v>0.7696799851044611</v>
      </c>
      <c r="CO52" s="7" t="n">
        <v>0.7963475199235355</v>
      </c>
      <c r="CP52" s="7" t="n">
        <v>0.7454184308883506</v>
      </c>
      <c r="CQ52" s="7" t="n">
        <v>0.2483617604578579</v>
      </c>
      <c r="CR52" s="7" t="n">
        <v>0.8203831018489223</v>
      </c>
      <c r="CS52" s="7" t="n">
        <v>0.7444925920984152</v>
      </c>
      <c r="CT52" s="7" t="n">
        <v>0.6597508228917073</v>
      </c>
      <c r="CU52" s="7" t="n">
        <v>-0.1885216632349561</v>
      </c>
      <c r="CV52" s="7" t="n">
        <v>0.5777132786685375</v>
      </c>
      <c r="CW52" s="7" t="n">
        <v>0.7462651919652852</v>
      </c>
      <c r="CX52" s="7" t="n">
        <v>0.2016818822353768</v>
      </c>
      <c r="CY52" s="7" t="n">
        <v>0.8042465924560545</v>
      </c>
      <c r="CZ52" s="7" t="n">
        <v>0.6701667517688334</v>
      </c>
      <c r="DA52" s="7" t="n">
        <v>0.2537611033098812</v>
      </c>
      <c r="DB52" s="7" t="n">
        <v>0.8787459104777912</v>
      </c>
      <c r="DC52" s="7" t="n">
        <v>0.3282271071170932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0.6852379469514178</v>
      </c>
      <c r="D53" s="7" t="n">
        <v>0.6467470459381032</v>
      </c>
      <c r="E53" s="7" t="n">
        <v>0.2239033931155868</v>
      </c>
      <c r="F53" s="7" t="n">
        <v>0.5126579667319526</v>
      </c>
      <c r="G53" s="7" t="n">
        <v>0.2265055390765507</v>
      </c>
      <c r="H53" s="7" t="n">
        <v>0.7281581298992852</v>
      </c>
      <c r="I53" s="7" t="n">
        <v>0.7090778713601334</v>
      </c>
      <c r="J53" s="7" t="n">
        <v>0.8048136029555473</v>
      </c>
      <c r="K53" s="7" t="n">
        <v>0.8234663689741173</v>
      </c>
      <c r="L53" s="7" t="n">
        <v>0.7001756579293604</v>
      </c>
      <c r="M53" s="7" t="n">
        <v>0.6654821983998286</v>
      </c>
      <c r="N53" s="7" t="n">
        <v>0.626247695253508</v>
      </c>
      <c r="O53" s="7" t="n">
        <v>0.2319942336758985</v>
      </c>
      <c r="P53" s="7" t="n">
        <v>0.882143365504775</v>
      </c>
      <c r="Q53" s="7" t="n">
        <v>0.6790163164357853</v>
      </c>
      <c r="R53" s="7" t="n">
        <v>0.6074428741001801</v>
      </c>
      <c r="S53" s="7" t="n">
        <v>0.7142874686624119</v>
      </c>
      <c r="T53" s="7" t="n">
        <v>0.846354954108076</v>
      </c>
      <c r="U53" s="7" t="n">
        <v>0.78777542602952</v>
      </c>
      <c r="V53" s="7" t="n">
        <v>0.6696007087084576</v>
      </c>
      <c r="W53" s="7" t="n">
        <v>0.375420040158441</v>
      </c>
      <c r="X53" s="7" t="n">
        <v>0.2624169326578967</v>
      </c>
      <c r="Y53" s="7" t="n">
        <v>0.6438715384001256</v>
      </c>
      <c r="Z53" s="7" t="n">
        <v>0.6758417307440784</v>
      </c>
      <c r="AA53" s="7" t="n">
        <v>0.5549854220523294</v>
      </c>
      <c r="AB53" s="7" t="n">
        <v>0.6105354498940339</v>
      </c>
      <c r="AC53" s="7" t="n">
        <v>0.6643643777387985</v>
      </c>
      <c r="AD53" s="7" t="n">
        <v>0.849980016847986</v>
      </c>
      <c r="AE53" s="7" t="n">
        <v>0.8032910640190259</v>
      </c>
      <c r="AF53" s="7" t="n">
        <v>0.8050876374783635</v>
      </c>
      <c r="AG53" s="7" t="n">
        <v>0.6844313419643996</v>
      </c>
      <c r="AH53" s="7" t="n">
        <v>0.8849358175672578</v>
      </c>
      <c r="AI53" s="7" t="n">
        <v>0.7097938256841536</v>
      </c>
      <c r="AJ53" s="7" t="n">
        <v>0.8071952890596412</v>
      </c>
      <c r="AK53" s="7" t="n">
        <v>0.8068185488503672</v>
      </c>
      <c r="AL53" s="7" t="n">
        <v>0.7425697829034853</v>
      </c>
      <c r="AM53" s="7" t="n">
        <v>0.7852256685556914</v>
      </c>
      <c r="AN53" s="7" t="n">
        <v>0.7146611851903344</v>
      </c>
      <c r="AO53" s="7" t="n">
        <v>0.6205090578798688</v>
      </c>
      <c r="AP53" s="7" t="n">
        <v>0.7188254887986828</v>
      </c>
      <c r="AQ53" s="7" t="n">
        <v>0.8073351432013106</v>
      </c>
      <c r="AR53" s="7" t="n">
        <v>0.7020588098717983</v>
      </c>
      <c r="AS53" s="7" t="n">
        <v>0.7989203486860542</v>
      </c>
      <c r="AT53" s="7" t="n">
        <v>0.7216980050033709</v>
      </c>
      <c r="AU53" s="7" t="n">
        <v>-0.1162475992494488</v>
      </c>
      <c r="AV53" s="7" t="n">
        <v>0.6571227343360106</v>
      </c>
      <c r="AW53" s="7" t="n">
        <v>0.7240265084737915</v>
      </c>
      <c r="AX53" s="7" t="n">
        <v>0.6072776128591755</v>
      </c>
      <c r="AY53" s="7" t="n">
        <v>0.4496309329731856</v>
      </c>
      <c r="AZ53" s="7" t="n">
        <v>0.6076628905660783</v>
      </c>
      <c r="BA53" s="7" t="n">
        <v>0.7923170729850536</v>
      </c>
      <c r="BB53" s="7" t="n">
        <v>1</v>
      </c>
      <c r="BC53" s="7" t="n">
        <v>0.6496789965543341</v>
      </c>
      <c r="BD53" s="7" t="n">
        <v>0.7446258319675788</v>
      </c>
      <c r="BE53" s="7" t="n">
        <v>0.6540015375033831</v>
      </c>
      <c r="BF53" s="7" t="n">
        <v>0.5743501344143228</v>
      </c>
      <c r="BG53" s="7" t="n">
        <v>0.9813508268660823</v>
      </c>
      <c r="BH53" s="7" t="n">
        <v>0.753496731642998</v>
      </c>
      <c r="BI53" s="7" t="n">
        <v>0.6509353687696774</v>
      </c>
      <c r="BJ53" s="7" t="n">
        <v>0.5515528851437315</v>
      </c>
      <c r="BK53" s="7" t="n">
        <v>0.8341416709790517</v>
      </c>
      <c r="BL53" s="7" t="n">
        <v>0.7784414523137088</v>
      </c>
      <c r="BM53" s="7" t="n">
        <v>0.6610950750792104</v>
      </c>
      <c r="BN53" s="7" t="n">
        <v>0.2535390514886129</v>
      </c>
      <c r="BO53" s="7" t="n">
        <v>0.9446778104821288</v>
      </c>
      <c r="BP53" s="7" t="n">
        <v>0.776518474948661</v>
      </c>
      <c r="BQ53" s="7" t="n">
        <v>0.9775179607561219</v>
      </c>
      <c r="BR53" s="7" t="n">
        <v>0.453352590725155</v>
      </c>
      <c r="BS53" s="7" t="n">
        <v>0.9229397356901811</v>
      </c>
      <c r="BT53" s="7" t="n">
        <v>0.7200141686305123</v>
      </c>
      <c r="BU53" s="7" t="n">
        <v>0.6894249171800738</v>
      </c>
      <c r="BV53" s="7" t="n">
        <v>0.7207112612116413</v>
      </c>
      <c r="BW53" s="7" t="n">
        <v>0.686553620485569</v>
      </c>
      <c r="BX53" s="7" t="n">
        <v>0.8373657707212926</v>
      </c>
      <c r="BY53" s="7" t="n">
        <v>0.6286492242654241</v>
      </c>
      <c r="BZ53" s="7" t="n">
        <v>0.8167347513822866</v>
      </c>
      <c r="CA53" s="7" t="n">
        <v>0.6507226497957607</v>
      </c>
      <c r="CB53" s="7" t="n">
        <v>0.7476675591208085</v>
      </c>
      <c r="CC53" s="7" t="n">
        <v>0.637105986292598</v>
      </c>
      <c r="CD53" s="7" t="n">
        <v>0.628859439125323</v>
      </c>
      <c r="CE53" s="7" t="n">
        <v>0.7078227193032628</v>
      </c>
      <c r="CF53" s="7" t="n">
        <v>0.7964012087511401</v>
      </c>
      <c r="CG53" s="7" t="n">
        <v>0.6587628867895864</v>
      </c>
      <c r="CH53" s="7" t="n">
        <v>0.6491294558632178</v>
      </c>
      <c r="CI53" s="7" t="n">
        <v>0.631975332179839</v>
      </c>
      <c r="CJ53" s="7" t="n">
        <v>0.844428027927167</v>
      </c>
      <c r="CK53" s="7" t="n">
        <v>0.8546614256213201</v>
      </c>
      <c r="CL53" s="7" t="n">
        <v>0.8216604430253956</v>
      </c>
      <c r="CM53" s="7" t="n">
        <v>0.7096604093764437</v>
      </c>
      <c r="CN53" s="7" t="n">
        <v>0.7064664398304752</v>
      </c>
      <c r="CO53" s="7" t="n">
        <v>0.7001256460322804</v>
      </c>
      <c r="CP53" s="7" t="n">
        <v>0.7186575266079905</v>
      </c>
      <c r="CQ53" s="7" t="n">
        <v>0.1845220773787875</v>
      </c>
      <c r="CR53" s="7" t="n">
        <v>0.6064387687504962</v>
      </c>
      <c r="CS53" s="7" t="n">
        <v>0.7179342132889792</v>
      </c>
      <c r="CT53" s="7" t="n">
        <v>0.6815207933301695</v>
      </c>
      <c r="CU53" s="7" t="n">
        <v>-0.1250403726569203</v>
      </c>
      <c r="CV53" s="7" t="n">
        <v>0.6952267579951018</v>
      </c>
      <c r="CW53" s="7" t="n">
        <v>0.7276905229217525</v>
      </c>
      <c r="CX53" s="7" t="n">
        <v>0.04462203149062862</v>
      </c>
      <c r="CY53" s="7" t="n">
        <v>0.9948381671202914</v>
      </c>
      <c r="CZ53" s="7" t="n">
        <v>0.6742980713381946</v>
      </c>
      <c r="DA53" s="7" t="n">
        <v>0.1846615336499287</v>
      </c>
      <c r="DB53" s="7" t="n">
        <v>0.8822318251431123</v>
      </c>
      <c r="DC53" s="7" t="n">
        <v>0.3072539958951789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0.880773685261016</v>
      </c>
      <c r="D54" s="7" t="n">
        <v>0.8347631825821336</v>
      </c>
      <c r="E54" s="7" t="n">
        <v>0.631423657984899</v>
      </c>
      <c r="F54" s="7" t="n">
        <v>0.7641792268756339</v>
      </c>
      <c r="G54" s="7" t="n">
        <v>0.5179031470336376</v>
      </c>
      <c r="H54" s="7" t="n">
        <v>0.8460788647336192</v>
      </c>
      <c r="I54" s="7" t="n">
        <v>0.6044443976226765</v>
      </c>
      <c r="J54" s="7" t="n">
        <v>0.651235063895794</v>
      </c>
      <c r="K54" s="7" t="n">
        <v>0.6645870483811853</v>
      </c>
      <c r="L54" s="7" t="n">
        <v>0.7703010877291261</v>
      </c>
      <c r="M54" s="7" t="n">
        <v>0.6874196183724294</v>
      </c>
      <c r="N54" s="7" t="n">
        <v>0.7356200173496394</v>
      </c>
      <c r="O54" s="7" t="n">
        <v>0.6681154546173835</v>
      </c>
      <c r="P54" s="7" t="n">
        <v>0.8182811728878594</v>
      </c>
      <c r="Q54" s="7" t="n">
        <v>0.8303884331264252</v>
      </c>
      <c r="R54" s="7" t="n">
        <v>0.7965176846122538</v>
      </c>
      <c r="S54" s="7" t="n">
        <v>0.8133497584148076</v>
      </c>
      <c r="T54" s="7" t="n">
        <v>0.8315111811974197</v>
      </c>
      <c r="U54" s="7" t="n">
        <v>0.8668593178070279</v>
      </c>
      <c r="V54" s="7" t="n">
        <v>0.6097349748464521</v>
      </c>
      <c r="W54" s="7" t="n">
        <v>0.7526236461729439</v>
      </c>
      <c r="X54" s="7" t="n">
        <v>0.5690234136150549</v>
      </c>
      <c r="Y54" s="7" t="n">
        <v>0.7263327655151349</v>
      </c>
      <c r="Z54" s="7" t="n">
        <v>0.62369136759807</v>
      </c>
      <c r="AA54" s="7" t="n">
        <v>0.7573569162047027</v>
      </c>
      <c r="AB54" s="7" t="n">
        <v>0.7286071663159882</v>
      </c>
      <c r="AC54" s="7" t="n">
        <v>0.6129496140191396</v>
      </c>
      <c r="AD54" s="7" t="n">
        <v>0.8140662955364413</v>
      </c>
      <c r="AE54" s="7" t="n">
        <v>0.7796361532880087</v>
      </c>
      <c r="AF54" s="7" t="n">
        <v>0.7576237015433481</v>
      </c>
      <c r="AG54" s="7" t="n">
        <v>0.6877789424675397</v>
      </c>
      <c r="AH54" s="7" t="n">
        <v>0.7965800724671254</v>
      </c>
      <c r="AI54" s="7" t="n">
        <v>0.7278862835827842</v>
      </c>
      <c r="AJ54" s="7" t="n">
        <v>0.7807808933818231</v>
      </c>
      <c r="AK54" s="7" t="n">
        <v>0.8007280620487791</v>
      </c>
      <c r="AL54" s="7" t="n">
        <v>0.6437314570512354</v>
      </c>
      <c r="AM54" s="7" t="n">
        <v>0.7662637051709081</v>
      </c>
      <c r="AN54" s="7" t="n">
        <v>0.6917422490188077</v>
      </c>
      <c r="AO54" s="7" t="n">
        <v>0.5347988406988715</v>
      </c>
      <c r="AP54" s="7" t="n">
        <v>0.6508505547577114</v>
      </c>
      <c r="AQ54" s="7" t="n">
        <v>0.7258785169323207</v>
      </c>
      <c r="AR54" s="7" t="n">
        <v>0.6184942572647596</v>
      </c>
      <c r="AS54" s="7" t="n">
        <v>0.7848851429369381</v>
      </c>
      <c r="AT54" s="7" t="n">
        <v>0.6753168727227661</v>
      </c>
      <c r="AU54" s="7" t="n">
        <v>0.2599063781942048</v>
      </c>
      <c r="AV54" s="7" t="n">
        <v>0.6627704199535474</v>
      </c>
      <c r="AW54" s="7" t="n">
        <v>0.6144209368980246</v>
      </c>
      <c r="AX54" s="7" t="n">
        <v>0.7941278478532698</v>
      </c>
      <c r="AY54" s="7" t="n">
        <v>0.6700737176955235</v>
      </c>
      <c r="AZ54" s="7" t="n">
        <v>0.7841716333244473</v>
      </c>
      <c r="BA54" s="7" t="n">
        <v>0.770860917452681</v>
      </c>
      <c r="BB54" s="7" t="n">
        <v>0.6496789965543341</v>
      </c>
      <c r="BC54" s="7" t="n">
        <v>1</v>
      </c>
      <c r="BD54" s="7" t="n">
        <v>0.7496322146412825</v>
      </c>
      <c r="BE54" s="7" t="n">
        <v>0.7086796029172461</v>
      </c>
      <c r="BF54" s="7" t="n">
        <v>0.642989667604435</v>
      </c>
      <c r="BG54" s="7" t="n">
        <v>0.6756339041596547</v>
      </c>
      <c r="BH54" s="7" t="n">
        <v>0.636159489014648</v>
      </c>
      <c r="BI54" s="7" t="n">
        <v>0.4945865400125704</v>
      </c>
      <c r="BJ54" s="7" t="n">
        <v>0.7325195937939425</v>
      </c>
      <c r="BK54" s="7" t="n">
        <v>0.6644940466743009</v>
      </c>
      <c r="BL54" s="7" t="n">
        <v>0.5714672701937576</v>
      </c>
      <c r="BM54" s="7" t="n">
        <v>0.5832834967374638</v>
      </c>
      <c r="BN54" s="7" t="n">
        <v>0.6149244774093082</v>
      </c>
      <c r="BO54" s="7" t="n">
        <v>0.6837863712794499</v>
      </c>
      <c r="BP54" s="7" t="n">
        <v>0.6617911722713484</v>
      </c>
      <c r="BQ54" s="7" t="n">
        <v>0.655436055432274</v>
      </c>
      <c r="BR54" s="7" t="n">
        <v>0.8306969338268206</v>
      </c>
      <c r="BS54" s="7" t="n">
        <v>0.7784538768990245</v>
      </c>
      <c r="BT54" s="7" t="n">
        <v>0.6746769279316275</v>
      </c>
      <c r="BU54" s="7" t="n">
        <v>0.7585534082471187</v>
      </c>
      <c r="BV54" s="7" t="n">
        <v>0.8364505731505301</v>
      </c>
      <c r="BW54" s="7" t="n">
        <v>0.6086807282458445</v>
      </c>
      <c r="BX54" s="7" t="n">
        <v>0.661723630032135</v>
      </c>
      <c r="BY54" s="7" t="n">
        <v>0.5980468626640986</v>
      </c>
      <c r="BZ54" s="7" t="n">
        <v>0.6828914629530509</v>
      </c>
      <c r="CA54" s="7" t="n">
        <v>0.6651815521611624</v>
      </c>
      <c r="CB54" s="7" t="n">
        <v>0.6050595114132726</v>
      </c>
      <c r="CC54" s="7" t="n">
        <v>0.5599796548770717</v>
      </c>
      <c r="CD54" s="7" t="n">
        <v>0.5762792188784178</v>
      </c>
      <c r="CE54" s="7" t="n">
        <v>0.6108463348196317</v>
      </c>
      <c r="CF54" s="7" t="n">
        <v>0.6997979304142439</v>
      </c>
      <c r="CG54" s="7" t="n">
        <v>0.6008507631380081</v>
      </c>
      <c r="CH54" s="7" t="n">
        <v>0.5899959896077739</v>
      </c>
      <c r="CI54" s="7" t="n">
        <v>0.576346288262484</v>
      </c>
      <c r="CJ54" s="7" t="n">
        <v>0.6970000185282935</v>
      </c>
      <c r="CK54" s="7" t="n">
        <v>0.756877584713774</v>
      </c>
      <c r="CL54" s="7" t="n">
        <v>0.6610425476507029</v>
      </c>
      <c r="CM54" s="7" t="n">
        <v>0.6062406206322087</v>
      </c>
      <c r="CN54" s="7" t="n">
        <v>0.5933666650499173</v>
      </c>
      <c r="CO54" s="7" t="n">
        <v>0.649164341728811</v>
      </c>
      <c r="CP54" s="7" t="n">
        <v>0.6163435711411529</v>
      </c>
      <c r="CQ54" s="7" t="n">
        <v>0.5674651518810657</v>
      </c>
      <c r="CR54" s="7" t="n">
        <v>0.7277057204471242</v>
      </c>
      <c r="CS54" s="7" t="n">
        <v>0.6166392566413927</v>
      </c>
      <c r="CT54" s="7" t="n">
        <v>0.4591794954525191</v>
      </c>
      <c r="CU54" s="7" t="n">
        <v>0.2543409708453022</v>
      </c>
      <c r="CV54" s="7" t="n">
        <v>0.7242285807320482</v>
      </c>
      <c r="CW54" s="7" t="n">
        <v>0.6134118660492078</v>
      </c>
      <c r="CX54" s="7" t="n">
        <v>0.4608152753352882</v>
      </c>
      <c r="CY54" s="7" t="n">
        <v>0.6840324350803878</v>
      </c>
      <c r="CZ54" s="7" t="n">
        <v>0.6010794939774777</v>
      </c>
      <c r="DA54" s="7" t="n">
        <v>0.6093038204236714</v>
      </c>
      <c r="DB54" s="7" t="n">
        <v>0.6792725973199687</v>
      </c>
      <c r="DC54" s="7" t="n">
        <v>0.7040867467496561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0.6987319149427753</v>
      </c>
      <c r="D55" s="7" t="n">
        <v>0.6389393590973143</v>
      </c>
      <c r="E55" s="7" t="n">
        <v>0.2381094191320481</v>
      </c>
      <c r="F55" s="7" t="n">
        <v>0.5099082694794321</v>
      </c>
      <c r="G55" s="7" t="n">
        <v>0.1138386605400465</v>
      </c>
      <c r="H55" s="7" t="n">
        <v>0.7387903407668346</v>
      </c>
      <c r="I55" s="7" t="n">
        <v>0.6923980794950213</v>
      </c>
      <c r="J55" s="7" t="n">
        <v>0.7766621193144441</v>
      </c>
      <c r="K55" s="7" t="n">
        <v>0.8342280539611915</v>
      </c>
      <c r="L55" s="7" t="n">
        <v>0.8847429828265466</v>
      </c>
      <c r="M55" s="7" t="n">
        <v>0.6860830331914207</v>
      </c>
      <c r="N55" s="7" t="n">
        <v>0.8264524831434815</v>
      </c>
      <c r="O55" s="7" t="n">
        <v>0.2508015170436904</v>
      </c>
      <c r="P55" s="7" t="n">
        <v>0.8772656697753871</v>
      </c>
      <c r="Q55" s="7" t="n">
        <v>0.6428291778636456</v>
      </c>
      <c r="R55" s="7" t="n">
        <v>0.5789744283004187</v>
      </c>
      <c r="S55" s="7" t="n">
        <v>0.746232545054801</v>
      </c>
      <c r="T55" s="7" t="n">
        <v>0.8936961536473348</v>
      </c>
      <c r="U55" s="7" t="n">
        <v>0.8104248995715604</v>
      </c>
      <c r="V55" s="7" t="n">
        <v>0.7166852520660976</v>
      </c>
      <c r="W55" s="7" t="n">
        <v>0.4200069944800492</v>
      </c>
      <c r="X55" s="7" t="n">
        <v>0.3440833968927619</v>
      </c>
      <c r="Y55" s="7" t="n">
        <v>0.7044517641079265</v>
      </c>
      <c r="Z55" s="7" t="n">
        <v>0.7292514879782375</v>
      </c>
      <c r="AA55" s="7" t="n">
        <v>0.7260720553084757</v>
      </c>
      <c r="AB55" s="7" t="n">
        <v>0.7591715352841473</v>
      </c>
      <c r="AC55" s="7" t="n">
        <v>0.7214472323961307</v>
      </c>
      <c r="AD55" s="7" t="n">
        <v>0.8896920706164546</v>
      </c>
      <c r="AE55" s="7" t="n">
        <v>0.8611483340994175</v>
      </c>
      <c r="AF55" s="7" t="n">
        <v>0.8482739083953477</v>
      </c>
      <c r="AG55" s="7" t="n">
        <v>0.7008809595117108</v>
      </c>
      <c r="AH55" s="7" t="n">
        <v>0.8664140875030292</v>
      </c>
      <c r="AI55" s="7" t="n">
        <v>0.7277056184636878</v>
      </c>
      <c r="AJ55" s="7" t="n">
        <v>0.8462605429312671</v>
      </c>
      <c r="AK55" s="7" t="n">
        <v>0.7768981738830877</v>
      </c>
      <c r="AL55" s="7" t="n">
        <v>0.7655977808268407</v>
      </c>
      <c r="AM55" s="7" t="n">
        <v>0.8394537649768194</v>
      </c>
      <c r="AN55" s="7" t="n">
        <v>0.8840125775110176</v>
      </c>
      <c r="AO55" s="7" t="n">
        <v>0.6024596404113779</v>
      </c>
      <c r="AP55" s="7" t="n">
        <v>0.6896985584090688</v>
      </c>
      <c r="AQ55" s="7" t="n">
        <v>0.7573919301116194</v>
      </c>
      <c r="AR55" s="7" t="n">
        <v>0.69262312399401</v>
      </c>
      <c r="AS55" s="7" t="n">
        <v>0.766144416729773</v>
      </c>
      <c r="AT55" s="7" t="n">
        <v>0.910060771212476</v>
      </c>
      <c r="AU55" s="7" t="n">
        <v>-0.2003947444835482</v>
      </c>
      <c r="AV55" s="7" t="n">
        <v>0.6521510960280886</v>
      </c>
      <c r="AW55" s="7" t="n">
        <v>0.736519084106687</v>
      </c>
      <c r="AX55" s="7" t="n">
        <v>0.5728964409124202</v>
      </c>
      <c r="AY55" s="7" t="n">
        <v>0.5169610167028152</v>
      </c>
      <c r="AZ55" s="7" t="n">
        <v>0.6283229523598798</v>
      </c>
      <c r="BA55" s="7" t="n">
        <v>0.9235938610925961</v>
      </c>
      <c r="BB55" s="7" t="n">
        <v>0.7446258319675788</v>
      </c>
      <c r="BC55" s="7" t="n">
        <v>0.7496322146412825</v>
      </c>
      <c r="BD55" s="7" t="n">
        <v>1</v>
      </c>
      <c r="BE55" s="7" t="n">
        <v>0.7297054446991856</v>
      </c>
      <c r="BF55" s="7" t="n">
        <v>0.6441398565163193</v>
      </c>
      <c r="BG55" s="7" t="n">
        <v>0.7707414726475713</v>
      </c>
      <c r="BH55" s="7" t="n">
        <v>0.7161695541103273</v>
      </c>
      <c r="BI55" s="7" t="n">
        <v>0.6568913309218879</v>
      </c>
      <c r="BJ55" s="7" t="n">
        <v>0.691114628969836</v>
      </c>
      <c r="BK55" s="7" t="n">
        <v>0.714507219874369</v>
      </c>
      <c r="BL55" s="7" t="n">
        <v>0.6978218305938036</v>
      </c>
      <c r="BM55" s="7" t="n">
        <v>0.7113460195602153</v>
      </c>
      <c r="BN55" s="7" t="n">
        <v>0.2280552051346855</v>
      </c>
      <c r="BO55" s="7" t="n">
        <v>0.7301657688806027</v>
      </c>
      <c r="BP55" s="7" t="n">
        <v>0.7422830164297274</v>
      </c>
      <c r="BQ55" s="7" t="n">
        <v>0.7455329094903042</v>
      </c>
      <c r="BR55" s="7" t="n">
        <v>0.471041995337701</v>
      </c>
      <c r="BS55" s="7" t="n">
        <v>0.7493321292688482</v>
      </c>
      <c r="BT55" s="7" t="n">
        <v>0.9119453910826167</v>
      </c>
      <c r="BU55" s="7" t="n">
        <v>0.674017625438352</v>
      </c>
      <c r="BV55" s="7" t="n">
        <v>0.7855694000573047</v>
      </c>
      <c r="BW55" s="7" t="n">
        <v>0.6737273203521714</v>
      </c>
      <c r="BX55" s="7" t="n">
        <v>0.7079855117774287</v>
      </c>
      <c r="BY55" s="7" t="n">
        <v>0.5868281687556601</v>
      </c>
      <c r="BZ55" s="7" t="n">
        <v>0.7752312550771119</v>
      </c>
      <c r="CA55" s="7" t="n">
        <v>0.7119059014223833</v>
      </c>
      <c r="CB55" s="7" t="n">
        <v>0.8135906739605016</v>
      </c>
      <c r="CC55" s="7" t="n">
        <v>0.7100685496385081</v>
      </c>
      <c r="CD55" s="7" t="n">
        <v>0.563223322599132</v>
      </c>
      <c r="CE55" s="7" t="n">
        <v>0.7349102529686903</v>
      </c>
      <c r="CF55" s="7" t="n">
        <v>0.8077561653927292</v>
      </c>
      <c r="CG55" s="7" t="n">
        <v>0.6939938446127667</v>
      </c>
      <c r="CH55" s="7" t="n">
        <v>0.6008634287386051</v>
      </c>
      <c r="CI55" s="7" t="n">
        <v>0.6671911306010841</v>
      </c>
      <c r="CJ55" s="7" t="n">
        <v>0.8685217375906776</v>
      </c>
      <c r="CK55" s="7" t="n">
        <v>0.8257033819998504</v>
      </c>
      <c r="CL55" s="7" t="n">
        <v>0.7464943785995667</v>
      </c>
      <c r="CM55" s="7" t="n">
        <v>0.6896302898515754</v>
      </c>
      <c r="CN55" s="7" t="n">
        <v>0.6879874976466916</v>
      </c>
      <c r="CO55" s="7" t="n">
        <v>0.8916091790861592</v>
      </c>
      <c r="CP55" s="7" t="n">
        <v>0.7023047034391882</v>
      </c>
      <c r="CQ55" s="7" t="n">
        <v>0.2192049818777497</v>
      </c>
      <c r="CR55" s="7" t="n">
        <v>0.7603305177092384</v>
      </c>
      <c r="CS55" s="7" t="n">
        <v>0.7011670153177649</v>
      </c>
      <c r="CT55" s="7" t="n">
        <v>0.6665855492299526</v>
      </c>
      <c r="CU55" s="7" t="n">
        <v>-0.2071496371833812</v>
      </c>
      <c r="CV55" s="7" t="n">
        <v>0.6001488104388729</v>
      </c>
      <c r="CW55" s="7" t="n">
        <v>0.697110163655392</v>
      </c>
      <c r="CX55" s="7" t="n">
        <v>0.08932492153165006</v>
      </c>
      <c r="CY55" s="7" t="n">
        <v>0.7597004332743135</v>
      </c>
      <c r="CZ55" s="7" t="n">
        <v>0.7082390279460442</v>
      </c>
      <c r="DA55" s="7" t="n">
        <v>0.2122170660922746</v>
      </c>
      <c r="DB55" s="7" t="n">
        <v>0.8443446165908861</v>
      </c>
      <c r="DC55" s="7" t="n">
        <v>0.3050992597006449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0.6404601358554908</v>
      </c>
      <c r="D56" s="7" t="n">
        <v>0.6190417798288859</v>
      </c>
      <c r="E56" s="7" t="n">
        <v>0.2605357366906085</v>
      </c>
      <c r="F56" s="7" t="n">
        <v>0.5449449555173348</v>
      </c>
      <c r="G56" s="7" t="n">
        <v>0.2426720107466901</v>
      </c>
      <c r="H56" s="7" t="n">
        <v>0.6904237442718091</v>
      </c>
      <c r="I56" s="7" t="n">
        <v>0.5912308620298971</v>
      </c>
      <c r="J56" s="7" t="n">
        <v>0.6736859311432194</v>
      </c>
      <c r="K56" s="7" t="n">
        <v>0.7310050263529728</v>
      </c>
      <c r="L56" s="7" t="n">
        <v>0.7277660630109206</v>
      </c>
      <c r="M56" s="7" t="n">
        <v>0.7341386304888818</v>
      </c>
      <c r="N56" s="7" t="n">
        <v>0.5566348285690804</v>
      </c>
      <c r="O56" s="7" t="n">
        <v>0.2731400004111971</v>
      </c>
      <c r="P56" s="7" t="n">
        <v>0.7751374138035977</v>
      </c>
      <c r="Q56" s="7" t="n">
        <v>0.549295767600636</v>
      </c>
      <c r="R56" s="7" t="n">
        <v>0.4523136603509769</v>
      </c>
      <c r="S56" s="7" t="n">
        <v>0.6906676836467291</v>
      </c>
      <c r="T56" s="7" t="n">
        <v>0.7685156736054598</v>
      </c>
      <c r="U56" s="7" t="n">
        <v>0.7360986365219987</v>
      </c>
      <c r="V56" s="7" t="n">
        <v>0.7693855159432107</v>
      </c>
      <c r="W56" s="7" t="n">
        <v>0.4121787448233307</v>
      </c>
      <c r="X56" s="7" t="n">
        <v>0.1735806299813499</v>
      </c>
      <c r="Y56" s="7" t="n">
        <v>0.7420265741661579</v>
      </c>
      <c r="Z56" s="7" t="n">
        <v>0.7620944424586453</v>
      </c>
      <c r="AA56" s="7" t="n">
        <v>0.6917181294624186</v>
      </c>
      <c r="AB56" s="7" t="n">
        <v>0.7016072389250811</v>
      </c>
      <c r="AC56" s="7" t="n">
        <v>0.7449212319424271</v>
      </c>
      <c r="AD56" s="7" t="n">
        <v>0.7594259378737344</v>
      </c>
      <c r="AE56" s="7" t="n">
        <v>0.7443858075024387</v>
      </c>
      <c r="AF56" s="7" t="n">
        <v>0.7257463895075336</v>
      </c>
      <c r="AG56" s="7" t="n">
        <v>0.5092639617037328</v>
      </c>
      <c r="AH56" s="7" t="n">
        <v>0.7579717730559106</v>
      </c>
      <c r="AI56" s="7" t="n">
        <v>0.6748183733465212</v>
      </c>
      <c r="AJ56" s="7" t="n">
        <v>0.7399455832792414</v>
      </c>
      <c r="AK56" s="7" t="n">
        <v>0.7924241370409616</v>
      </c>
      <c r="AL56" s="7" t="n">
        <v>0.7644889028658119</v>
      </c>
      <c r="AM56" s="7" t="n">
        <v>0.7227347385993793</v>
      </c>
      <c r="AN56" s="7" t="n">
        <v>0.7583896889645002</v>
      </c>
      <c r="AO56" s="7" t="n">
        <v>0.7419646122562199</v>
      </c>
      <c r="AP56" s="7" t="n">
        <v>0.5024470784049726</v>
      </c>
      <c r="AQ56" s="7" t="n">
        <v>0.7828596929628948</v>
      </c>
      <c r="AR56" s="7" t="n">
        <v>0.5199509757420034</v>
      </c>
      <c r="AS56" s="7" t="n">
        <v>0.7990035780280637</v>
      </c>
      <c r="AT56" s="7" t="n">
        <v>0.7238638470229205</v>
      </c>
      <c r="AU56" s="7" t="n">
        <v>-0.09546621607859203</v>
      </c>
      <c r="AV56" s="7" t="n">
        <v>0.7193019443042852</v>
      </c>
      <c r="AW56" s="7" t="n">
        <v>0.7980406177425873</v>
      </c>
      <c r="AX56" s="7" t="n">
        <v>0.5830169443996794</v>
      </c>
      <c r="AY56" s="7" t="n">
        <v>0.3824901708533925</v>
      </c>
      <c r="AZ56" s="7" t="n">
        <v>0.5794461197755771</v>
      </c>
      <c r="BA56" s="7" t="n">
        <v>0.7007833975689568</v>
      </c>
      <c r="BB56" s="7" t="n">
        <v>0.6540015375033831</v>
      </c>
      <c r="BC56" s="7" t="n">
        <v>0.7086796029172461</v>
      </c>
      <c r="BD56" s="7" t="n">
        <v>0.7297054446991856</v>
      </c>
      <c r="BE56" s="7" t="n">
        <v>1</v>
      </c>
      <c r="BF56" s="7" t="n">
        <v>0.6643381823808245</v>
      </c>
      <c r="BG56" s="7" t="n">
        <v>0.6594471000988383</v>
      </c>
      <c r="BH56" s="7" t="n">
        <v>0.5492272230510065</v>
      </c>
      <c r="BI56" s="7" t="n">
        <v>0.4910661703883312</v>
      </c>
      <c r="BJ56" s="7" t="n">
        <v>0.6815154932121847</v>
      </c>
      <c r="BK56" s="7" t="n">
        <v>0.5290107413387813</v>
      </c>
      <c r="BL56" s="7" t="n">
        <v>0.5069967620888811</v>
      </c>
      <c r="BM56" s="7" t="n">
        <v>0.7314049815154779</v>
      </c>
      <c r="BN56" s="7" t="n">
        <v>0.2592124678745701</v>
      </c>
      <c r="BO56" s="7" t="n">
        <v>0.5973355202790537</v>
      </c>
      <c r="BP56" s="7" t="n">
        <v>0.7628707915068836</v>
      </c>
      <c r="BQ56" s="7" t="n">
        <v>0.6329681716497895</v>
      </c>
      <c r="BR56" s="7" t="n">
        <v>0.5568865490819367</v>
      </c>
      <c r="BS56" s="7" t="n">
        <v>0.7235523848712461</v>
      </c>
      <c r="BT56" s="7" t="n">
        <v>0.7251946546814534</v>
      </c>
      <c r="BU56" s="7" t="n">
        <v>0.7812110214952134</v>
      </c>
      <c r="BV56" s="7" t="n">
        <v>0.6869666042766054</v>
      </c>
      <c r="BW56" s="7" t="n">
        <v>0.5034212776337875</v>
      </c>
      <c r="BX56" s="7" t="n">
        <v>0.5184854568513717</v>
      </c>
      <c r="BY56" s="7" t="n">
        <v>0.3628474976706964</v>
      </c>
      <c r="BZ56" s="7" t="n">
        <v>0.6333305725037393</v>
      </c>
      <c r="CA56" s="7" t="n">
        <v>0.7005114527798463</v>
      </c>
      <c r="CB56" s="7" t="n">
        <v>0.7478486309530407</v>
      </c>
      <c r="CC56" s="7" t="n">
        <v>0.7166170956124869</v>
      </c>
      <c r="CD56" s="7" t="n">
        <v>0.3308808814954528</v>
      </c>
      <c r="CE56" s="7" t="n">
        <v>0.7839201193607001</v>
      </c>
      <c r="CF56" s="7" t="n">
        <v>0.6817592289787873</v>
      </c>
      <c r="CG56" s="7" t="n">
        <v>0.6085664892433258</v>
      </c>
      <c r="CH56" s="7" t="n">
        <v>0.7594006759687046</v>
      </c>
      <c r="CI56" s="7" t="n">
        <v>0.5836487013678164</v>
      </c>
      <c r="CJ56" s="7" t="n">
        <v>0.6678743899283661</v>
      </c>
      <c r="CK56" s="7" t="n">
        <v>0.7202662099842394</v>
      </c>
      <c r="CL56" s="7" t="n">
        <v>0.5778127971887554</v>
      </c>
      <c r="CM56" s="7" t="n">
        <v>0.5706077687902343</v>
      </c>
      <c r="CN56" s="7" t="n">
        <v>0.5115449968751701</v>
      </c>
      <c r="CO56" s="7" t="n">
        <v>0.7100445903498015</v>
      </c>
      <c r="CP56" s="7" t="n">
        <v>0.5902339474367069</v>
      </c>
      <c r="CQ56" s="7" t="n">
        <v>0.1465227170754564</v>
      </c>
      <c r="CR56" s="7" t="n">
        <v>0.5277275496969616</v>
      </c>
      <c r="CS56" s="7" t="n">
        <v>0.5875546503765303</v>
      </c>
      <c r="CT56" s="7" t="n">
        <v>0.4942413029725158</v>
      </c>
      <c r="CU56" s="7" t="n">
        <v>-0.1034080280392138</v>
      </c>
      <c r="CV56" s="7" t="n">
        <v>0.702160578811153</v>
      </c>
      <c r="CW56" s="7" t="n">
        <v>0.588180869701964</v>
      </c>
      <c r="CX56" s="7" t="n">
        <v>0.0740500677027951</v>
      </c>
      <c r="CY56" s="7" t="n">
        <v>0.684849593849304</v>
      </c>
      <c r="CZ56" s="7" t="n">
        <v>0.7270887456749444</v>
      </c>
      <c r="DA56" s="7" t="n">
        <v>0.2261880373291824</v>
      </c>
      <c r="DB56" s="7" t="n">
        <v>0.6474121832243254</v>
      </c>
      <c r="DC56" s="7" t="n">
        <v>0.3450495041757824</v>
      </c>
    </row>
    <row r="57">
      <c r="A57" s="6" t="inlineStr">
        <is>
          <t>930641.CSI</t>
        </is>
      </c>
      <c r="B57" s="6" t="inlineStr">
        <is>
          <t>中证中药指数</t>
        </is>
      </c>
      <c r="C57" s="7" t="n">
        <v>0.6258623124827351</v>
      </c>
      <c r="D57" s="7" t="n">
        <v>0.6075411837469724</v>
      </c>
      <c r="E57" s="7" t="n">
        <v>0.3654608532068396</v>
      </c>
      <c r="F57" s="7" t="n">
        <v>0.5353818180757827</v>
      </c>
      <c r="G57" s="7" t="n">
        <v>0.1980584588691885</v>
      </c>
      <c r="H57" s="7" t="n">
        <v>0.6606709279226943</v>
      </c>
      <c r="I57" s="7" t="n">
        <v>0.5513229824107302</v>
      </c>
      <c r="J57" s="7" t="n">
        <v>0.6658452442694804</v>
      </c>
      <c r="K57" s="7" t="n">
        <v>0.7127066537700347</v>
      </c>
      <c r="L57" s="7" t="n">
        <v>0.7200134607613472</v>
      </c>
      <c r="M57" s="7" t="n">
        <v>0.6978488569649491</v>
      </c>
      <c r="N57" s="7" t="n">
        <v>0.5683896921718933</v>
      </c>
      <c r="O57" s="7" t="n">
        <v>0.2887135548330952</v>
      </c>
      <c r="P57" s="7" t="n">
        <v>0.7093452177855618</v>
      </c>
      <c r="Q57" s="7" t="n">
        <v>0.5553133962234034</v>
      </c>
      <c r="R57" s="7" t="n">
        <v>0.4572601876301408</v>
      </c>
      <c r="S57" s="7" t="n">
        <v>0.6561472541330782</v>
      </c>
      <c r="T57" s="7" t="n">
        <v>0.740014444239429</v>
      </c>
      <c r="U57" s="7" t="n">
        <v>0.7058982955628259</v>
      </c>
      <c r="V57" s="7" t="n">
        <v>0.8765916160564159</v>
      </c>
      <c r="W57" s="7" t="n">
        <v>0.4871874561537555</v>
      </c>
      <c r="X57" s="7" t="n">
        <v>0.2974215060576507</v>
      </c>
      <c r="Y57" s="7" t="n">
        <v>0.7393916786744937</v>
      </c>
      <c r="Z57" s="7" t="n">
        <v>0.8992038185223173</v>
      </c>
      <c r="AA57" s="7" t="n">
        <v>0.7319875439364214</v>
      </c>
      <c r="AB57" s="7" t="n">
        <v>0.5885181448024344</v>
      </c>
      <c r="AC57" s="7" t="n">
        <v>0.8973239088000502</v>
      </c>
      <c r="AD57" s="7" t="n">
        <v>0.7143177220237179</v>
      </c>
      <c r="AE57" s="7" t="n">
        <v>0.7108413205978994</v>
      </c>
      <c r="AF57" s="7" t="n">
        <v>0.6950721480203043</v>
      </c>
      <c r="AG57" s="7" t="n">
        <v>0.5511656713337083</v>
      </c>
      <c r="AH57" s="7" t="n">
        <v>0.6767772616005084</v>
      </c>
      <c r="AI57" s="7" t="n">
        <v>0.6364110844977166</v>
      </c>
      <c r="AJ57" s="7" t="n">
        <v>0.6923200673034712</v>
      </c>
      <c r="AK57" s="7" t="n">
        <v>0.6952686562060649</v>
      </c>
      <c r="AL57" s="7" t="n">
        <v>0.8196438820580871</v>
      </c>
      <c r="AM57" s="7" t="n">
        <v>0.6667510077095641</v>
      </c>
      <c r="AN57" s="7" t="n">
        <v>0.6267566319749409</v>
      </c>
      <c r="AO57" s="7" t="n">
        <v>0.463428620143905</v>
      </c>
      <c r="AP57" s="7" t="n">
        <v>0.5261345654625263</v>
      </c>
      <c r="AQ57" s="7" t="n">
        <v>0.6794301162757678</v>
      </c>
      <c r="AR57" s="7" t="n">
        <v>0.5561777921369699</v>
      </c>
      <c r="AS57" s="7" t="n">
        <v>0.6904110350215138</v>
      </c>
      <c r="AT57" s="7" t="n">
        <v>0.5829073636599635</v>
      </c>
      <c r="AU57" s="7" t="n">
        <v>-0.08707528384986929</v>
      </c>
      <c r="AV57" s="7" t="n">
        <v>0.6589274836676243</v>
      </c>
      <c r="AW57" s="7" t="n">
        <v>0.8185658971919525</v>
      </c>
      <c r="AX57" s="7" t="n">
        <v>0.4821310014932192</v>
      </c>
      <c r="AY57" s="7" t="n">
        <v>0.499714406559262</v>
      </c>
      <c r="AZ57" s="7" t="n">
        <v>0.5572630899916289</v>
      </c>
      <c r="BA57" s="7" t="n">
        <v>0.6328150465477198</v>
      </c>
      <c r="BB57" s="7" t="n">
        <v>0.5743501344143228</v>
      </c>
      <c r="BC57" s="7" t="n">
        <v>0.642989667604435</v>
      </c>
      <c r="BD57" s="7" t="n">
        <v>0.6441398565163193</v>
      </c>
      <c r="BE57" s="7" t="n">
        <v>0.6643381823808245</v>
      </c>
      <c r="BF57" s="7" t="n">
        <v>1</v>
      </c>
      <c r="BG57" s="7" t="n">
        <v>0.5846534610235434</v>
      </c>
      <c r="BH57" s="7" t="n">
        <v>0.4864576336315167</v>
      </c>
      <c r="BI57" s="7" t="n">
        <v>0.4809651261721545</v>
      </c>
      <c r="BJ57" s="7" t="n">
        <v>0.7183078194273527</v>
      </c>
      <c r="BK57" s="7" t="n">
        <v>0.4935474407852918</v>
      </c>
      <c r="BL57" s="7" t="n">
        <v>0.4089745020368944</v>
      </c>
      <c r="BM57" s="7" t="n">
        <v>0.8386901963471447</v>
      </c>
      <c r="BN57" s="7" t="n">
        <v>0.3463078040658402</v>
      </c>
      <c r="BO57" s="7" t="n">
        <v>0.5380277792770651</v>
      </c>
      <c r="BP57" s="7" t="n">
        <v>0.5769116714910352</v>
      </c>
      <c r="BQ57" s="7" t="n">
        <v>0.5492514325862003</v>
      </c>
      <c r="BR57" s="7" t="n">
        <v>0.517577123464297</v>
      </c>
      <c r="BS57" s="7" t="n">
        <v>0.6140636815692219</v>
      </c>
      <c r="BT57" s="7" t="n">
        <v>0.5832313329060432</v>
      </c>
      <c r="BU57" s="7" t="n">
        <v>0.6039817658895567</v>
      </c>
      <c r="BV57" s="7" t="n">
        <v>0.7301982984394561</v>
      </c>
      <c r="BW57" s="7" t="n">
        <v>0.5349067522785801</v>
      </c>
      <c r="BX57" s="7" t="n">
        <v>0.4806335346347581</v>
      </c>
      <c r="BY57" s="7" t="n">
        <v>0.3533627487854772</v>
      </c>
      <c r="BZ57" s="7" t="n">
        <v>0.6192102968608919</v>
      </c>
      <c r="CA57" s="7" t="n">
        <v>0.6780823533727645</v>
      </c>
      <c r="CB57" s="7" t="n">
        <v>0.6432102213496491</v>
      </c>
      <c r="CC57" s="7" t="n">
        <v>0.8157302765164762</v>
      </c>
      <c r="CD57" s="7" t="n">
        <v>0.3256461419206698</v>
      </c>
      <c r="CE57" s="7" t="n">
        <v>0.8451080941417498</v>
      </c>
      <c r="CF57" s="7" t="n">
        <v>0.6742957682221841</v>
      </c>
      <c r="CG57" s="7" t="n">
        <v>0.5412853846005063</v>
      </c>
      <c r="CH57" s="7" t="n">
        <v>0.466197133402982</v>
      </c>
      <c r="CI57" s="7" t="n">
        <v>0.5410898370510668</v>
      </c>
      <c r="CJ57" s="7" t="n">
        <v>0.6479241399181532</v>
      </c>
      <c r="CK57" s="7" t="n">
        <v>0.603959549255598</v>
      </c>
      <c r="CL57" s="7" t="n">
        <v>0.6013813049982537</v>
      </c>
      <c r="CM57" s="7" t="n">
        <v>0.5228210759755738</v>
      </c>
      <c r="CN57" s="7" t="n">
        <v>0.4308051130846512</v>
      </c>
      <c r="CO57" s="7" t="n">
        <v>0.5546406100042607</v>
      </c>
      <c r="CP57" s="7" t="n">
        <v>0.5347282316724987</v>
      </c>
      <c r="CQ57" s="7" t="n">
        <v>0.1739116335349967</v>
      </c>
      <c r="CR57" s="7" t="n">
        <v>0.5584180335679494</v>
      </c>
      <c r="CS57" s="7" t="n">
        <v>0.5333296237440727</v>
      </c>
      <c r="CT57" s="7" t="n">
        <v>0.4168387740841089</v>
      </c>
      <c r="CU57" s="7" t="n">
        <v>-0.0902255211097011</v>
      </c>
      <c r="CV57" s="7" t="n">
        <v>0.5749578702026593</v>
      </c>
      <c r="CW57" s="7" t="n">
        <v>0.5239944278196025</v>
      </c>
      <c r="CX57" s="7" t="n">
        <v>0.123912742178184</v>
      </c>
      <c r="CY57" s="7" t="n">
        <v>0.5896746084436294</v>
      </c>
      <c r="CZ57" s="7" t="n">
        <v>0.8348464816390978</v>
      </c>
      <c r="DA57" s="7" t="n">
        <v>0.3024335135996271</v>
      </c>
      <c r="DB57" s="7" t="n">
        <v>0.6180016801725199</v>
      </c>
      <c r="DC57" s="7" t="n">
        <v>0.3880953214923942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0.7333823231388059</v>
      </c>
      <c r="D58" s="7" t="n">
        <v>0.6962369491061006</v>
      </c>
      <c r="E58" s="7" t="n">
        <v>0.2716732590401851</v>
      </c>
      <c r="F58" s="7" t="n">
        <v>0.5561747102439095</v>
      </c>
      <c r="G58" s="7" t="n">
        <v>0.253836029501903</v>
      </c>
      <c r="H58" s="7" t="n">
        <v>0.776244985445418</v>
      </c>
      <c r="I58" s="7" t="n">
        <v>0.7907531035675811</v>
      </c>
      <c r="J58" s="7" t="n">
        <v>0.8611788614703449</v>
      </c>
      <c r="K58" s="7" t="n">
        <v>0.8411429005942951</v>
      </c>
      <c r="L58" s="7" t="n">
        <v>0.723412346179258</v>
      </c>
      <c r="M58" s="7" t="n">
        <v>0.6645893831288248</v>
      </c>
      <c r="N58" s="7" t="n">
        <v>0.666980024818306</v>
      </c>
      <c r="O58" s="7" t="n">
        <v>0.2782021220716929</v>
      </c>
      <c r="P58" s="7" t="n">
        <v>0.9033331984853498</v>
      </c>
      <c r="Q58" s="7" t="n">
        <v>0.7317696278547764</v>
      </c>
      <c r="R58" s="7" t="n">
        <v>0.6557094242635485</v>
      </c>
      <c r="S58" s="7" t="n">
        <v>0.7619225036615127</v>
      </c>
      <c r="T58" s="7" t="n">
        <v>0.8748444707867412</v>
      </c>
      <c r="U58" s="7" t="n">
        <v>0.8310870763680441</v>
      </c>
      <c r="V58" s="7" t="n">
        <v>0.6775876027607619</v>
      </c>
      <c r="W58" s="7" t="n">
        <v>0.4209775106103575</v>
      </c>
      <c r="X58" s="7" t="n">
        <v>0.3165231307113112</v>
      </c>
      <c r="Y58" s="7" t="n">
        <v>0.6519277993489885</v>
      </c>
      <c r="Z58" s="7" t="n">
        <v>0.6774279398773994</v>
      </c>
      <c r="AA58" s="7" t="n">
        <v>0.5764749009908076</v>
      </c>
      <c r="AB58" s="7" t="n">
        <v>0.6462196110505105</v>
      </c>
      <c r="AC58" s="7" t="n">
        <v>0.6655853045647762</v>
      </c>
      <c r="AD58" s="7" t="n">
        <v>0.887769752643302</v>
      </c>
      <c r="AE58" s="7" t="n">
        <v>0.8446072082818447</v>
      </c>
      <c r="AF58" s="7" t="n">
        <v>0.8503331429152065</v>
      </c>
      <c r="AG58" s="7" t="n">
        <v>0.7582225297121027</v>
      </c>
      <c r="AH58" s="7" t="n">
        <v>0.8998608132993388</v>
      </c>
      <c r="AI58" s="7" t="n">
        <v>0.7238834102660802</v>
      </c>
      <c r="AJ58" s="7" t="n">
        <v>0.8471275348544685</v>
      </c>
      <c r="AK58" s="7" t="n">
        <v>0.8269833609483391</v>
      </c>
      <c r="AL58" s="7" t="n">
        <v>0.7381247810396574</v>
      </c>
      <c r="AM58" s="7" t="n">
        <v>0.8307478006385824</v>
      </c>
      <c r="AN58" s="7" t="n">
        <v>0.732434559822188</v>
      </c>
      <c r="AO58" s="7" t="n">
        <v>0.6102297343748513</v>
      </c>
      <c r="AP58" s="7" t="n">
        <v>0.7343939582569993</v>
      </c>
      <c r="AQ58" s="7" t="n">
        <v>0.8147760330853656</v>
      </c>
      <c r="AR58" s="7" t="n">
        <v>0.7160010899705643</v>
      </c>
      <c r="AS58" s="7" t="n">
        <v>0.8168528552972016</v>
      </c>
      <c r="AT58" s="7" t="n">
        <v>0.7431103119246094</v>
      </c>
      <c r="AU58" s="7" t="n">
        <v>-0.09153743930921511</v>
      </c>
      <c r="AV58" s="7" t="n">
        <v>0.6485637397974368</v>
      </c>
      <c r="AW58" s="7" t="n">
        <v>0.7142036325678665</v>
      </c>
      <c r="AX58" s="7" t="n">
        <v>0.6122501521064861</v>
      </c>
      <c r="AY58" s="7" t="n">
        <v>0.4810016915582582</v>
      </c>
      <c r="AZ58" s="7" t="n">
        <v>0.6689510396543782</v>
      </c>
      <c r="BA58" s="7" t="n">
        <v>0.8217847621352395</v>
      </c>
      <c r="BB58" s="7" t="n">
        <v>0.9813508268660823</v>
      </c>
      <c r="BC58" s="7" t="n">
        <v>0.6756339041596547</v>
      </c>
      <c r="BD58" s="7" t="n">
        <v>0.7707414726475713</v>
      </c>
      <c r="BE58" s="7" t="n">
        <v>0.6594471000988383</v>
      </c>
      <c r="BF58" s="7" t="n">
        <v>0.5846534610235434</v>
      </c>
      <c r="BG58" s="7" t="n">
        <v>1</v>
      </c>
      <c r="BH58" s="7" t="n">
        <v>0.8456035730250069</v>
      </c>
      <c r="BI58" s="7" t="n">
        <v>0.648414455745602</v>
      </c>
      <c r="BJ58" s="7" t="n">
        <v>0.5723198234876076</v>
      </c>
      <c r="BK58" s="7" t="n">
        <v>0.9014202370018524</v>
      </c>
      <c r="BL58" s="7" t="n">
        <v>0.8348804116176616</v>
      </c>
      <c r="BM58" s="7" t="n">
        <v>0.6618806917449251</v>
      </c>
      <c r="BN58" s="7" t="n">
        <v>0.303159917589231</v>
      </c>
      <c r="BO58" s="7" t="n">
        <v>0.9674794644206242</v>
      </c>
      <c r="BP58" s="7" t="n">
        <v>0.7706035807792276</v>
      </c>
      <c r="BQ58" s="7" t="n">
        <v>0.9889008575359373</v>
      </c>
      <c r="BR58" s="7" t="n">
        <v>0.4856491171613055</v>
      </c>
      <c r="BS58" s="7" t="n">
        <v>0.9132679954123393</v>
      </c>
      <c r="BT58" s="7" t="n">
        <v>0.741210683853845</v>
      </c>
      <c r="BU58" s="7" t="n">
        <v>0.6768973711499492</v>
      </c>
      <c r="BV58" s="7" t="n">
        <v>0.7412819226140702</v>
      </c>
      <c r="BW58" s="7" t="n">
        <v>0.6983190603890559</v>
      </c>
      <c r="BX58" s="7" t="n">
        <v>0.8988773391871951</v>
      </c>
      <c r="BY58" s="7" t="n">
        <v>0.7245995114095211</v>
      </c>
      <c r="BZ58" s="7" t="n">
        <v>0.8874220686207006</v>
      </c>
      <c r="CA58" s="7" t="n">
        <v>0.6526887342432142</v>
      </c>
      <c r="CB58" s="7" t="n">
        <v>0.7556829338033219</v>
      </c>
      <c r="CC58" s="7" t="n">
        <v>0.6278692964723201</v>
      </c>
      <c r="CD58" s="7" t="n">
        <v>0.7103792243193421</v>
      </c>
      <c r="CE58" s="7" t="n">
        <v>0.6972956719652128</v>
      </c>
      <c r="CF58" s="7" t="n">
        <v>0.8542518038640117</v>
      </c>
      <c r="CG58" s="7" t="n">
        <v>0.7267823969736018</v>
      </c>
      <c r="CH58" s="7" t="n">
        <v>0.6350082076789074</v>
      </c>
      <c r="CI58" s="7" t="n">
        <v>0.7118234288244873</v>
      </c>
      <c r="CJ58" s="7" t="n">
        <v>0.8705334707210269</v>
      </c>
      <c r="CK58" s="7" t="n">
        <v>0.8616268245970832</v>
      </c>
      <c r="CL58" s="7" t="n">
        <v>0.8452832488553417</v>
      </c>
      <c r="CM58" s="7" t="n">
        <v>0.7952821994665789</v>
      </c>
      <c r="CN58" s="7" t="n">
        <v>0.7983580981504479</v>
      </c>
      <c r="CO58" s="7" t="n">
        <v>0.7226363623929466</v>
      </c>
      <c r="CP58" s="7" t="n">
        <v>0.8025509345367597</v>
      </c>
      <c r="CQ58" s="7" t="n">
        <v>0.2396363077031551</v>
      </c>
      <c r="CR58" s="7" t="n">
        <v>0.643109951000766</v>
      </c>
      <c r="CS58" s="7" t="n">
        <v>0.8022435028107302</v>
      </c>
      <c r="CT58" s="7" t="n">
        <v>0.7125695034799049</v>
      </c>
      <c r="CU58" s="7" t="n">
        <v>-0.09988619836630583</v>
      </c>
      <c r="CV58" s="7" t="n">
        <v>0.7142429368622675</v>
      </c>
      <c r="CW58" s="7" t="n">
        <v>0.8082793745553636</v>
      </c>
      <c r="CX58" s="7" t="n">
        <v>0.1048876689662296</v>
      </c>
      <c r="CY58" s="7" t="n">
        <v>0.9744621859969089</v>
      </c>
      <c r="CZ58" s="7" t="n">
        <v>0.6788163381041398</v>
      </c>
      <c r="DA58" s="7" t="n">
        <v>0.2216816982923944</v>
      </c>
      <c r="DB58" s="7" t="n">
        <v>0.9012728959670537</v>
      </c>
      <c r="DC58" s="7" t="n">
        <v>0.3463572512658005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0.7295312353172239</v>
      </c>
      <c r="D59" s="7" t="n">
        <v>0.7072382814086912</v>
      </c>
      <c r="E59" s="7" t="n">
        <v>0.2713782840900412</v>
      </c>
      <c r="F59" s="7" t="n">
        <v>0.5730960656774848</v>
      </c>
      <c r="G59" s="7" t="n">
        <v>0.2519813267675405</v>
      </c>
      <c r="H59" s="7" t="n">
        <v>0.7742854618089017</v>
      </c>
      <c r="I59" s="7" t="n">
        <v>0.9240112778251756</v>
      </c>
      <c r="J59" s="7" t="n">
        <v>0.9015885591028284</v>
      </c>
      <c r="K59" s="7" t="n">
        <v>0.76561691548391</v>
      </c>
      <c r="L59" s="7" t="n">
        <v>0.6757154468555755</v>
      </c>
      <c r="M59" s="7" t="n">
        <v>0.5755734379324108</v>
      </c>
      <c r="N59" s="7" t="n">
        <v>0.6926889206797141</v>
      </c>
      <c r="O59" s="7" t="n">
        <v>0.314867224467388</v>
      </c>
      <c r="P59" s="7" t="n">
        <v>0.8223723143327315</v>
      </c>
      <c r="Q59" s="7" t="n">
        <v>0.7228171321387243</v>
      </c>
      <c r="R59" s="7" t="n">
        <v>0.6670511780046221</v>
      </c>
      <c r="S59" s="7" t="n">
        <v>0.7743868881328342</v>
      </c>
      <c r="T59" s="7" t="n">
        <v>0.8254709874341167</v>
      </c>
      <c r="U59" s="7" t="n">
        <v>0.8138544951984594</v>
      </c>
      <c r="V59" s="7" t="n">
        <v>0.5468843037060833</v>
      </c>
      <c r="W59" s="7" t="n">
        <v>0.4115762344377455</v>
      </c>
      <c r="X59" s="7" t="n">
        <v>0.3454672198043809</v>
      </c>
      <c r="Y59" s="7" t="n">
        <v>0.5778414954788774</v>
      </c>
      <c r="Z59" s="7" t="n">
        <v>0.532244932780255</v>
      </c>
      <c r="AA59" s="7" t="n">
        <v>0.5158250598331749</v>
      </c>
      <c r="AB59" s="7" t="n">
        <v>0.6130296279357188</v>
      </c>
      <c r="AC59" s="7" t="n">
        <v>0.5243378570108997</v>
      </c>
      <c r="AD59" s="7" t="n">
        <v>0.8605271014811281</v>
      </c>
      <c r="AE59" s="7" t="n">
        <v>0.8189369045262456</v>
      </c>
      <c r="AF59" s="7" t="n">
        <v>0.8352479833243509</v>
      </c>
      <c r="AG59" s="7" t="n">
        <v>0.8747153967155717</v>
      </c>
      <c r="AH59" s="7" t="n">
        <v>0.8014629076238634</v>
      </c>
      <c r="AI59" s="7" t="n">
        <v>0.6613221008864569</v>
      </c>
      <c r="AJ59" s="7" t="n">
        <v>0.8299353238323539</v>
      </c>
      <c r="AK59" s="7" t="n">
        <v>0.7369562840513662</v>
      </c>
      <c r="AL59" s="7" t="n">
        <v>0.5606363698143373</v>
      </c>
      <c r="AM59" s="7" t="n">
        <v>0.8234938181913667</v>
      </c>
      <c r="AN59" s="7" t="n">
        <v>0.6489264676270577</v>
      </c>
      <c r="AO59" s="7" t="n">
        <v>0.5249152812609333</v>
      </c>
      <c r="AP59" s="7" t="n">
        <v>0.676479552798216</v>
      </c>
      <c r="AQ59" s="7" t="n">
        <v>0.6395635650028838</v>
      </c>
      <c r="AR59" s="7" t="n">
        <v>0.638488376893186</v>
      </c>
      <c r="AS59" s="7" t="n">
        <v>0.7338252533627682</v>
      </c>
      <c r="AT59" s="7" t="n">
        <v>0.7039229877710724</v>
      </c>
      <c r="AU59" s="7" t="n">
        <v>-0.04680448522945185</v>
      </c>
      <c r="AV59" s="7" t="n">
        <v>0.5501634089680527</v>
      </c>
      <c r="AW59" s="7" t="n">
        <v>0.5377031250958378</v>
      </c>
      <c r="AX59" s="7" t="n">
        <v>0.5202584411342543</v>
      </c>
      <c r="AY59" s="7" t="n">
        <v>0.4116096988743555</v>
      </c>
      <c r="AZ59" s="7" t="n">
        <v>0.7398438162229726</v>
      </c>
      <c r="BA59" s="7" t="n">
        <v>0.7852796367517293</v>
      </c>
      <c r="BB59" s="7" t="n">
        <v>0.753496731642998</v>
      </c>
      <c r="BC59" s="7" t="n">
        <v>0.636159489014648</v>
      </c>
      <c r="BD59" s="7" t="n">
        <v>0.7161695541103273</v>
      </c>
      <c r="BE59" s="7" t="n">
        <v>0.5492272230510065</v>
      </c>
      <c r="BF59" s="7" t="n">
        <v>0.4864576336315167</v>
      </c>
      <c r="BG59" s="7" t="n">
        <v>0.8456035730250069</v>
      </c>
      <c r="BH59" s="7" t="n">
        <v>1</v>
      </c>
      <c r="BI59" s="7" t="n">
        <v>0.5884789137543965</v>
      </c>
      <c r="BJ59" s="7" t="n">
        <v>0.513957503104313</v>
      </c>
      <c r="BK59" s="7" t="n">
        <v>0.9481314626941559</v>
      </c>
      <c r="BL59" s="7" t="n">
        <v>0.9121963856473536</v>
      </c>
      <c r="BM59" s="7" t="n">
        <v>0.5262766509694001</v>
      </c>
      <c r="BN59" s="7" t="n">
        <v>0.3258374803182859</v>
      </c>
      <c r="BO59" s="7" t="n">
        <v>0.847234558098413</v>
      </c>
      <c r="BP59" s="7" t="n">
        <v>0.5804224371395464</v>
      </c>
      <c r="BQ59" s="7" t="n">
        <v>0.8166426792572546</v>
      </c>
      <c r="BR59" s="7" t="n">
        <v>0.4557345670185091</v>
      </c>
      <c r="BS59" s="7" t="n">
        <v>0.7109429892811571</v>
      </c>
      <c r="BT59" s="7" t="n">
        <v>0.700391909931759</v>
      </c>
      <c r="BU59" s="7" t="n">
        <v>0.5323811705859802</v>
      </c>
      <c r="BV59" s="7" t="n">
        <v>0.677391193025916</v>
      </c>
      <c r="BW59" s="7" t="n">
        <v>0.6126326856983226</v>
      </c>
      <c r="BX59" s="7" t="n">
        <v>0.9356339184556972</v>
      </c>
      <c r="BY59" s="7" t="n">
        <v>0.9181686241614329</v>
      </c>
      <c r="BZ59" s="7" t="n">
        <v>0.9491136568393236</v>
      </c>
      <c r="CA59" s="7" t="n">
        <v>0.5890583603185214</v>
      </c>
      <c r="CB59" s="7" t="n">
        <v>0.6366526155235923</v>
      </c>
      <c r="CC59" s="7" t="n">
        <v>0.461249585242353</v>
      </c>
      <c r="CD59" s="7" t="n">
        <v>0.8548368082110515</v>
      </c>
      <c r="CE59" s="7" t="n">
        <v>0.5236561627861135</v>
      </c>
      <c r="CF59" s="7" t="n">
        <v>0.887452071458059</v>
      </c>
      <c r="CG59" s="7" t="n">
        <v>0.8440083166370187</v>
      </c>
      <c r="CH59" s="7" t="n">
        <v>0.5321284313681174</v>
      </c>
      <c r="CI59" s="7" t="n">
        <v>0.8602162613299832</v>
      </c>
      <c r="CJ59" s="7" t="n">
        <v>0.825738566742538</v>
      </c>
      <c r="CK59" s="7" t="n">
        <v>0.7489971640074546</v>
      </c>
      <c r="CL59" s="7" t="n">
        <v>0.7553244987853192</v>
      </c>
      <c r="CM59" s="7" t="n">
        <v>0.9427564599495337</v>
      </c>
      <c r="CN59" s="7" t="n">
        <v>0.9812089086887452</v>
      </c>
      <c r="CO59" s="7" t="n">
        <v>0.6968602827956566</v>
      </c>
      <c r="CP59" s="7" t="n">
        <v>0.9461824032242657</v>
      </c>
      <c r="CQ59" s="7" t="n">
        <v>0.3165636378052982</v>
      </c>
      <c r="CR59" s="7" t="n">
        <v>0.6629264758218792</v>
      </c>
      <c r="CS59" s="7" t="n">
        <v>0.9476844238604903</v>
      </c>
      <c r="CT59" s="7" t="n">
        <v>0.7301646983651755</v>
      </c>
      <c r="CU59" s="7" t="n">
        <v>-0.05327607252075827</v>
      </c>
      <c r="CV59" s="7" t="n">
        <v>0.6327315962476213</v>
      </c>
      <c r="CW59" s="7" t="n">
        <v>0.9448171072774544</v>
      </c>
      <c r="CX59" s="7" t="n">
        <v>0.2104558896186719</v>
      </c>
      <c r="CY59" s="7" t="n">
        <v>0.7433909213443015</v>
      </c>
      <c r="CZ59" s="7" t="n">
        <v>0.5550855271965178</v>
      </c>
      <c r="DA59" s="7" t="n">
        <v>0.2235202885260809</v>
      </c>
      <c r="DB59" s="7" t="n">
        <v>0.8243660542184289</v>
      </c>
      <c r="DC59" s="7" t="n">
        <v>0.3456070028011696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0.5760981670914569</v>
      </c>
      <c r="D60" s="7" t="n">
        <v>0.552938744724971</v>
      </c>
      <c r="E60" s="7" t="n">
        <v>0.2146374558896113</v>
      </c>
      <c r="F60" s="7" t="n">
        <v>0.448821750104422</v>
      </c>
      <c r="G60" s="7" t="n">
        <v>0.185276870381485</v>
      </c>
      <c r="H60" s="7" t="n">
        <v>0.6494482209216702</v>
      </c>
      <c r="I60" s="7" t="n">
        <v>0.4822236079535189</v>
      </c>
      <c r="J60" s="7" t="n">
        <v>0.6009340396544837</v>
      </c>
      <c r="K60" s="7" t="n">
        <v>0.6055635351726686</v>
      </c>
      <c r="L60" s="7" t="n">
        <v>0.7195593282237774</v>
      </c>
      <c r="M60" s="7" t="n">
        <v>0.5210675700511621</v>
      </c>
      <c r="N60" s="7" t="n">
        <v>0.6569388126503368</v>
      </c>
      <c r="O60" s="7" t="n">
        <v>0.2246126385567586</v>
      </c>
      <c r="P60" s="7" t="n">
        <v>0.6806861060919869</v>
      </c>
      <c r="Q60" s="7" t="n">
        <v>0.5693429682682455</v>
      </c>
      <c r="R60" s="7" t="n">
        <v>0.5072444282469175</v>
      </c>
      <c r="S60" s="7" t="n">
        <v>0.6863892227516614</v>
      </c>
      <c r="T60" s="7" t="n">
        <v>0.7295503414233389</v>
      </c>
      <c r="U60" s="7" t="n">
        <v>0.6944177971563077</v>
      </c>
      <c r="V60" s="7" t="n">
        <v>0.514362300490311</v>
      </c>
      <c r="W60" s="7" t="n">
        <v>0.3935955807935344</v>
      </c>
      <c r="X60" s="7" t="n">
        <v>0.3329063590835196</v>
      </c>
      <c r="Y60" s="7" t="n">
        <v>0.4864837786087879</v>
      </c>
      <c r="Z60" s="7" t="n">
        <v>0.5182223340374239</v>
      </c>
      <c r="AA60" s="7" t="n">
        <v>0.3811434412098595</v>
      </c>
      <c r="AB60" s="7" t="n">
        <v>0.4428016973439259</v>
      </c>
      <c r="AC60" s="7" t="n">
        <v>0.5166074263952848</v>
      </c>
      <c r="AD60" s="7" t="n">
        <v>0.7633665317932864</v>
      </c>
      <c r="AE60" s="7" t="n">
        <v>0.6586602670991546</v>
      </c>
      <c r="AF60" s="7" t="n">
        <v>0.6600479796329232</v>
      </c>
      <c r="AG60" s="7" t="n">
        <v>0.5952485020089014</v>
      </c>
      <c r="AH60" s="7" t="n">
        <v>0.6597347250177902</v>
      </c>
      <c r="AI60" s="7" t="n">
        <v>0.8530259557776873</v>
      </c>
      <c r="AJ60" s="7" t="n">
        <v>0.7704551614691481</v>
      </c>
      <c r="AK60" s="7" t="n">
        <v>0.6437920373876341</v>
      </c>
      <c r="AL60" s="7" t="n">
        <v>0.4734786105979892</v>
      </c>
      <c r="AM60" s="7" t="n">
        <v>0.6521631322971156</v>
      </c>
      <c r="AN60" s="7" t="n">
        <v>0.5436939403395025</v>
      </c>
      <c r="AO60" s="7" t="n">
        <v>0.5943850826308976</v>
      </c>
      <c r="AP60" s="7" t="n">
        <v>0.5630276151937361</v>
      </c>
      <c r="AQ60" s="7" t="n">
        <v>0.5331260869315743</v>
      </c>
      <c r="AR60" s="7" t="n">
        <v>0.572488846874269</v>
      </c>
      <c r="AS60" s="7" t="n">
        <v>0.6288697042239519</v>
      </c>
      <c r="AT60" s="7" t="n">
        <v>0.6706644926129182</v>
      </c>
      <c r="AU60" s="7" t="n">
        <v>-0.09144310865506074</v>
      </c>
      <c r="AV60" s="7" t="n">
        <v>0.4906785682929834</v>
      </c>
      <c r="AW60" s="7" t="n">
        <v>0.5063422327105591</v>
      </c>
      <c r="AX60" s="7" t="n">
        <v>0.4548579833262569</v>
      </c>
      <c r="AY60" s="7" t="n">
        <v>0.4393446408649518</v>
      </c>
      <c r="AZ60" s="7" t="n">
        <v>0.6177651769947032</v>
      </c>
      <c r="BA60" s="7" t="n">
        <v>0.6818340129150799</v>
      </c>
      <c r="BB60" s="7" t="n">
        <v>0.6509353687696774</v>
      </c>
      <c r="BC60" s="7" t="n">
        <v>0.4945865400125704</v>
      </c>
      <c r="BD60" s="7" t="n">
        <v>0.6568913309218879</v>
      </c>
      <c r="BE60" s="7" t="n">
        <v>0.4910661703883312</v>
      </c>
      <c r="BF60" s="7" t="n">
        <v>0.4809651261721545</v>
      </c>
      <c r="BG60" s="7" t="n">
        <v>0.648414455745602</v>
      </c>
      <c r="BH60" s="7" t="n">
        <v>0.5884789137543965</v>
      </c>
      <c r="BI60" s="7" t="n">
        <v>1</v>
      </c>
      <c r="BJ60" s="7" t="n">
        <v>0.341275530408774</v>
      </c>
      <c r="BK60" s="7" t="n">
        <v>0.6045716948719587</v>
      </c>
      <c r="BL60" s="7" t="n">
        <v>0.6484524023491104</v>
      </c>
      <c r="BM60" s="7" t="n">
        <v>0.4977908266515081</v>
      </c>
      <c r="BN60" s="7" t="n">
        <v>0.287774654155065</v>
      </c>
      <c r="BO60" s="7" t="n">
        <v>0.6071840570023372</v>
      </c>
      <c r="BP60" s="7" t="n">
        <v>0.4700647272170401</v>
      </c>
      <c r="BQ60" s="7" t="n">
        <v>0.594556348947662</v>
      </c>
      <c r="BR60" s="7" t="n">
        <v>0.4063457910717229</v>
      </c>
      <c r="BS60" s="7" t="n">
        <v>0.6046971359092315</v>
      </c>
      <c r="BT60" s="7" t="n">
        <v>0.6661270738934212</v>
      </c>
      <c r="BU60" s="7" t="n">
        <v>0.5767059177145087</v>
      </c>
      <c r="BV60" s="7" t="n">
        <v>0.7164285231706579</v>
      </c>
      <c r="BW60" s="7" t="n">
        <v>0.5516045397484217</v>
      </c>
      <c r="BX60" s="7" t="n">
        <v>0.6077096072823591</v>
      </c>
      <c r="BY60" s="7" t="n">
        <v>0.5193754353024276</v>
      </c>
      <c r="BZ60" s="7" t="n">
        <v>0.664552353584504</v>
      </c>
      <c r="CA60" s="7" t="n">
        <v>0.825664046169326</v>
      </c>
      <c r="CB60" s="7" t="n">
        <v>0.5094349844710542</v>
      </c>
      <c r="CC60" s="7" t="n">
        <v>0.4599077611930418</v>
      </c>
      <c r="CD60" s="7" t="n">
        <v>0.537715599510214</v>
      </c>
      <c r="CE60" s="7" t="n">
        <v>0.5335247574738796</v>
      </c>
      <c r="CF60" s="7" t="n">
        <v>0.6249844042891658</v>
      </c>
      <c r="CG60" s="7" t="n">
        <v>0.5316879716567757</v>
      </c>
      <c r="CH60" s="7" t="n">
        <v>0.5674753178134437</v>
      </c>
      <c r="CI60" s="7" t="n">
        <v>0.5072986984108483</v>
      </c>
      <c r="CJ60" s="7" t="n">
        <v>0.7078252210669053</v>
      </c>
      <c r="CK60" s="7" t="n">
        <v>0.609581598781026</v>
      </c>
      <c r="CL60" s="7" t="n">
        <v>0.6371260083675985</v>
      </c>
      <c r="CM60" s="7" t="n">
        <v>0.5087451891089387</v>
      </c>
      <c r="CN60" s="7" t="n">
        <v>0.6050896815774187</v>
      </c>
      <c r="CO60" s="7" t="n">
        <v>0.6819272074756908</v>
      </c>
      <c r="CP60" s="7" t="n">
        <v>0.524958139310914</v>
      </c>
      <c r="CQ60" s="7" t="n">
        <v>0.1912646312283732</v>
      </c>
      <c r="CR60" s="7" t="n">
        <v>0.6548244262153975</v>
      </c>
      <c r="CS60" s="7" t="n">
        <v>0.5222099684503415</v>
      </c>
      <c r="CT60" s="7" t="n">
        <v>0.7253178339252382</v>
      </c>
      <c r="CU60" s="7" t="n">
        <v>-0.09795850625787586</v>
      </c>
      <c r="CV60" s="7" t="n">
        <v>0.5648324840232016</v>
      </c>
      <c r="CW60" s="7" t="n">
        <v>0.5217909786694178</v>
      </c>
      <c r="CX60" s="7" t="n">
        <v>-0.01682403091230234</v>
      </c>
      <c r="CY60" s="7" t="n">
        <v>0.6393485252346195</v>
      </c>
      <c r="CZ60" s="7" t="n">
        <v>0.5102500550497026</v>
      </c>
      <c r="DA60" s="7" t="n">
        <v>0.1909062020020592</v>
      </c>
      <c r="DB60" s="7" t="n">
        <v>0.7385116323584752</v>
      </c>
      <c r="DC60" s="7" t="n">
        <v>0.3217261897416899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0.5952737156862417</v>
      </c>
      <c r="D61" s="7" t="n">
        <v>0.5811260784360954</v>
      </c>
      <c r="E61" s="7" t="n">
        <v>0.3241287540287983</v>
      </c>
      <c r="F61" s="7" t="n">
        <v>0.5208233930830838</v>
      </c>
      <c r="G61" s="7" t="n">
        <v>0.2520496925264416</v>
      </c>
      <c r="H61" s="7" t="n">
        <v>0.6419722240210326</v>
      </c>
      <c r="I61" s="7" t="n">
        <v>0.5948981017619126</v>
      </c>
      <c r="J61" s="7" t="n">
        <v>0.6560884137833367</v>
      </c>
      <c r="K61" s="7" t="n">
        <v>0.6428055720949327</v>
      </c>
      <c r="L61" s="7" t="n">
        <v>0.6935852779099825</v>
      </c>
      <c r="M61" s="7" t="n">
        <v>0.6831514450870323</v>
      </c>
      <c r="N61" s="7" t="n">
        <v>0.4959964768245869</v>
      </c>
      <c r="O61" s="7" t="n">
        <v>0.2909884674968042</v>
      </c>
      <c r="P61" s="7" t="n">
        <v>0.6790610220827252</v>
      </c>
      <c r="Q61" s="7" t="n">
        <v>0.4925112603286326</v>
      </c>
      <c r="R61" s="7" t="n">
        <v>0.4089470060077535</v>
      </c>
      <c r="S61" s="7" t="n">
        <v>0.6133178229445306</v>
      </c>
      <c r="T61" s="7" t="n">
        <v>0.6946013085520211</v>
      </c>
      <c r="U61" s="7" t="n">
        <v>0.6779491535861241</v>
      </c>
      <c r="V61" s="7" t="n">
        <v>0.7246467807852935</v>
      </c>
      <c r="W61" s="7" t="n">
        <v>0.4489196614014618</v>
      </c>
      <c r="X61" s="7" t="n">
        <v>0.2226105862657161</v>
      </c>
      <c r="Y61" s="7" t="n">
        <v>0.8109539287476377</v>
      </c>
      <c r="Z61" s="7" t="n">
        <v>0.7361936332764005</v>
      </c>
      <c r="AA61" s="7" t="n">
        <v>0.9882190253899609</v>
      </c>
      <c r="AB61" s="7" t="n">
        <v>0.6436705516126322</v>
      </c>
      <c r="AC61" s="7" t="n">
        <v>0.7205066084240744</v>
      </c>
      <c r="AD61" s="7" t="n">
        <v>0.6914376234371242</v>
      </c>
      <c r="AE61" s="7" t="n">
        <v>0.7021832674148727</v>
      </c>
      <c r="AF61" s="7" t="n">
        <v>0.6687035697334595</v>
      </c>
      <c r="AG61" s="7" t="n">
        <v>0.5227733624378006</v>
      </c>
      <c r="AH61" s="7" t="n">
        <v>0.6447742160664586</v>
      </c>
      <c r="AI61" s="7" t="n">
        <v>0.55688519218281</v>
      </c>
      <c r="AJ61" s="7" t="n">
        <v>0.6811566302250086</v>
      </c>
      <c r="AK61" s="7" t="n">
        <v>0.7160427643989042</v>
      </c>
      <c r="AL61" s="7" t="n">
        <v>0.7449967509720001</v>
      </c>
      <c r="AM61" s="7" t="n">
        <v>0.6475627721246675</v>
      </c>
      <c r="AN61" s="7" t="n">
        <v>0.6823654650343342</v>
      </c>
      <c r="AO61" s="7" t="n">
        <v>0.504952639142379</v>
      </c>
      <c r="AP61" s="7" t="n">
        <v>0.4705345278904645</v>
      </c>
      <c r="AQ61" s="7" t="n">
        <v>0.6830379875207191</v>
      </c>
      <c r="AR61" s="7" t="n">
        <v>0.487401181430577</v>
      </c>
      <c r="AS61" s="7" t="n">
        <v>0.7070977187862173</v>
      </c>
      <c r="AT61" s="7" t="n">
        <v>0.6225154857599627</v>
      </c>
      <c r="AU61" s="7" t="n">
        <v>-0.03511679571528618</v>
      </c>
      <c r="AV61" s="7" t="n">
        <v>0.6478963935626944</v>
      </c>
      <c r="AW61" s="7" t="n">
        <v>0.7125756079577089</v>
      </c>
      <c r="AX61" s="7" t="n">
        <v>0.5070365928244802</v>
      </c>
      <c r="AY61" s="7" t="n">
        <v>0.4004726876931556</v>
      </c>
      <c r="AZ61" s="7" t="n">
        <v>0.5078923963738431</v>
      </c>
      <c r="BA61" s="7" t="n">
        <v>0.6442204158033698</v>
      </c>
      <c r="BB61" s="7" t="n">
        <v>0.5515528851437315</v>
      </c>
      <c r="BC61" s="7" t="n">
        <v>0.7325195937939425</v>
      </c>
      <c r="BD61" s="7" t="n">
        <v>0.691114628969836</v>
      </c>
      <c r="BE61" s="7" t="n">
        <v>0.6815154932121847</v>
      </c>
      <c r="BF61" s="7" t="n">
        <v>0.7183078194273527</v>
      </c>
      <c r="BG61" s="7" t="n">
        <v>0.5723198234876076</v>
      </c>
      <c r="BH61" s="7" t="n">
        <v>0.513957503104313</v>
      </c>
      <c r="BI61" s="7" t="n">
        <v>0.341275530408774</v>
      </c>
      <c r="BJ61" s="7" t="n">
        <v>1</v>
      </c>
      <c r="BK61" s="7" t="n">
        <v>0.4955979931285551</v>
      </c>
      <c r="BL61" s="7" t="n">
        <v>0.4246444461310855</v>
      </c>
      <c r="BM61" s="7" t="n">
        <v>0.7197680200460722</v>
      </c>
      <c r="BN61" s="7" t="n">
        <v>0.2875787864276934</v>
      </c>
      <c r="BO61" s="7" t="n">
        <v>0.5109091052349336</v>
      </c>
      <c r="BP61" s="7" t="n">
        <v>0.6152092266217059</v>
      </c>
      <c r="BQ61" s="7" t="n">
        <v>0.5397545003844106</v>
      </c>
      <c r="BR61" s="7" t="n">
        <v>0.5260769878625094</v>
      </c>
      <c r="BS61" s="7" t="n">
        <v>0.6074471230032563</v>
      </c>
      <c r="BT61" s="7" t="n">
        <v>0.6245974989192331</v>
      </c>
      <c r="BU61" s="7" t="n">
        <v>0.6876506600365382</v>
      </c>
      <c r="BV61" s="7" t="n">
        <v>0.6564293425632123</v>
      </c>
      <c r="BW61" s="7" t="n">
        <v>0.4880899153546776</v>
      </c>
      <c r="BX61" s="7" t="n">
        <v>0.4797433740096269</v>
      </c>
      <c r="BY61" s="7" t="n">
        <v>0.3666800706789954</v>
      </c>
      <c r="BZ61" s="7" t="n">
        <v>0.5795441811243612</v>
      </c>
      <c r="CA61" s="7" t="n">
        <v>0.6042557631658817</v>
      </c>
      <c r="CB61" s="7" t="n">
        <v>0.6648299685559189</v>
      </c>
      <c r="CC61" s="7" t="n">
        <v>0.6663093402704662</v>
      </c>
      <c r="CD61" s="7" t="n">
        <v>0.2753126289994218</v>
      </c>
      <c r="CE61" s="7" t="n">
        <v>0.7046893986740509</v>
      </c>
      <c r="CF61" s="7" t="n">
        <v>0.659238583419884</v>
      </c>
      <c r="CG61" s="7" t="n">
        <v>0.5786999304037052</v>
      </c>
      <c r="CH61" s="7" t="n">
        <v>0.5037704958403656</v>
      </c>
      <c r="CI61" s="7" t="n">
        <v>0.5819904099468154</v>
      </c>
      <c r="CJ61" s="7" t="n">
        <v>0.5729454672586091</v>
      </c>
      <c r="CK61" s="7" t="n">
        <v>0.5815301273279906</v>
      </c>
      <c r="CL61" s="7" t="n">
        <v>0.5301537696190517</v>
      </c>
      <c r="CM61" s="7" t="n">
        <v>0.5766062379796827</v>
      </c>
      <c r="CN61" s="7" t="n">
        <v>0.4578824228152418</v>
      </c>
      <c r="CO61" s="7" t="n">
        <v>0.5982690629245596</v>
      </c>
      <c r="CP61" s="7" t="n">
        <v>0.5770783291901206</v>
      </c>
      <c r="CQ61" s="7" t="n">
        <v>0.1329847783519211</v>
      </c>
      <c r="CR61" s="7" t="n">
        <v>0.4523881699233028</v>
      </c>
      <c r="CS61" s="7" t="n">
        <v>0.5763824658318033</v>
      </c>
      <c r="CT61" s="7" t="n">
        <v>0.3513172370621022</v>
      </c>
      <c r="CU61" s="7" t="n">
        <v>-0.03802523346246541</v>
      </c>
      <c r="CV61" s="7" t="n">
        <v>0.607485787867426</v>
      </c>
      <c r="CW61" s="7" t="n">
        <v>0.5639318286853249</v>
      </c>
      <c r="CX61" s="7" t="n">
        <v>0.1213316044895555</v>
      </c>
      <c r="CY61" s="7" t="n">
        <v>0.5745266915941022</v>
      </c>
      <c r="CZ61" s="7" t="n">
        <v>0.6883507924734036</v>
      </c>
      <c r="DA61" s="7" t="n">
        <v>0.2424914894692091</v>
      </c>
      <c r="DB61" s="7" t="n">
        <v>0.5422126304647207</v>
      </c>
      <c r="DC61" s="7" t="n">
        <v>0.3560130437651183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0.7654572412500591</v>
      </c>
      <c r="D62" s="7" t="n">
        <v>0.7470948482720481</v>
      </c>
      <c r="E62" s="7" t="n">
        <v>0.3142327524292186</v>
      </c>
      <c r="F62" s="7" t="n">
        <v>0.6110929374634304</v>
      </c>
      <c r="G62" s="7" t="n">
        <v>0.3311339769757666</v>
      </c>
      <c r="H62" s="7" t="n">
        <v>0.8009284330493374</v>
      </c>
      <c r="I62" s="7" t="n">
        <v>0.8755123318510564</v>
      </c>
      <c r="J62" s="7" t="n">
        <v>0.8896513605911673</v>
      </c>
      <c r="K62" s="7" t="n">
        <v>0.7900659578666622</v>
      </c>
      <c r="L62" s="7" t="n">
        <v>0.6820084004369502</v>
      </c>
      <c r="M62" s="7" t="n">
        <v>0.5859174309633117</v>
      </c>
      <c r="N62" s="7" t="n">
        <v>0.6986315801164656</v>
      </c>
      <c r="O62" s="7" t="n">
        <v>0.3594316478549607</v>
      </c>
      <c r="P62" s="7" t="n">
        <v>0.8381343102414707</v>
      </c>
      <c r="Q62" s="7" t="n">
        <v>0.7581379800146293</v>
      </c>
      <c r="R62" s="7" t="n">
        <v>0.7078081855081392</v>
      </c>
      <c r="S62" s="7" t="n">
        <v>0.7932844948189659</v>
      </c>
      <c r="T62" s="7" t="n">
        <v>0.8428810817270525</v>
      </c>
      <c r="U62" s="7" t="n">
        <v>0.8384505527415551</v>
      </c>
      <c r="V62" s="7" t="n">
        <v>0.5707073580042317</v>
      </c>
      <c r="W62" s="7" t="n">
        <v>0.4448109204110716</v>
      </c>
      <c r="X62" s="7" t="n">
        <v>0.3679760137192835</v>
      </c>
      <c r="Y62" s="7" t="n">
        <v>0.5772082919421322</v>
      </c>
      <c r="Z62" s="7" t="n">
        <v>0.5661667720547018</v>
      </c>
      <c r="AA62" s="7" t="n">
        <v>0.5002015131154879</v>
      </c>
      <c r="AB62" s="7" t="n">
        <v>0.597634757578085</v>
      </c>
      <c r="AC62" s="7" t="n">
        <v>0.5626195059165718</v>
      </c>
      <c r="AD62" s="7" t="n">
        <v>0.8712612595247015</v>
      </c>
      <c r="AE62" s="7" t="n">
        <v>0.8506080760401015</v>
      </c>
      <c r="AF62" s="7" t="n">
        <v>0.8710967325328416</v>
      </c>
      <c r="AG62" s="7" t="n">
        <v>0.9187598119502292</v>
      </c>
      <c r="AH62" s="7" t="n">
        <v>0.8157755261680766</v>
      </c>
      <c r="AI62" s="7" t="n">
        <v>0.6681504258556631</v>
      </c>
      <c r="AJ62" s="7" t="n">
        <v>0.8374770793337207</v>
      </c>
      <c r="AK62" s="7" t="n">
        <v>0.7821826979893663</v>
      </c>
      <c r="AL62" s="7" t="n">
        <v>0.6099639147286167</v>
      </c>
      <c r="AM62" s="7" t="n">
        <v>0.8586348134917832</v>
      </c>
      <c r="AN62" s="7" t="n">
        <v>0.6422174263169302</v>
      </c>
      <c r="AO62" s="7" t="n">
        <v>0.5199841670490366</v>
      </c>
      <c r="AP62" s="7" t="n">
        <v>0.7255938328125188</v>
      </c>
      <c r="AQ62" s="7" t="n">
        <v>0.6994574344703341</v>
      </c>
      <c r="AR62" s="7" t="n">
        <v>0.6789107316013115</v>
      </c>
      <c r="AS62" s="7" t="n">
        <v>0.7754021050637296</v>
      </c>
      <c r="AT62" s="7" t="n">
        <v>0.7045771592745482</v>
      </c>
      <c r="AU62" s="7" t="n">
        <v>0.0161029697964095</v>
      </c>
      <c r="AV62" s="7" t="n">
        <v>0.5569395117384605</v>
      </c>
      <c r="AW62" s="7" t="n">
        <v>0.5793110932735871</v>
      </c>
      <c r="AX62" s="7" t="n">
        <v>0.5720219711871147</v>
      </c>
      <c r="AY62" s="7" t="n">
        <v>0.4399783027829897</v>
      </c>
      <c r="AZ62" s="7" t="n">
        <v>0.7582342983380742</v>
      </c>
      <c r="BA62" s="7" t="n">
        <v>0.7567910151780954</v>
      </c>
      <c r="BB62" s="7" t="n">
        <v>0.8341416709790517</v>
      </c>
      <c r="BC62" s="7" t="n">
        <v>0.6644940466743009</v>
      </c>
      <c r="BD62" s="7" t="n">
        <v>0.714507219874369</v>
      </c>
      <c r="BE62" s="7" t="n">
        <v>0.5290107413387813</v>
      </c>
      <c r="BF62" s="7" t="n">
        <v>0.4935474407852918</v>
      </c>
      <c r="BG62" s="7" t="n">
        <v>0.9014202370018524</v>
      </c>
      <c r="BH62" s="7" t="n">
        <v>0.9481314626941559</v>
      </c>
      <c r="BI62" s="7" t="n">
        <v>0.6045716948719587</v>
      </c>
      <c r="BJ62" s="7" t="n">
        <v>0.4955979931285551</v>
      </c>
      <c r="BK62" s="7" t="n">
        <v>1</v>
      </c>
      <c r="BL62" s="7" t="n">
        <v>0.8847724253410911</v>
      </c>
      <c r="BM62" s="7" t="n">
        <v>0.5605593712136822</v>
      </c>
      <c r="BN62" s="7" t="n">
        <v>0.3654950061179537</v>
      </c>
      <c r="BO62" s="7" t="n">
        <v>0.9378357491528531</v>
      </c>
      <c r="BP62" s="7" t="n">
        <v>0.6445082553315075</v>
      </c>
      <c r="BQ62" s="7" t="n">
        <v>0.883537343853504</v>
      </c>
      <c r="BR62" s="7" t="n">
        <v>0.4902245859959795</v>
      </c>
      <c r="BS62" s="7" t="n">
        <v>0.789495032478285</v>
      </c>
      <c r="BT62" s="7" t="n">
        <v>0.7008366395209248</v>
      </c>
      <c r="BU62" s="7" t="n">
        <v>0.5639392927630404</v>
      </c>
      <c r="BV62" s="7" t="n">
        <v>0.6964528343186744</v>
      </c>
      <c r="BW62" s="7" t="n">
        <v>0.6555821352713554</v>
      </c>
      <c r="BX62" s="7" t="n">
        <v>0.9977536703862335</v>
      </c>
      <c r="BY62" s="7" t="n">
        <v>0.9211918596587786</v>
      </c>
      <c r="BZ62" s="7" t="n">
        <v>0.9508335076135863</v>
      </c>
      <c r="CA62" s="7" t="n">
        <v>0.6007592333571014</v>
      </c>
      <c r="CB62" s="7" t="n">
        <v>0.6300206890450282</v>
      </c>
      <c r="CC62" s="7" t="n">
        <v>0.5151433761838212</v>
      </c>
      <c r="CD62" s="7" t="n">
        <v>0.903830982031109</v>
      </c>
      <c r="CE62" s="7" t="n">
        <v>0.5671911789725752</v>
      </c>
      <c r="CF62" s="7" t="n">
        <v>0.8958473995558421</v>
      </c>
      <c r="CG62" s="7" t="n">
        <v>0.7927456849919927</v>
      </c>
      <c r="CH62" s="7" t="n">
        <v>0.5309216399082349</v>
      </c>
      <c r="CI62" s="7" t="n">
        <v>0.8024195161731916</v>
      </c>
      <c r="CJ62" s="7" t="n">
        <v>0.8309027026074884</v>
      </c>
      <c r="CK62" s="7" t="n">
        <v>0.7610047615415224</v>
      </c>
      <c r="CL62" s="7" t="n">
        <v>0.795255893211111</v>
      </c>
      <c r="CM62" s="7" t="n">
        <v>0.8835188892254467</v>
      </c>
      <c r="CN62" s="7" t="n">
        <v>0.9056698648199778</v>
      </c>
      <c r="CO62" s="7" t="n">
        <v>0.6921109756296221</v>
      </c>
      <c r="CP62" s="7" t="n">
        <v>0.8880591623830301</v>
      </c>
      <c r="CQ62" s="7" t="n">
        <v>0.3404950541250155</v>
      </c>
      <c r="CR62" s="7" t="n">
        <v>0.6629760122016259</v>
      </c>
      <c r="CS62" s="7" t="n">
        <v>0.8893860390727992</v>
      </c>
      <c r="CT62" s="7" t="n">
        <v>0.7394326015856419</v>
      </c>
      <c r="CU62" s="7" t="n">
        <v>0.008705252188884368</v>
      </c>
      <c r="CV62" s="7" t="n">
        <v>0.6888142101543243</v>
      </c>
      <c r="CW62" s="7" t="n">
        <v>0.8894982153973395</v>
      </c>
      <c r="CX62" s="7" t="n">
        <v>0.1872830443389851</v>
      </c>
      <c r="CY62" s="7" t="n">
        <v>0.8272592113850608</v>
      </c>
      <c r="CZ62" s="7" t="n">
        <v>0.5841095973420527</v>
      </c>
      <c r="DA62" s="7" t="n">
        <v>0.270861237165093</v>
      </c>
      <c r="DB62" s="7" t="n">
        <v>0.8535164836430847</v>
      </c>
      <c r="DC62" s="7" t="n">
        <v>0.3960573464364829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0.6485629868724077</v>
      </c>
      <c r="D63" s="7" t="n">
        <v>0.6113375831708489</v>
      </c>
      <c r="E63" s="7" t="n">
        <v>0.1624115527720165</v>
      </c>
      <c r="F63" s="7" t="n">
        <v>0.4729730051271531</v>
      </c>
      <c r="G63" s="7" t="n">
        <v>0.1960436336136955</v>
      </c>
      <c r="H63" s="7" t="n">
        <v>0.692273199267638</v>
      </c>
      <c r="I63" s="7" t="n">
        <v>0.7794217072280121</v>
      </c>
      <c r="J63" s="7" t="n">
        <v>0.7964686449633963</v>
      </c>
      <c r="K63" s="7" t="n">
        <v>0.7267739280479784</v>
      </c>
      <c r="L63" s="7" t="n">
        <v>0.634613906692767</v>
      </c>
      <c r="M63" s="7" t="n">
        <v>0.5506654696134757</v>
      </c>
      <c r="N63" s="7" t="n">
        <v>0.6531549910729703</v>
      </c>
      <c r="O63" s="7" t="n">
        <v>0.2032108082396817</v>
      </c>
      <c r="P63" s="7" t="n">
        <v>0.8204939374205171</v>
      </c>
      <c r="Q63" s="7" t="n">
        <v>0.632630798510139</v>
      </c>
      <c r="R63" s="7" t="n">
        <v>0.5680002041121872</v>
      </c>
      <c r="S63" s="7" t="n">
        <v>0.6934353083971664</v>
      </c>
      <c r="T63" s="7" t="n">
        <v>0.8024729410288098</v>
      </c>
      <c r="U63" s="7" t="n">
        <v>0.7480863353037988</v>
      </c>
      <c r="V63" s="7" t="n">
        <v>0.4918829179062057</v>
      </c>
      <c r="W63" s="7" t="n">
        <v>0.3229532637476121</v>
      </c>
      <c r="X63" s="7" t="n">
        <v>0.2417863300696666</v>
      </c>
      <c r="Y63" s="7" t="n">
        <v>0.5257438118080241</v>
      </c>
      <c r="Z63" s="7" t="n">
        <v>0.4870681537145674</v>
      </c>
      <c r="AA63" s="7" t="n">
        <v>0.4277806539128775</v>
      </c>
      <c r="AB63" s="7" t="n">
        <v>0.5309413658141505</v>
      </c>
      <c r="AC63" s="7" t="n">
        <v>0.4798307630891832</v>
      </c>
      <c r="AD63" s="7" t="n">
        <v>0.8281972793723793</v>
      </c>
      <c r="AE63" s="7" t="n">
        <v>0.7528139112827132</v>
      </c>
      <c r="AF63" s="7" t="n">
        <v>0.7670293186133623</v>
      </c>
      <c r="AG63" s="7" t="n">
        <v>0.7899940581375184</v>
      </c>
      <c r="AH63" s="7" t="n">
        <v>0.812281642399911</v>
      </c>
      <c r="AI63" s="7" t="n">
        <v>0.6631510661110609</v>
      </c>
      <c r="AJ63" s="7" t="n">
        <v>0.7834807489380248</v>
      </c>
      <c r="AK63" s="7" t="n">
        <v>0.7057618422014765</v>
      </c>
      <c r="AL63" s="7" t="n">
        <v>0.5376109441760404</v>
      </c>
      <c r="AM63" s="7" t="n">
        <v>0.7535102416004634</v>
      </c>
      <c r="AN63" s="7" t="n">
        <v>0.61656343855998</v>
      </c>
      <c r="AO63" s="7" t="n">
        <v>0.5461881000643993</v>
      </c>
      <c r="AP63" s="7" t="n">
        <v>0.6718549783901089</v>
      </c>
      <c r="AQ63" s="7" t="n">
        <v>0.6292125702815804</v>
      </c>
      <c r="AR63" s="7" t="n">
        <v>0.6306229921201763</v>
      </c>
      <c r="AS63" s="7" t="n">
        <v>0.6992798509848613</v>
      </c>
      <c r="AT63" s="7" t="n">
        <v>0.7117624762531132</v>
      </c>
      <c r="AU63" s="7" t="n">
        <v>-0.102506841181392</v>
      </c>
      <c r="AV63" s="7" t="n">
        <v>0.5387255617033749</v>
      </c>
      <c r="AW63" s="7" t="n">
        <v>0.5167763936117421</v>
      </c>
      <c r="AX63" s="7" t="n">
        <v>0.4480334992148288</v>
      </c>
      <c r="AY63" s="7" t="n">
        <v>0.3413564027520458</v>
      </c>
      <c r="AZ63" s="7" t="n">
        <v>0.6328253193381783</v>
      </c>
      <c r="BA63" s="7" t="n">
        <v>0.7656716080126815</v>
      </c>
      <c r="BB63" s="7" t="n">
        <v>0.7784414523137088</v>
      </c>
      <c r="BC63" s="7" t="n">
        <v>0.5714672701937576</v>
      </c>
      <c r="BD63" s="7" t="n">
        <v>0.6978218305938036</v>
      </c>
      <c r="BE63" s="7" t="n">
        <v>0.5069967620888811</v>
      </c>
      <c r="BF63" s="7" t="n">
        <v>0.4089745020368944</v>
      </c>
      <c r="BG63" s="7" t="n">
        <v>0.8348804116176616</v>
      </c>
      <c r="BH63" s="7" t="n">
        <v>0.9121963856473536</v>
      </c>
      <c r="BI63" s="7" t="n">
        <v>0.6484524023491104</v>
      </c>
      <c r="BJ63" s="7" t="n">
        <v>0.4246444461310855</v>
      </c>
      <c r="BK63" s="7" t="n">
        <v>0.8847724253410911</v>
      </c>
      <c r="BL63" s="7" t="n">
        <v>1</v>
      </c>
      <c r="BM63" s="7" t="n">
        <v>0.4890185650365766</v>
      </c>
      <c r="BN63" s="7" t="n">
        <v>0.2364046433326097</v>
      </c>
      <c r="BO63" s="7" t="n">
        <v>0.8223679322255145</v>
      </c>
      <c r="BP63" s="7" t="n">
        <v>0.6085795838156418</v>
      </c>
      <c r="BQ63" s="7" t="n">
        <v>0.8131868752563756</v>
      </c>
      <c r="BR63" s="7" t="n">
        <v>0.3816661041705795</v>
      </c>
      <c r="BS63" s="7" t="n">
        <v>0.7206184756628653</v>
      </c>
      <c r="BT63" s="7" t="n">
        <v>0.7083502826067025</v>
      </c>
      <c r="BU63" s="7" t="n">
        <v>0.5317659159748365</v>
      </c>
      <c r="BV63" s="7" t="n">
        <v>0.6589927906335969</v>
      </c>
      <c r="BW63" s="7" t="n">
        <v>0.6053224749062315</v>
      </c>
      <c r="BX63" s="7" t="n">
        <v>0.8857575910685441</v>
      </c>
      <c r="BY63" s="7" t="n">
        <v>0.8564622196158378</v>
      </c>
      <c r="BZ63" s="7" t="n">
        <v>0.8849726435547344</v>
      </c>
      <c r="CA63" s="7" t="n">
        <v>0.5731062336282832</v>
      </c>
      <c r="CB63" s="7" t="n">
        <v>0.6384381084565834</v>
      </c>
      <c r="CC63" s="7" t="n">
        <v>0.4329601381732437</v>
      </c>
      <c r="CD63" s="7" t="n">
        <v>0.8164094325106169</v>
      </c>
      <c r="CE63" s="7" t="n">
        <v>0.4932477016527202</v>
      </c>
      <c r="CF63" s="7" t="n">
        <v>0.7858827058385985</v>
      </c>
      <c r="CG63" s="7" t="n">
        <v>0.7415427266378153</v>
      </c>
      <c r="CH63" s="7" t="n">
        <v>0.5511259857521398</v>
      </c>
      <c r="CI63" s="7" t="n">
        <v>0.7275652572089353</v>
      </c>
      <c r="CJ63" s="7" t="n">
        <v>0.8336039696368263</v>
      </c>
      <c r="CK63" s="7" t="n">
        <v>0.7788323108067463</v>
      </c>
      <c r="CL63" s="7" t="n">
        <v>0.7404907443076673</v>
      </c>
      <c r="CM63" s="7" t="n">
        <v>0.8116094419826994</v>
      </c>
      <c r="CN63" s="7" t="n">
        <v>0.9265106080002155</v>
      </c>
      <c r="CO63" s="7" t="n">
        <v>0.6937601186329394</v>
      </c>
      <c r="CP63" s="7" t="n">
        <v>0.8219688562313353</v>
      </c>
      <c r="CQ63" s="7" t="n">
        <v>0.1824756924482339</v>
      </c>
      <c r="CR63" s="7" t="n">
        <v>0.6169145418345167</v>
      </c>
      <c r="CS63" s="7" t="n">
        <v>0.8224316323552635</v>
      </c>
      <c r="CT63" s="7" t="n">
        <v>0.8440848304714668</v>
      </c>
      <c r="CU63" s="7" t="n">
        <v>-0.1088831143724435</v>
      </c>
      <c r="CV63" s="7" t="n">
        <v>0.6016074931504737</v>
      </c>
      <c r="CW63" s="7" t="n">
        <v>0.8315315823219086</v>
      </c>
      <c r="CX63" s="7" t="n">
        <v>0.07480845076368292</v>
      </c>
      <c r="CY63" s="7" t="n">
        <v>0.7681363233907482</v>
      </c>
      <c r="CZ63" s="7" t="n">
        <v>0.5126987936834128</v>
      </c>
      <c r="DA63" s="7" t="n">
        <v>0.1348825738083773</v>
      </c>
      <c r="DB63" s="7" t="n">
        <v>0.85081274526995</v>
      </c>
      <c r="DC63" s="7" t="n">
        <v>0.2660789758247454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0.5810331978912934</v>
      </c>
      <c r="D64" s="7" t="n">
        <v>0.569987584597091</v>
      </c>
      <c r="E64" s="7" t="n">
        <v>0.2040056809647944</v>
      </c>
      <c r="F64" s="7" t="n">
        <v>0.4917553017666056</v>
      </c>
      <c r="G64" s="7" t="n">
        <v>0.1204551841930714</v>
      </c>
      <c r="H64" s="7" t="n">
        <v>0.6562353091730786</v>
      </c>
      <c r="I64" s="7" t="n">
        <v>0.6194683499576321</v>
      </c>
      <c r="J64" s="7" t="n">
        <v>0.7589175114703686</v>
      </c>
      <c r="K64" s="7" t="n">
        <v>0.8470534850412343</v>
      </c>
      <c r="L64" s="7" t="n">
        <v>0.7771914429151254</v>
      </c>
      <c r="M64" s="7" t="n">
        <v>0.7530814798163705</v>
      </c>
      <c r="N64" s="7" t="n">
        <v>0.5100827208747946</v>
      </c>
      <c r="O64" s="7" t="n">
        <v>0.1308938136926278</v>
      </c>
      <c r="P64" s="7" t="n">
        <v>0.7554037493733595</v>
      </c>
      <c r="Q64" s="7" t="n">
        <v>0.477785382588255</v>
      </c>
      <c r="R64" s="7" t="n">
        <v>0.3651449252511519</v>
      </c>
      <c r="S64" s="7" t="n">
        <v>0.6707252508697772</v>
      </c>
      <c r="T64" s="7" t="n">
        <v>0.7764052353624967</v>
      </c>
      <c r="U64" s="7" t="n">
        <v>0.714441065697185</v>
      </c>
      <c r="V64" s="7" t="n">
        <v>0.9811468893604952</v>
      </c>
      <c r="W64" s="7" t="n">
        <v>0.3489356889091861</v>
      </c>
      <c r="X64" s="7" t="n">
        <v>0.1602502751940399</v>
      </c>
      <c r="Y64" s="7" t="n">
        <v>0.7753448735316775</v>
      </c>
      <c r="Z64" s="7" t="n">
        <v>0.9810615976987629</v>
      </c>
      <c r="AA64" s="7" t="n">
        <v>0.7244508383671886</v>
      </c>
      <c r="AB64" s="7" t="n">
        <v>0.6570931598105348</v>
      </c>
      <c r="AC64" s="7" t="n">
        <v>0.9806704235505901</v>
      </c>
      <c r="AD64" s="7" t="n">
        <v>0.7696376880689089</v>
      </c>
      <c r="AE64" s="7" t="n">
        <v>0.7998363365899295</v>
      </c>
      <c r="AF64" s="7" t="n">
        <v>0.7898972877486785</v>
      </c>
      <c r="AG64" s="7" t="n">
        <v>0.6011896386889964</v>
      </c>
      <c r="AH64" s="7" t="n">
        <v>0.7140661990200782</v>
      </c>
      <c r="AI64" s="7" t="n">
        <v>0.6376826490672199</v>
      </c>
      <c r="AJ64" s="7" t="n">
        <v>0.7543011876188673</v>
      </c>
      <c r="AK64" s="7" t="n">
        <v>0.7267062037809802</v>
      </c>
      <c r="AL64" s="7" t="n">
        <v>0.9591167958414921</v>
      </c>
      <c r="AM64" s="7" t="n">
        <v>0.758331847282287</v>
      </c>
      <c r="AN64" s="7" t="n">
        <v>0.7562648313061658</v>
      </c>
      <c r="AO64" s="7" t="n">
        <v>0.5728122673200698</v>
      </c>
      <c r="AP64" s="7" t="n">
        <v>0.5481528217116329</v>
      </c>
      <c r="AQ64" s="7" t="n">
        <v>0.7156174815031692</v>
      </c>
      <c r="AR64" s="7" t="n">
        <v>0.5642324140944072</v>
      </c>
      <c r="AS64" s="7" t="n">
        <v>0.7236173224584364</v>
      </c>
      <c r="AT64" s="7" t="n">
        <v>0.7258319324161302</v>
      </c>
      <c r="AU64" s="7" t="n">
        <v>-0.2229137355136054</v>
      </c>
      <c r="AV64" s="7" t="n">
        <v>0.7127905954713688</v>
      </c>
      <c r="AW64" s="7" t="n">
        <v>0.9522401300654039</v>
      </c>
      <c r="AX64" s="7" t="n">
        <v>0.4277718696591007</v>
      </c>
      <c r="AY64" s="7" t="n">
        <v>0.3754138512994314</v>
      </c>
      <c r="AZ64" s="7" t="n">
        <v>0.537886928080347</v>
      </c>
      <c r="BA64" s="7" t="n">
        <v>0.6421251910074738</v>
      </c>
      <c r="BB64" s="7" t="n">
        <v>0.6610950750792104</v>
      </c>
      <c r="BC64" s="7" t="n">
        <v>0.5832834967374638</v>
      </c>
      <c r="BD64" s="7" t="n">
        <v>0.7113460195602153</v>
      </c>
      <c r="BE64" s="7" t="n">
        <v>0.7314049815154779</v>
      </c>
      <c r="BF64" s="7" t="n">
        <v>0.8386901963471447</v>
      </c>
      <c r="BG64" s="7" t="n">
        <v>0.6618806917449251</v>
      </c>
      <c r="BH64" s="7" t="n">
        <v>0.5262766509694001</v>
      </c>
      <c r="BI64" s="7" t="n">
        <v>0.4977908266515081</v>
      </c>
      <c r="BJ64" s="7" t="n">
        <v>0.7197680200460722</v>
      </c>
      <c r="BK64" s="7" t="n">
        <v>0.5605593712136822</v>
      </c>
      <c r="BL64" s="7" t="n">
        <v>0.4890185650365766</v>
      </c>
      <c r="BM64" s="7" t="n">
        <v>1</v>
      </c>
      <c r="BN64" s="7" t="n">
        <v>0.1871212250746573</v>
      </c>
      <c r="BO64" s="7" t="n">
        <v>0.604352884169484</v>
      </c>
      <c r="BP64" s="7" t="n">
        <v>0.6591639996544767</v>
      </c>
      <c r="BQ64" s="7" t="n">
        <v>0.6213540793661119</v>
      </c>
      <c r="BR64" s="7" t="n">
        <v>0.41866269643293</v>
      </c>
      <c r="BS64" s="7" t="n">
        <v>0.6315656336363589</v>
      </c>
      <c r="BT64" s="7" t="n">
        <v>0.7256403100509234</v>
      </c>
      <c r="BU64" s="7" t="n">
        <v>0.6697402037369917</v>
      </c>
      <c r="BV64" s="7" t="n">
        <v>0.6847881068430248</v>
      </c>
      <c r="BW64" s="7" t="n">
        <v>0.542067840062716</v>
      </c>
      <c r="BX64" s="7" t="n">
        <v>0.5501128478809817</v>
      </c>
      <c r="BY64" s="7" t="n">
        <v>0.3611488287233375</v>
      </c>
      <c r="BZ64" s="7" t="n">
        <v>0.7074333661797362</v>
      </c>
      <c r="CA64" s="7" t="n">
        <v>0.722283272237312</v>
      </c>
      <c r="CB64" s="7" t="n">
        <v>0.7883539096174149</v>
      </c>
      <c r="CC64" s="7" t="n">
        <v>0.9594295880475502</v>
      </c>
      <c r="CD64" s="7" t="n">
        <v>0.3438414203929189</v>
      </c>
      <c r="CE64" s="7" t="n">
        <v>0.964476642778223</v>
      </c>
      <c r="CF64" s="7" t="n">
        <v>0.7742628410111611</v>
      </c>
      <c r="CG64" s="7" t="n">
        <v>0.6222273216749716</v>
      </c>
      <c r="CH64" s="7" t="n">
        <v>0.5519414164163167</v>
      </c>
      <c r="CI64" s="7" t="n">
        <v>0.6134233848097369</v>
      </c>
      <c r="CJ64" s="7" t="n">
        <v>0.6969476660369101</v>
      </c>
      <c r="CK64" s="7" t="n">
        <v>0.6249877741622857</v>
      </c>
      <c r="CL64" s="7" t="n">
        <v>0.6150874451025244</v>
      </c>
      <c r="CM64" s="7" t="n">
        <v>0.565781702806036</v>
      </c>
      <c r="CN64" s="7" t="n">
        <v>0.4671531907609628</v>
      </c>
      <c r="CO64" s="7" t="n">
        <v>0.6990064070990712</v>
      </c>
      <c r="CP64" s="7" t="n">
        <v>0.5824445101057103</v>
      </c>
      <c r="CQ64" s="7" t="n">
        <v>0.02908535824806694</v>
      </c>
      <c r="CR64" s="7" t="n">
        <v>0.4505025699732652</v>
      </c>
      <c r="CS64" s="7" t="n">
        <v>0.5804738840758772</v>
      </c>
      <c r="CT64" s="7" t="n">
        <v>0.5695379675620506</v>
      </c>
      <c r="CU64" s="7" t="n">
        <v>-0.2283252747245413</v>
      </c>
      <c r="CV64" s="7" t="n">
        <v>0.618780052382068</v>
      </c>
      <c r="CW64" s="7" t="n">
        <v>0.5716552722046544</v>
      </c>
      <c r="CX64" s="7" t="n">
        <v>-0.08132584212810028</v>
      </c>
      <c r="CY64" s="7" t="n">
        <v>0.6625113025571233</v>
      </c>
      <c r="CZ64" s="7" t="n">
        <v>0.944697446582353</v>
      </c>
      <c r="DA64" s="7" t="n">
        <v>0.1389650314346614</v>
      </c>
      <c r="DB64" s="7" t="n">
        <v>0.694238242855798</v>
      </c>
      <c r="DC64" s="7" t="n">
        <v>0.2446548721829906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0.783939937240284</v>
      </c>
      <c r="D65" s="7" t="n">
        <v>0.7945615649537909</v>
      </c>
      <c r="E65" s="7" t="n">
        <v>0.8857688598044555</v>
      </c>
      <c r="F65" s="7" t="n">
        <v>0.8249066163228583</v>
      </c>
      <c r="G65" s="7" t="n">
        <v>0.8392332484137091</v>
      </c>
      <c r="H65" s="7" t="n">
        <v>0.7104257665294614</v>
      </c>
      <c r="I65" s="7" t="n">
        <v>0.2886961860525489</v>
      </c>
      <c r="J65" s="7" t="n">
        <v>0.2730897006274386</v>
      </c>
      <c r="K65" s="7" t="n">
        <v>0.221871068919837</v>
      </c>
      <c r="L65" s="7" t="n">
        <v>0.409932959803289</v>
      </c>
      <c r="M65" s="7" t="n">
        <v>0.3856559518387652</v>
      </c>
      <c r="N65" s="7" t="n">
        <v>0.4108543231724422</v>
      </c>
      <c r="O65" s="7" t="n">
        <v>0.9438914511979172</v>
      </c>
      <c r="P65" s="7" t="n">
        <v>0.3495018772892367</v>
      </c>
      <c r="Q65" s="7" t="n">
        <v>0.776251642751759</v>
      </c>
      <c r="R65" s="7" t="n">
        <v>0.7696224417426941</v>
      </c>
      <c r="S65" s="7" t="n">
        <v>0.6615648878897994</v>
      </c>
      <c r="T65" s="7" t="n">
        <v>0.407662454208841</v>
      </c>
      <c r="U65" s="7" t="n">
        <v>0.6356468599949915</v>
      </c>
      <c r="V65" s="7" t="n">
        <v>0.2322047980425203</v>
      </c>
      <c r="W65" s="7" t="n">
        <v>0.8839888811867086</v>
      </c>
      <c r="X65" s="7" t="n">
        <v>0.7492619895441145</v>
      </c>
      <c r="Y65" s="7" t="n">
        <v>0.388888683111378</v>
      </c>
      <c r="Z65" s="7" t="n">
        <v>0.2225270351056503</v>
      </c>
      <c r="AA65" s="7" t="n">
        <v>0.3144544977738477</v>
      </c>
      <c r="AB65" s="7" t="n">
        <v>0.4624734847258962</v>
      </c>
      <c r="AC65" s="7" t="n">
        <v>0.2170629164768542</v>
      </c>
      <c r="AD65" s="7" t="n">
        <v>0.437763050976224</v>
      </c>
      <c r="AE65" s="7" t="n">
        <v>0.3979440359443762</v>
      </c>
      <c r="AF65" s="7" t="n">
        <v>0.391026892531818</v>
      </c>
      <c r="AG65" s="7" t="n">
        <v>0.4283919587102942</v>
      </c>
      <c r="AH65" s="7" t="n">
        <v>0.3084037958955885</v>
      </c>
      <c r="AI65" s="7" t="n">
        <v>0.5902989297704437</v>
      </c>
      <c r="AJ65" s="7" t="n">
        <v>0.4742045874876128</v>
      </c>
      <c r="AK65" s="7" t="n">
        <v>0.460883540878876</v>
      </c>
      <c r="AL65" s="7" t="n">
        <v>0.1736308134497599</v>
      </c>
      <c r="AM65" s="7" t="n">
        <v>0.4154542451966184</v>
      </c>
      <c r="AN65" s="7" t="n">
        <v>0.2330759773546533</v>
      </c>
      <c r="AO65" s="7" t="n">
        <v>0.2114938969008998</v>
      </c>
      <c r="AP65" s="7" t="n">
        <v>0.2712493493060409</v>
      </c>
      <c r="AQ65" s="7" t="n">
        <v>0.2808432723211816</v>
      </c>
      <c r="AR65" s="7" t="n">
        <v>0.2255974545556882</v>
      </c>
      <c r="AS65" s="7" t="n">
        <v>0.4155250780488655</v>
      </c>
      <c r="AT65" s="7" t="n">
        <v>0.2255634757196163</v>
      </c>
      <c r="AU65" s="7" t="n">
        <v>0.7832765937401929</v>
      </c>
      <c r="AV65" s="7" t="n">
        <v>0.3622920044367609</v>
      </c>
      <c r="AW65" s="7" t="n">
        <v>0.1303109955847944</v>
      </c>
      <c r="AX65" s="7" t="n">
        <v>0.6395409083459569</v>
      </c>
      <c r="AY65" s="7" t="n">
        <v>0.6653893771611435</v>
      </c>
      <c r="AZ65" s="7" t="n">
        <v>0.7379452061773795</v>
      </c>
      <c r="BA65" s="7" t="n">
        <v>0.2555105107844642</v>
      </c>
      <c r="BB65" s="7" t="n">
        <v>0.2535390514886129</v>
      </c>
      <c r="BC65" s="7" t="n">
        <v>0.6149244774093082</v>
      </c>
      <c r="BD65" s="7" t="n">
        <v>0.2280552051346855</v>
      </c>
      <c r="BE65" s="7" t="n">
        <v>0.2592124678745701</v>
      </c>
      <c r="BF65" s="7" t="n">
        <v>0.3463078040658402</v>
      </c>
      <c r="BG65" s="7" t="n">
        <v>0.303159917589231</v>
      </c>
      <c r="BH65" s="7" t="n">
        <v>0.3258374803182859</v>
      </c>
      <c r="BI65" s="7" t="n">
        <v>0.287774654155065</v>
      </c>
      <c r="BJ65" s="7" t="n">
        <v>0.2875787864276934</v>
      </c>
      <c r="BK65" s="7" t="n">
        <v>0.3654950061179537</v>
      </c>
      <c r="BL65" s="7" t="n">
        <v>0.2364046433326097</v>
      </c>
      <c r="BM65" s="7" t="n">
        <v>0.1871212250746573</v>
      </c>
      <c r="BN65" s="7" t="n">
        <v>1</v>
      </c>
      <c r="BO65" s="7" t="n">
        <v>0.3336801871514365</v>
      </c>
      <c r="BP65" s="7" t="n">
        <v>0.1836387212113388</v>
      </c>
      <c r="BQ65" s="7" t="n">
        <v>0.2656767226846742</v>
      </c>
      <c r="BR65" s="7" t="n">
        <v>0.8820269561312539</v>
      </c>
      <c r="BS65" s="7" t="n">
        <v>0.4008723262012029</v>
      </c>
      <c r="BT65" s="7" t="n">
        <v>0.2233509105182102</v>
      </c>
      <c r="BU65" s="7" t="n">
        <v>0.3558839803987721</v>
      </c>
      <c r="BV65" s="7" t="n">
        <v>0.6068281858948223</v>
      </c>
      <c r="BW65" s="7" t="n">
        <v>0.2261275608863918</v>
      </c>
      <c r="BX65" s="7" t="n">
        <v>0.3611202132562484</v>
      </c>
      <c r="BY65" s="7" t="n">
        <v>0.3666078418680969</v>
      </c>
      <c r="BZ65" s="7" t="n">
        <v>0.3555114197954439</v>
      </c>
      <c r="CA65" s="7" t="n">
        <v>0.4531881916592628</v>
      </c>
      <c r="CB65" s="7" t="n">
        <v>0.1046564253707194</v>
      </c>
      <c r="CC65" s="7" t="n">
        <v>0.1263222809891727</v>
      </c>
      <c r="CD65" s="7" t="n">
        <v>0.3870000619757483</v>
      </c>
      <c r="CE65" s="7" t="n">
        <v>0.1767732853245922</v>
      </c>
      <c r="CF65" s="7" t="n">
        <v>0.3597639922500777</v>
      </c>
      <c r="CG65" s="7" t="n">
        <v>0.2675590533059293</v>
      </c>
      <c r="CH65" s="7" t="n">
        <v>0.2173031630194853</v>
      </c>
      <c r="CI65" s="7" t="n">
        <v>0.2692448659847007</v>
      </c>
      <c r="CJ65" s="7" t="n">
        <v>0.2480334262944703</v>
      </c>
      <c r="CK65" s="7" t="n">
        <v>0.2510396777620413</v>
      </c>
      <c r="CL65" s="7" t="n">
        <v>0.3145432213890325</v>
      </c>
      <c r="CM65" s="7" t="n">
        <v>0.2994862479561918</v>
      </c>
      <c r="CN65" s="7" t="n">
        <v>0.2893541532985173</v>
      </c>
      <c r="CO65" s="7" t="n">
        <v>0.2142926435073109</v>
      </c>
      <c r="CP65" s="7" t="n">
        <v>0.3031157493320007</v>
      </c>
      <c r="CQ65" s="7" t="n">
        <v>0.810112702368828</v>
      </c>
      <c r="CR65" s="7" t="n">
        <v>0.4694408137233295</v>
      </c>
      <c r="CS65" s="7" t="n">
        <v>0.3032245601298881</v>
      </c>
      <c r="CT65" s="7" t="n">
        <v>0.2230441598935191</v>
      </c>
      <c r="CU65" s="7" t="n">
        <v>0.7808784426068167</v>
      </c>
      <c r="CV65" s="7" t="n">
        <v>0.5521903555583141</v>
      </c>
      <c r="CW65" s="7" t="n">
        <v>0.3002087403023219</v>
      </c>
      <c r="CX65" s="7" t="n">
        <v>0.714392880673714</v>
      </c>
      <c r="CY65" s="7" t="n">
        <v>0.267583197511178</v>
      </c>
      <c r="CZ65" s="7" t="n">
        <v>0.1736202901591073</v>
      </c>
      <c r="DA65" s="7" t="n">
        <v>0.9073769167140505</v>
      </c>
      <c r="DB65" s="7" t="n">
        <v>0.2519913115619087</v>
      </c>
      <c r="DC65" s="7" t="n">
        <v>0.95359292928282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0.7502140780261031</v>
      </c>
      <c r="D66" s="7" t="n">
        <v>0.706633716302894</v>
      </c>
      <c r="E66" s="7" t="n">
        <v>0.3067878337404337</v>
      </c>
      <c r="F66" s="7" t="n">
        <v>0.5659193843143091</v>
      </c>
      <c r="G66" s="7" t="n">
        <v>0.2991786520089874</v>
      </c>
      <c r="H66" s="7" t="n">
        <v>0.7669418344075791</v>
      </c>
      <c r="I66" s="7" t="n">
        <v>0.771826566084313</v>
      </c>
      <c r="J66" s="7" t="n">
        <v>0.8314821302488486</v>
      </c>
      <c r="K66" s="7" t="n">
        <v>0.8084760422754865</v>
      </c>
      <c r="L66" s="7" t="n">
        <v>0.685309578342976</v>
      </c>
      <c r="M66" s="7" t="n">
        <v>0.6121246880670139</v>
      </c>
      <c r="N66" s="7" t="n">
        <v>0.6707581258973776</v>
      </c>
      <c r="O66" s="7" t="n">
        <v>0.3369652666440929</v>
      </c>
      <c r="P66" s="7" t="n">
        <v>0.8830823515784081</v>
      </c>
      <c r="Q66" s="7" t="n">
        <v>0.7413546909426408</v>
      </c>
      <c r="R66" s="7" t="n">
        <v>0.6876279376134524</v>
      </c>
      <c r="S66" s="7" t="n">
        <v>0.7473015784383736</v>
      </c>
      <c r="T66" s="7" t="n">
        <v>0.859286077627105</v>
      </c>
      <c r="U66" s="7" t="n">
        <v>0.8195801758184214</v>
      </c>
      <c r="V66" s="7" t="n">
        <v>0.6152673167332303</v>
      </c>
      <c r="W66" s="7" t="n">
        <v>0.4406936899848502</v>
      </c>
      <c r="X66" s="7" t="n">
        <v>0.3517207889003485</v>
      </c>
      <c r="Y66" s="7" t="n">
        <v>0.5929735989737024</v>
      </c>
      <c r="Z66" s="7" t="n">
        <v>0.6197805309915344</v>
      </c>
      <c r="AA66" s="7" t="n">
        <v>0.5185826167575392</v>
      </c>
      <c r="AB66" s="7" t="n">
        <v>0.6051030664259668</v>
      </c>
      <c r="AC66" s="7" t="n">
        <v>0.6130427932876162</v>
      </c>
      <c r="AD66" s="7" t="n">
        <v>0.8626605589107721</v>
      </c>
      <c r="AE66" s="7" t="n">
        <v>0.8390085491544145</v>
      </c>
      <c r="AF66" s="7" t="n">
        <v>0.8532773061036288</v>
      </c>
      <c r="AG66" s="7" t="n">
        <v>0.8347531850570066</v>
      </c>
      <c r="AH66" s="7" t="n">
        <v>0.8788214762170895</v>
      </c>
      <c r="AI66" s="7" t="n">
        <v>0.6638982827694776</v>
      </c>
      <c r="AJ66" s="7" t="n">
        <v>0.8116612451058933</v>
      </c>
      <c r="AK66" s="7" t="n">
        <v>0.8033031609856703</v>
      </c>
      <c r="AL66" s="7" t="n">
        <v>0.6815513453100743</v>
      </c>
      <c r="AM66" s="7" t="n">
        <v>0.8374137798682261</v>
      </c>
      <c r="AN66" s="7" t="n">
        <v>0.6715941184048134</v>
      </c>
      <c r="AO66" s="7" t="n">
        <v>0.5503695381703236</v>
      </c>
      <c r="AP66" s="7" t="n">
        <v>0.7448920985461047</v>
      </c>
      <c r="AQ66" s="7" t="n">
        <v>0.7878657492072957</v>
      </c>
      <c r="AR66" s="7" t="n">
        <v>0.7148424028930921</v>
      </c>
      <c r="AS66" s="7" t="n">
        <v>0.7927779529208723</v>
      </c>
      <c r="AT66" s="7" t="n">
        <v>0.6991913320922744</v>
      </c>
      <c r="AU66" s="7" t="n">
        <v>-0.02219890246633867</v>
      </c>
      <c r="AV66" s="7" t="n">
        <v>0.5928995248687055</v>
      </c>
      <c r="AW66" s="7" t="n">
        <v>0.6621461424554768</v>
      </c>
      <c r="AX66" s="7" t="n">
        <v>0.6245408756271257</v>
      </c>
      <c r="AY66" s="7" t="n">
        <v>0.4840089805223226</v>
      </c>
      <c r="AZ66" s="7" t="n">
        <v>0.6906900078975223</v>
      </c>
      <c r="BA66" s="7" t="n">
        <v>0.7852076828346082</v>
      </c>
      <c r="BB66" s="7" t="n">
        <v>0.9446778104821288</v>
      </c>
      <c r="BC66" s="7" t="n">
        <v>0.6837863712794499</v>
      </c>
      <c r="BD66" s="7" t="n">
        <v>0.7301657688806027</v>
      </c>
      <c r="BE66" s="7" t="n">
        <v>0.5973355202790537</v>
      </c>
      <c r="BF66" s="7" t="n">
        <v>0.5380277792770651</v>
      </c>
      <c r="BG66" s="7" t="n">
        <v>0.9674794644206242</v>
      </c>
      <c r="BH66" s="7" t="n">
        <v>0.847234558098413</v>
      </c>
      <c r="BI66" s="7" t="n">
        <v>0.6071840570023372</v>
      </c>
      <c r="BJ66" s="7" t="n">
        <v>0.5109091052349336</v>
      </c>
      <c r="BK66" s="7" t="n">
        <v>0.9378357491528531</v>
      </c>
      <c r="BL66" s="7" t="n">
        <v>0.8223679322255145</v>
      </c>
      <c r="BM66" s="7" t="n">
        <v>0.604352884169484</v>
      </c>
      <c r="BN66" s="7" t="n">
        <v>0.3336801871514365</v>
      </c>
      <c r="BO66" s="7" t="n">
        <v>1</v>
      </c>
      <c r="BP66" s="7" t="n">
        <v>0.7549070143457182</v>
      </c>
      <c r="BQ66" s="7" t="n">
        <v>0.9729750342473508</v>
      </c>
      <c r="BR66" s="7" t="n">
        <v>0.5005924489242722</v>
      </c>
      <c r="BS66" s="7" t="n">
        <v>0.908026384629775</v>
      </c>
      <c r="BT66" s="7" t="n">
        <v>0.6971459735991827</v>
      </c>
      <c r="BU66" s="7" t="n">
        <v>0.6213087292696008</v>
      </c>
      <c r="BV66" s="7" t="n">
        <v>0.7197201939518771</v>
      </c>
      <c r="BW66" s="7" t="n">
        <v>0.6939272806930208</v>
      </c>
      <c r="BX66" s="7" t="n">
        <v>0.943649145990363</v>
      </c>
      <c r="BY66" s="7" t="n">
        <v>0.8070160036333689</v>
      </c>
      <c r="BZ66" s="7" t="n">
        <v>0.8857661123796854</v>
      </c>
      <c r="CA66" s="7" t="n">
        <v>0.5891304461976055</v>
      </c>
      <c r="CB66" s="7" t="n">
        <v>0.6828790047740482</v>
      </c>
      <c r="CC66" s="7" t="n">
        <v>0.5750007322090723</v>
      </c>
      <c r="CD66" s="7" t="n">
        <v>0.8128264173441857</v>
      </c>
      <c r="CE66" s="7" t="n">
        <v>0.6382208767845744</v>
      </c>
      <c r="CF66" s="7" t="n">
        <v>0.846423764785559</v>
      </c>
      <c r="CG66" s="7" t="n">
        <v>0.7117008633264256</v>
      </c>
      <c r="CH66" s="7" t="n">
        <v>0.5852843840669656</v>
      </c>
      <c r="CI66" s="7" t="n">
        <v>0.6972096531342276</v>
      </c>
      <c r="CJ66" s="7" t="n">
        <v>0.8566833195205611</v>
      </c>
      <c r="CK66" s="7" t="n">
        <v>0.8426287215863332</v>
      </c>
      <c r="CL66" s="7" t="n">
        <v>0.8275463511652246</v>
      </c>
      <c r="CM66" s="7" t="n">
        <v>0.7727997831284654</v>
      </c>
      <c r="CN66" s="7" t="n">
        <v>0.7961161669818628</v>
      </c>
      <c r="CO66" s="7" t="n">
        <v>0.6742691291725182</v>
      </c>
      <c r="CP66" s="7" t="n">
        <v>0.7828164727580884</v>
      </c>
      <c r="CQ66" s="7" t="n">
        <v>0.3008276181876839</v>
      </c>
      <c r="CR66" s="7" t="n">
        <v>0.6548714409442904</v>
      </c>
      <c r="CS66" s="7" t="n">
        <v>0.7833785172928186</v>
      </c>
      <c r="CT66" s="7" t="n">
        <v>0.677448151566271</v>
      </c>
      <c r="CU66" s="7" t="n">
        <v>-0.0313875408928638</v>
      </c>
      <c r="CV66" s="7" t="n">
        <v>0.6967344039777988</v>
      </c>
      <c r="CW66" s="7" t="n">
        <v>0.791327378803566</v>
      </c>
      <c r="CX66" s="7" t="n">
        <v>0.1491903652305783</v>
      </c>
      <c r="CY66" s="7" t="n">
        <v>0.9452464111683259</v>
      </c>
      <c r="CZ66" s="7" t="n">
        <v>0.6386339472781686</v>
      </c>
      <c r="DA66" s="7" t="n">
        <v>0.2703486962308694</v>
      </c>
      <c r="DB66" s="7" t="n">
        <v>0.8854418541972213</v>
      </c>
      <c r="DC66" s="7" t="n">
        <v>0.3852987929968782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0.6212735502384282</v>
      </c>
      <c r="D67" s="7" t="n">
        <v>0.5708137849146457</v>
      </c>
      <c r="E67" s="7" t="n">
        <v>0.221667790734124</v>
      </c>
      <c r="F67" s="7" t="n">
        <v>0.4607886820051652</v>
      </c>
      <c r="G67" s="7" t="n">
        <v>0.187312227127496</v>
      </c>
      <c r="H67" s="7" t="n">
        <v>0.6390865291536283</v>
      </c>
      <c r="I67" s="7" t="n">
        <v>0.5765338711138984</v>
      </c>
      <c r="J67" s="7" t="n">
        <v>0.6682324620833052</v>
      </c>
      <c r="K67" s="7" t="n">
        <v>0.7465500698359024</v>
      </c>
      <c r="L67" s="7" t="n">
        <v>0.6357630694360058</v>
      </c>
      <c r="M67" s="7" t="n">
        <v>0.6846108091521766</v>
      </c>
      <c r="N67" s="7" t="n">
        <v>0.5541361544649031</v>
      </c>
      <c r="O67" s="7" t="n">
        <v>0.2129665752912443</v>
      </c>
      <c r="P67" s="7" t="n">
        <v>0.8144621935774763</v>
      </c>
      <c r="Q67" s="7" t="n">
        <v>0.549530287607383</v>
      </c>
      <c r="R67" s="7" t="n">
        <v>0.4725911756069949</v>
      </c>
      <c r="S67" s="7" t="n">
        <v>0.6145608416926525</v>
      </c>
      <c r="T67" s="7" t="n">
        <v>0.7744212583073353</v>
      </c>
      <c r="U67" s="7" t="n">
        <v>0.7013599577440938</v>
      </c>
      <c r="V67" s="7" t="n">
        <v>0.6596100284783952</v>
      </c>
      <c r="W67" s="7" t="n">
        <v>0.3665355492848925</v>
      </c>
      <c r="X67" s="7" t="n">
        <v>0.2210417059476264</v>
      </c>
      <c r="Y67" s="7" t="n">
        <v>0.676901829201635</v>
      </c>
      <c r="Z67" s="7" t="n">
        <v>0.6791766798443071</v>
      </c>
      <c r="AA67" s="7" t="n">
        <v>0.6221208011054473</v>
      </c>
      <c r="AB67" s="7" t="n">
        <v>0.6196739884216244</v>
      </c>
      <c r="AC67" s="7" t="n">
        <v>0.6724631433413717</v>
      </c>
      <c r="AD67" s="7" t="n">
        <v>0.7533951526467301</v>
      </c>
      <c r="AE67" s="7" t="n">
        <v>0.7294585121616189</v>
      </c>
      <c r="AF67" s="7" t="n">
        <v>0.7247005112825612</v>
      </c>
      <c r="AG67" s="7" t="n">
        <v>0.5861087466830033</v>
      </c>
      <c r="AH67" s="7" t="n">
        <v>0.8198425698444796</v>
      </c>
      <c r="AI67" s="7" t="n">
        <v>0.6029134154825084</v>
      </c>
      <c r="AJ67" s="7" t="n">
        <v>0.6995664318267233</v>
      </c>
      <c r="AK67" s="7" t="n">
        <v>0.7729734896639816</v>
      </c>
      <c r="AL67" s="7" t="n">
        <v>0.7264599478572528</v>
      </c>
      <c r="AM67" s="7" t="n">
        <v>0.705540523917745</v>
      </c>
      <c r="AN67" s="7" t="n">
        <v>0.7202942304558536</v>
      </c>
      <c r="AO67" s="7" t="n">
        <v>0.5918690182714815</v>
      </c>
      <c r="AP67" s="7" t="n">
        <v>0.6224681046534206</v>
      </c>
      <c r="AQ67" s="7" t="n">
        <v>0.9511390734011381</v>
      </c>
      <c r="AR67" s="7" t="n">
        <v>0.6333809712212597</v>
      </c>
      <c r="AS67" s="7" t="n">
        <v>0.7719347618519894</v>
      </c>
      <c r="AT67" s="7" t="n">
        <v>0.6928909143021124</v>
      </c>
      <c r="AU67" s="7" t="n">
        <v>-0.1403423191577013</v>
      </c>
      <c r="AV67" s="7" t="n">
        <v>0.6807885787255948</v>
      </c>
      <c r="AW67" s="7" t="n">
        <v>0.726715837903058</v>
      </c>
      <c r="AX67" s="7" t="n">
        <v>0.5780912569258919</v>
      </c>
      <c r="AY67" s="7" t="n">
        <v>0.4138066904019775</v>
      </c>
      <c r="AZ67" s="7" t="n">
        <v>0.5134573415984346</v>
      </c>
      <c r="BA67" s="7" t="n">
        <v>0.7267122376043761</v>
      </c>
      <c r="BB67" s="7" t="n">
        <v>0.776518474948661</v>
      </c>
      <c r="BC67" s="7" t="n">
        <v>0.6617911722713484</v>
      </c>
      <c r="BD67" s="7" t="n">
        <v>0.7422830164297274</v>
      </c>
      <c r="BE67" s="7" t="n">
        <v>0.7628707915068836</v>
      </c>
      <c r="BF67" s="7" t="n">
        <v>0.5769116714910352</v>
      </c>
      <c r="BG67" s="7" t="n">
        <v>0.7706035807792276</v>
      </c>
      <c r="BH67" s="7" t="n">
        <v>0.5804224371395464</v>
      </c>
      <c r="BI67" s="7" t="n">
        <v>0.4700647272170401</v>
      </c>
      <c r="BJ67" s="7" t="n">
        <v>0.6152092266217059</v>
      </c>
      <c r="BK67" s="7" t="n">
        <v>0.6445082553315075</v>
      </c>
      <c r="BL67" s="7" t="n">
        <v>0.6085795838156418</v>
      </c>
      <c r="BM67" s="7" t="n">
        <v>0.6591639996544767</v>
      </c>
      <c r="BN67" s="7" t="n">
        <v>0.1836387212113388</v>
      </c>
      <c r="BO67" s="7" t="n">
        <v>0.7549070143457182</v>
      </c>
      <c r="BP67" s="7" t="n">
        <v>1</v>
      </c>
      <c r="BQ67" s="7" t="n">
        <v>0.7855580314051109</v>
      </c>
      <c r="BR67" s="7" t="n">
        <v>0.4548327404914545</v>
      </c>
      <c r="BS67" s="7" t="n">
        <v>0.8206515393374322</v>
      </c>
      <c r="BT67" s="7" t="n">
        <v>0.6944601156305303</v>
      </c>
      <c r="BU67" s="7" t="n">
        <v>0.6776895691497886</v>
      </c>
      <c r="BV67" s="7" t="n">
        <v>0.6484556115894112</v>
      </c>
      <c r="BW67" s="7" t="n">
        <v>0.6177765112155624</v>
      </c>
      <c r="BX67" s="7" t="n">
        <v>0.6487004424461646</v>
      </c>
      <c r="BY67" s="7" t="n">
        <v>0.4810400385880588</v>
      </c>
      <c r="BZ67" s="7" t="n">
        <v>0.6654074801623029</v>
      </c>
      <c r="CA67" s="7" t="n">
        <v>0.5870036188910217</v>
      </c>
      <c r="CB67" s="7" t="n">
        <v>0.7559076955337068</v>
      </c>
      <c r="CC67" s="7" t="n">
        <v>0.6424702087529419</v>
      </c>
      <c r="CD67" s="7" t="n">
        <v>0.4768412058993018</v>
      </c>
      <c r="CE67" s="7" t="n">
        <v>0.6991560242722772</v>
      </c>
      <c r="CF67" s="7" t="n">
        <v>0.6785287985390607</v>
      </c>
      <c r="CG67" s="7" t="n">
        <v>0.5800661459429446</v>
      </c>
      <c r="CH67" s="7" t="n">
        <v>0.62359929889751</v>
      </c>
      <c r="CI67" s="7" t="n">
        <v>0.5575685162561802</v>
      </c>
      <c r="CJ67" s="7" t="n">
        <v>0.7545961354892933</v>
      </c>
      <c r="CK67" s="7" t="n">
        <v>0.8086970196083496</v>
      </c>
      <c r="CL67" s="7" t="n">
        <v>0.685201492681255</v>
      </c>
      <c r="CM67" s="7" t="n">
        <v>0.5670023228222872</v>
      </c>
      <c r="CN67" s="7" t="n">
        <v>0.5278137465473356</v>
      </c>
      <c r="CO67" s="7" t="n">
        <v>0.6595039254184292</v>
      </c>
      <c r="CP67" s="7" t="n">
        <v>0.5813036378252361</v>
      </c>
      <c r="CQ67" s="7" t="n">
        <v>0.1533468204309182</v>
      </c>
      <c r="CR67" s="7" t="n">
        <v>0.5304168372056617</v>
      </c>
      <c r="CS67" s="7" t="n">
        <v>0.5791873694141876</v>
      </c>
      <c r="CT67" s="7" t="n">
        <v>0.5495231303634487</v>
      </c>
      <c r="CU67" s="7" t="n">
        <v>-0.1476537858970584</v>
      </c>
      <c r="CV67" s="7" t="n">
        <v>0.6446886374122763</v>
      </c>
      <c r="CW67" s="7" t="n">
        <v>0.5849335532306952</v>
      </c>
      <c r="CX67" s="7" t="n">
        <v>0.09037307474412699</v>
      </c>
      <c r="CY67" s="7" t="n">
        <v>0.8011930340188814</v>
      </c>
      <c r="CZ67" s="7" t="n">
        <v>0.7044945947756891</v>
      </c>
      <c r="DA67" s="7" t="n">
        <v>0.1895159066914952</v>
      </c>
      <c r="DB67" s="7" t="n">
        <v>0.7479084677182988</v>
      </c>
      <c r="DC67" s="7" t="n">
        <v>0.264763389083288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0.6977876813959091</v>
      </c>
      <c r="D68" s="7" t="n">
        <v>0.6509495360662889</v>
      </c>
      <c r="E68" s="7" t="n">
        <v>0.2427406174584292</v>
      </c>
      <c r="F68" s="7" t="n">
        <v>0.5070106805435873</v>
      </c>
      <c r="G68" s="7" t="n">
        <v>0.2262966417526922</v>
      </c>
      <c r="H68" s="7" t="n">
        <v>0.7271837992260533</v>
      </c>
      <c r="I68" s="7" t="n">
        <v>0.7580884670108915</v>
      </c>
      <c r="J68" s="7" t="n">
        <v>0.8206153409943345</v>
      </c>
      <c r="K68" s="7" t="n">
        <v>0.8118404625377766</v>
      </c>
      <c r="L68" s="7" t="n">
        <v>0.6758039193862605</v>
      </c>
      <c r="M68" s="7" t="n">
        <v>0.6293929332548018</v>
      </c>
      <c r="N68" s="7" t="n">
        <v>0.6395305309493945</v>
      </c>
      <c r="O68" s="7" t="n">
        <v>0.2557094881473464</v>
      </c>
      <c r="P68" s="7" t="n">
        <v>0.8886639445283063</v>
      </c>
      <c r="Q68" s="7" t="n">
        <v>0.6974791173779299</v>
      </c>
      <c r="R68" s="7" t="n">
        <v>0.6290377510975065</v>
      </c>
      <c r="S68" s="7" t="n">
        <v>0.7069271844239668</v>
      </c>
      <c r="T68" s="7" t="n">
        <v>0.844365574112968</v>
      </c>
      <c r="U68" s="7" t="n">
        <v>0.7864839283047746</v>
      </c>
      <c r="V68" s="7" t="n">
        <v>0.6339389814797397</v>
      </c>
      <c r="W68" s="7" t="n">
        <v>0.3835318210974969</v>
      </c>
      <c r="X68" s="7" t="n">
        <v>0.291166376298092</v>
      </c>
      <c r="Y68" s="7" t="n">
        <v>0.6114076631102702</v>
      </c>
      <c r="Z68" s="7" t="n">
        <v>0.6371806374653943</v>
      </c>
      <c r="AA68" s="7" t="n">
        <v>0.5446106572015115</v>
      </c>
      <c r="AB68" s="7" t="n">
        <v>0.6107411077882117</v>
      </c>
      <c r="AC68" s="7" t="n">
        <v>0.6253016119461881</v>
      </c>
      <c r="AD68" s="7" t="n">
        <v>0.847582016951636</v>
      </c>
      <c r="AE68" s="7" t="n">
        <v>0.8073615051947867</v>
      </c>
      <c r="AF68" s="7" t="n">
        <v>0.8135261265859229</v>
      </c>
      <c r="AG68" s="7" t="n">
        <v>0.7300564514421842</v>
      </c>
      <c r="AH68" s="7" t="n">
        <v>0.8914572628019937</v>
      </c>
      <c r="AI68" s="7" t="n">
        <v>0.6594379864769527</v>
      </c>
      <c r="AJ68" s="7" t="n">
        <v>0.7949342890377992</v>
      </c>
      <c r="AK68" s="7" t="n">
        <v>0.7956581296239883</v>
      </c>
      <c r="AL68" s="7" t="n">
        <v>0.7122500333636065</v>
      </c>
      <c r="AM68" s="7" t="n">
        <v>0.794834018436096</v>
      </c>
      <c r="AN68" s="7" t="n">
        <v>0.7024565145369798</v>
      </c>
      <c r="AO68" s="7" t="n">
        <v>0.5745553966277072</v>
      </c>
      <c r="AP68" s="7" t="n">
        <v>0.7271572842586427</v>
      </c>
      <c r="AQ68" s="7" t="n">
        <v>0.8080523774320187</v>
      </c>
      <c r="AR68" s="7" t="n">
        <v>0.710954205167027</v>
      </c>
      <c r="AS68" s="7" t="n">
        <v>0.7834239719829548</v>
      </c>
      <c r="AT68" s="7" t="n">
        <v>0.7084665424130044</v>
      </c>
      <c r="AU68" s="7" t="n">
        <v>-0.1019517707527105</v>
      </c>
      <c r="AV68" s="7" t="n">
        <v>0.6203539313081872</v>
      </c>
      <c r="AW68" s="7" t="n">
        <v>0.6864741531167728</v>
      </c>
      <c r="AX68" s="7" t="n">
        <v>0.6017097829033557</v>
      </c>
      <c r="AY68" s="7" t="n">
        <v>0.457007136880176</v>
      </c>
      <c r="AZ68" s="7" t="n">
        <v>0.6156153209648451</v>
      </c>
      <c r="BA68" s="7" t="n">
        <v>0.8018663706276525</v>
      </c>
      <c r="BB68" s="7" t="n">
        <v>0.9775179607561219</v>
      </c>
      <c r="BC68" s="7" t="n">
        <v>0.655436055432274</v>
      </c>
      <c r="BD68" s="7" t="n">
        <v>0.7455329094903042</v>
      </c>
      <c r="BE68" s="7" t="n">
        <v>0.6329681716497895</v>
      </c>
      <c r="BF68" s="7" t="n">
        <v>0.5492514325862003</v>
      </c>
      <c r="BG68" s="7" t="n">
        <v>0.9889008575359373</v>
      </c>
      <c r="BH68" s="7" t="n">
        <v>0.8166426792572546</v>
      </c>
      <c r="BI68" s="7" t="n">
        <v>0.594556348947662</v>
      </c>
      <c r="BJ68" s="7" t="n">
        <v>0.5397545003844106</v>
      </c>
      <c r="BK68" s="7" t="n">
        <v>0.883537343853504</v>
      </c>
      <c r="BL68" s="7" t="n">
        <v>0.8131868752563756</v>
      </c>
      <c r="BM68" s="7" t="n">
        <v>0.6213540793661119</v>
      </c>
      <c r="BN68" s="7" t="n">
        <v>0.2656767226846742</v>
      </c>
      <c r="BO68" s="7" t="n">
        <v>0.9729750342473508</v>
      </c>
      <c r="BP68" s="7" t="n">
        <v>0.7855580314051109</v>
      </c>
      <c r="BQ68" s="7" t="n">
        <v>1</v>
      </c>
      <c r="BR68" s="7" t="n">
        <v>0.456154835219683</v>
      </c>
      <c r="BS68" s="7" t="n">
        <v>0.9186573545645503</v>
      </c>
      <c r="BT68" s="7" t="n">
        <v>0.707021869208518</v>
      </c>
      <c r="BU68" s="7" t="n">
        <v>0.6471982296697558</v>
      </c>
      <c r="BV68" s="7" t="n">
        <v>0.6974922087225047</v>
      </c>
      <c r="BW68" s="7" t="n">
        <v>0.693542433260586</v>
      </c>
      <c r="BX68" s="7" t="n">
        <v>0.8849902875989244</v>
      </c>
      <c r="BY68" s="7" t="n">
        <v>0.7100107523971404</v>
      </c>
      <c r="BZ68" s="7" t="n">
        <v>0.8496264356194662</v>
      </c>
      <c r="CA68" s="7" t="n">
        <v>0.5823270427737702</v>
      </c>
      <c r="CB68" s="7" t="n">
        <v>0.7328089427454231</v>
      </c>
      <c r="CC68" s="7" t="n">
        <v>0.5961934924446239</v>
      </c>
      <c r="CD68" s="7" t="n">
        <v>0.6999092665609737</v>
      </c>
      <c r="CE68" s="7" t="n">
        <v>0.6629178774189309</v>
      </c>
      <c r="CF68" s="7" t="n">
        <v>0.8123218853642969</v>
      </c>
      <c r="CG68" s="7" t="n">
        <v>0.6949599645211849</v>
      </c>
      <c r="CH68" s="7" t="n">
        <v>0.6097695467971131</v>
      </c>
      <c r="CI68" s="7" t="n">
        <v>0.6768153257710702</v>
      </c>
      <c r="CJ68" s="7" t="n">
        <v>0.853212695673675</v>
      </c>
      <c r="CK68" s="7" t="n">
        <v>0.8638144988896259</v>
      </c>
      <c r="CL68" s="7" t="n">
        <v>0.8323596132670048</v>
      </c>
      <c r="CM68" s="7" t="n">
        <v>0.7655559018061663</v>
      </c>
      <c r="CN68" s="7" t="n">
        <v>0.7664711965890845</v>
      </c>
      <c r="CO68" s="7" t="n">
        <v>0.6846346666183672</v>
      </c>
      <c r="CP68" s="7" t="n">
        <v>0.7725522293753639</v>
      </c>
      <c r="CQ68" s="7" t="n">
        <v>0.2199914713593233</v>
      </c>
      <c r="CR68" s="7" t="n">
        <v>0.6181573768689977</v>
      </c>
      <c r="CS68" s="7" t="n">
        <v>0.7723599359769102</v>
      </c>
      <c r="CT68" s="7" t="n">
        <v>0.6687045532984652</v>
      </c>
      <c r="CU68" s="7" t="n">
        <v>-0.1108859168288486</v>
      </c>
      <c r="CV68" s="7" t="n">
        <v>0.6753629993474204</v>
      </c>
      <c r="CW68" s="7" t="n">
        <v>0.7804722482527987</v>
      </c>
      <c r="CX68" s="7" t="n">
        <v>0.09258998858235042</v>
      </c>
      <c r="CY68" s="7" t="n">
        <v>0.976035594625563</v>
      </c>
      <c r="CZ68" s="7" t="n">
        <v>0.6463883396564833</v>
      </c>
      <c r="DA68" s="7" t="n">
        <v>0.200028533228941</v>
      </c>
      <c r="DB68" s="7" t="n">
        <v>0.8839622676204186</v>
      </c>
      <c r="DC68" s="7" t="n">
        <v>0.3141104733101298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0.9024179865441713</v>
      </c>
      <c r="D69" s="7" t="n">
        <v>0.8691218037106055</v>
      </c>
      <c r="E69" s="7" t="n">
        <v>0.8889646287838409</v>
      </c>
      <c r="F69" s="7" t="n">
        <v>0.8670561404282058</v>
      </c>
      <c r="G69" s="7" t="n">
        <v>0.8007163093792347</v>
      </c>
      <c r="H69" s="7" t="n">
        <v>0.823035983383855</v>
      </c>
      <c r="I69" s="7" t="n">
        <v>0.4404910189912343</v>
      </c>
      <c r="J69" s="7" t="n">
        <v>0.4545011481015351</v>
      </c>
      <c r="K69" s="7" t="n">
        <v>0.4656354191909796</v>
      </c>
      <c r="L69" s="7" t="n">
        <v>0.6149301862316041</v>
      </c>
      <c r="M69" s="7" t="n">
        <v>0.5790881619141198</v>
      </c>
      <c r="N69" s="7" t="n">
        <v>0.534307641873342</v>
      </c>
      <c r="O69" s="7" t="n">
        <v>0.9062735290164231</v>
      </c>
      <c r="P69" s="7" t="n">
        <v>0.6110382578480318</v>
      </c>
      <c r="Q69" s="7" t="n">
        <v>0.8315069662021671</v>
      </c>
      <c r="R69" s="7" t="n">
        <v>0.8026162279899964</v>
      </c>
      <c r="S69" s="7" t="n">
        <v>0.7772587068778626</v>
      </c>
      <c r="T69" s="7" t="n">
        <v>0.6515925646612809</v>
      </c>
      <c r="U69" s="7" t="n">
        <v>0.7933882941109768</v>
      </c>
      <c r="V69" s="7" t="n">
        <v>0.4448446087218775</v>
      </c>
      <c r="W69" s="7" t="n">
        <v>0.9427980326465946</v>
      </c>
      <c r="X69" s="7" t="n">
        <v>0.717643999169301</v>
      </c>
      <c r="Y69" s="7" t="n">
        <v>0.5911121510189774</v>
      </c>
      <c r="Z69" s="7" t="n">
        <v>0.4512081948576758</v>
      </c>
      <c r="AA69" s="7" t="n">
        <v>0.5536149329204966</v>
      </c>
      <c r="AB69" s="7" t="n">
        <v>0.6092857672063133</v>
      </c>
      <c r="AC69" s="7" t="n">
        <v>0.4461977052078156</v>
      </c>
      <c r="AD69" s="7" t="n">
        <v>0.6449212211528031</v>
      </c>
      <c r="AE69" s="7" t="n">
        <v>0.5969325858821851</v>
      </c>
      <c r="AF69" s="7" t="n">
        <v>0.5796661524259865</v>
      </c>
      <c r="AG69" s="7" t="n">
        <v>0.5445794964613094</v>
      </c>
      <c r="AH69" s="7" t="n">
        <v>0.5755301306719546</v>
      </c>
      <c r="AI69" s="7" t="n">
        <v>0.7126010296665607</v>
      </c>
      <c r="AJ69" s="7" t="n">
        <v>0.6476911080969781</v>
      </c>
      <c r="AK69" s="7" t="n">
        <v>0.6922482087737895</v>
      </c>
      <c r="AL69" s="7" t="n">
        <v>0.4291351535801319</v>
      </c>
      <c r="AM69" s="7" t="n">
        <v>0.5984695657943183</v>
      </c>
      <c r="AN69" s="7" t="n">
        <v>0.4676956803129767</v>
      </c>
      <c r="AO69" s="7" t="n">
        <v>0.4633018782654703</v>
      </c>
      <c r="AP69" s="7" t="n">
        <v>0.4191669279480249</v>
      </c>
      <c r="AQ69" s="7" t="n">
        <v>0.5568186504293798</v>
      </c>
      <c r="AR69" s="7" t="n">
        <v>0.3834754997119884</v>
      </c>
      <c r="AS69" s="7" t="n">
        <v>0.6588483154633654</v>
      </c>
      <c r="AT69" s="7" t="n">
        <v>0.4525652796589448</v>
      </c>
      <c r="AU69" s="7" t="n">
        <v>0.6325833395233739</v>
      </c>
      <c r="AV69" s="7" t="n">
        <v>0.5624774492728734</v>
      </c>
      <c r="AW69" s="7" t="n">
        <v>0.4010202074656192</v>
      </c>
      <c r="AX69" s="7" t="n">
        <v>0.799457081012847</v>
      </c>
      <c r="AY69" s="7" t="n">
        <v>0.7297710927764876</v>
      </c>
      <c r="AZ69" s="7" t="n">
        <v>0.801938533987781</v>
      </c>
      <c r="BA69" s="7" t="n">
        <v>0.4978947440720789</v>
      </c>
      <c r="BB69" s="7" t="n">
        <v>0.453352590725155</v>
      </c>
      <c r="BC69" s="7" t="n">
        <v>0.8306969338268206</v>
      </c>
      <c r="BD69" s="7" t="n">
        <v>0.471041995337701</v>
      </c>
      <c r="BE69" s="7" t="n">
        <v>0.5568865490819367</v>
      </c>
      <c r="BF69" s="7" t="n">
        <v>0.517577123464297</v>
      </c>
      <c r="BG69" s="7" t="n">
        <v>0.4856491171613055</v>
      </c>
      <c r="BH69" s="7" t="n">
        <v>0.4557345670185091</v>
      </c>
      <c r="BI69" s="7" t="n">
        <v>0.4063457910717229</v>
      </c>
      <c r="BJ69" s="7" t="n">
        <v>0.5260769878625094</v>
      </c>
      <c r="BK69" s="7" t="n">
        <v>0.4902245859959795</v>
      </c>
      <c r="BL69" s="7" t="n">
        <v>0.3816661041705795</v>
      </c>
      <c r="BM69" s="7" t="n">
        <v>0.41866269643293</v>
      </c>
      <c r="BN69" s="7" t="n">
        <v>0.8820269561312539</v>
      </c>
      <c r="BO69" s="7" t="n">
        <v>0.5005924489242722</v>
      </c>
      <c r="BP69" s="7" t="n">
        <v>0.4548327404914545</v>
      </c>
      <c r="BQ69" s="7" t="n">
        <v>0.456154835219683</v>
      </c>
      <c r="BR69" s="7" t="n">
        <v>1</v>
      </c>
      <c r="BS69" s="7" t="n">
        <v>0.6255716346710395</v>
      </c>
      <c r="BT69" s="7" t="n">
        <v>0.4509270446759371</v>
      </c>
      <c r="BU69" s="7" t="n">
        <v>0.6250750032767788</v>
      </c>
      <c r="BV69" s="7" t="n">
        <v>0.8001409172209768</v>
      </c>
      <c r="BW69" s="7" t="n">
        <v>0.3800682126675927</v>
      </c>
      <c r="BX69" s="7" t="n">
        <v>0.4881298199361737</v>
      </c>
      <c r="BY69" s="7" t="n">
        <v>0.4460320090342662</v>
      </c>
      <c r="BZ69" s="7" t="n">
        <v>0.5198250950807425</v>
      </c>
      <c r="CA69" s="7" t="n">
        <v>0.6119380553461905</v>
      </c>
      <c r="CB69" s="7" t="n">
        <v>0.3621645176035644</v>
      </c>
      <c r="CC69" s="7" t="n">
        <v>0.3732630718660324</v>
      </c>
      <c r="CD69" s="7" t="n">
        <v>0.4510350127074892</v>
      </c>
      <c r="CE69" s="7" t="n">
        <v>0.4323248714669862</v>
      </c>
      <c r="CF69" s="7" t="n">
        <v>0.5230787678492534</v>
      </c>
      <c r="CG69" s="7" t="n">
        <v>0.466292601985167</v>
      </c>
      <c r="CH69" s="7" t="n">
        <v>0.4979596376437326</v>
      </c>
      <c r="CI69" s="7" t="n">
        <v>0.447400991323664</v>
      </c>
      <c r="CJ69" s="7" t="n">
        <v>0.4696903374556994</v>
      </c>
      <c r="CK69" s="7" t="n">
        <v>0.5193954983236407</v>
      </c>
      <c r="CL69" s="7" t="n">
        <v>0.4577481603217092</v>
      </c>
      <c r="CM69" s="7" t="n">
        <v>0.4415796085647172</v>
      </c>
      <c r="CN69" s="7" t="n">
        <v>0.4054998096420601</v>
      </c>
      <c r="CO69" s="7" t="n">
        <v>0.4345774278167635</v>
      </c>
      <c r="CP69" s="7" t="n">
        <v>0.4544204588994975</v>
      </c>
      <c r="CQ69" s="7" t="n">
        <v>0.7429302045321369</v>
      </c>
      <c r="CR69" s="7" t="n">
        <v>0.5793577273730719</v>
      </c>
      <c r="CS69" s="7" t="n">
        <v>0.4534579529277368</v>
      </c>
      <c r="CT69" s="7" t="n">
        <v>0.3372757678092292</v>
      </c>
      <c r="CU69" s="7" t="n">
        <v>0.6272556852804156</v>
      </c>
      <c r="CV69" s="7" t="n">
        <v>0.7300478692305685</v>
      </c>
      <c r="CW69" s="7" t="n">
        <v>0.4538756196504786</v>
      </c>
      <c r="CX69" s="7" t="n">
        <v>0.5866588235768605</v>
      </c>
      <c r="CY69" s="7" t="n">
        <v>0.4821150510416685</v>
      </c>
      <c r="CZ69" s="7" t="n">
        <v>0.4229075671536173</v>
      </c>
      <c r="DA69" s="7" t="n">
        <v>0.8920480311300729</v>
      </c>
      <c r="DB69" s="7" t="n">
        <v>0.4584205268268618</v>
      </c>
      <c r="DC69" s="7" t="n">
        <v>0.9353204989170917</v>
      </c>
    </row>
    <row r="70">
      <c r="A70" s="6" t="inlineStr">
        <is>
          <t>930986.CSI</t>
        </is>
      </c>
      <c r="B70" s="6" t="inlineStr">
        <is>
          <t>中证金融科技主题指数</t>
        </is>
      </c>
      <c r="C70" s="7" t="n">
        <v>0.7905398525122176</v>
      </c>
      <c r="D70" s="7" t="n">
        <v>0.7316424746055251</v>
      </c>
      <c r="E70" s="7" t="n">
        <v>0.4129205709957567</v>
      </c>
      <c r="F70" s="7" t="n">
        <v>0.6178989454294366</v>
      </c>
      <c r="G70" s="7" t="n">
        <v>0.3978265584697447</v>
      </c>
      <c r="H70" s="7" t="n">
        <v>0.7856883354409198</v>
      </c>
      <c r="I70" s="7" t="n">
        <v>0.6477572208341755</v>
      </c>
      <c r="J70" s="7" t="n">
        <v>0.7371603811409537</v>
      </c>
      <c r="K70" s="7" t="n">
        <v>0.7779886078162858</v>
      </c>
      <c r="L70" s="7" t="n">
        <v>0.7277303777728586</v>
      </c>
      <c r="M70" s="7" t="n">
        <v>0.6945577004340276</v>
      </c>
      <c r="N70" s="7" t="n">
        <v>0.659529126225241</v>
      </c>
      <c r="O70" s="7" t="n">
        <v>0.4222480973821418</v>
      </c>
      <c r="P70" s="7" t="n">
        <v>0.8994492037718004</v>
      </c>
      <c r="Q70" s="7" t="n">
        <v>0.7379419510293147</v>
      </c>
      <c r="R70" s="7" t="n">
        <v>0.669045301338044</v>
      </c>
      <c r="S70" s="7" t="n">
        <v>0.7560928654931299</v>
      </c>
      <c r="T70" s="7" t="n">
        <v>0.8723908834566012</v>
      </c>
      <c r="U70" s="7" t="n">
        <v>0.8369603586553719</v>
      </c>
      <c r="V70" s="7" t="n">
        <v>0.646210753366026</v>
      </c>
      <c r="W70" s="7" t="n">
        <v>0.5525838331711662</v>
      </c>
      <c r="X70" s="7" t="n">
        <v>0.3821464786335107</v>
      </c>
      <c r="Y70" s="7" t="n">
        <v>0.6792388809180283</v>
      </c>
      <c r="Z70" s="7" t="n">
        <v>0.6680544450866139</v>
      </c>
      <c r="AA70" s="7" t="n">
        <v>0.6132923640097526</v>
      </c>
      <c r="AB70" s="7" t="n">
        <v>0.6399564880391172</v>
      </c>
      <c r="AC70" s="7" t="n">
        <v>0.6562355801727188</v>
      </c>
      <c r="AD70" s="7" t="n">
        <v>0.8554222896301085</v>
      </c>
      <c r="AE70" s="7" t="n">
        <v>0.8076540036154013</v>
      </c>
      <c r="AF70" s="7" t="n">
        <v>0.8038450044407269</v>
      </c>
      <c r="AG70" s="7" t="n">
        <v>0.6963934242420607</v>
      </c>
      <c r="AH70" s="7" t="n">
        <v>0.9031101780546323</v>
      </c>
      <c r="AI70" s="7" t="n">
        <v>0.7284283235651021</v>
      </c>
      <c r="AJ70" s="7" t="n">
        <v>0.806507083009086</v>
      </c>
      <c r="AK70" s="7" t="n">
        <v>0.8582435656905533</v>
      </c>
      <c r="AL70" s="7" t="n">
        <v>0.7148763190474443</v>
      </c>
      <c r="AM70" s="7" t="n">
        <v>0.7944377928263604</v>
      </c>
      <c r="AN70" s="7" t="n">
        <v>0.7052361473889422</v>
      </c>
      <c r="AO70" s="7" t="n">
        <v>0.5952796474916364</v>
      </c>
      <c r="AP70" s="7" t="n">
        <v>0.6700115280667758</v>
      </c>
      <c r="AQ70" s="7" t="n">
        <v>0.8573275625632049</v>
      </c>
      <c r="AR70" s="7" t="n">
        <v>0.6556332425740259</v>
      </c>
      <c r="AS70" s="7" t="n">
        <v>0.847674050669766</v>
      </c>
      <c r="AT70" s="7" t="n">
        <v>0.7086562698946429</v>
      </c>
      <c r="AU70" s="7" t="n">
        <v>0.06546358139720029</v>
      </c>
      <c r="AV70" s="7" t="n">
        <v>0.6830181627627481</v>
      </c>
      <c r="AW70" s="7" t="n">
        <v>0.7158902375273858</v>
      </c>
      <c r="AX70" s="7" t="n">
        <v>0.6920232936307179</v>
      </c>
      <c r="AY70" s="7" t="n">
        <v>0.5479361925081189</v>
      </c>
      <c r="AZ70" s="7" t="n">
        <v>0.6874928416487893</v>
      </c>
      <c r="BA70" s="7" t="n">
        <v>0.8005237036833243</v>
      </c>
      <c r="BB70" s="7" t="n">
        <v>0.9229397356901811</v>
      </c>
      <c r="BC70" s="7" t="n">
        <v>0.7784538768990245</v>
      </c>
      <c r="BD70" s="7" t="n">
        <v>0.7493321292688482</v>
      </c>
      <c r="BE70" s="7" t="n">
        <v>0.7235523848712461</v>
      </c>
      <c r="BF70" s="7" t="n">
        <v>0.6140636815692219</v>
      </c>
      <c r="BG70" s="7" t="n">
        <v>0.9132679954123393</v>
      </c>
      <c r="BH70" s="7" t="n">
        <v>0.7109429892811571</v>
      </c>
      <c r="BI70" s="7" t="n">
        <v>0.6046971359092315</v>
      </c>
      <c r="BJ70" s="7" t="n">
        <v>0.6074471230032563</v>
      </c>
      <c r="BK70" s="7" t="n">
        <v>0.789495032478285</v>
      </c>
      <c r="BL70" s="7" t="n">
        <v>0.7206184756628653</v>
      </c>
      <c r="BM70" s="7" t="n">
        <v>0.6315656336363589</v>
      </c>
      <c r="BN70" s="7" t="n">
        <v>0.4008723262012029</v>
      </c>
      <c r="BO70" s="7" t="n">
        <v>0.908026384629775</v>
      </c>
      <c r="BP70" s="7" t="n">
        <v>0.8206515393374322</v>
      </c>
      <c r="BQ70" s="7" t="n">
        <v>0.9186573545645503</v>
      </c>
      <c r="BR70" s="7" t="n">
        <v>0.6255716346710395</v>
      </c>
      <c r="BS70" s="7" t="n">
        <v>1</v>
      </c>
      <c r="BT70" s="7" t="n">
        <v>0.7080388105183245</v>
      </c>
      <c r="BU70" s="7" t="n">
        <v>0.7350403046884751</v>
      </c>
      <c r="BV70" s="7" t="n">
        <v>0.8026017372808514</v>
      </c>
      <c r="BW70" s="7" t="n">
        <v>0.63489826802049</v>
      </c>
      <c r="BX70" s="7" t="n">
        <v>0.7950388794504035</v>
      </c>
      <c r="BY70" s="7" t="n">
        <v>0.6306162797201751</v>
      </c>
      <c r="BZ70" s="7" t="n">
        <v>0.7727742914333519</v>
      </c>
      <c r="CA70" s="7" t="n">
        <v>0.656818641634854</v>
      </c>
      <c r="CB70" s="7" t="n">
        <v>0.71372399371698</v>
      </c>
      <c r="CC70" s="7" t="n">
        <v>0.6010100731134416</v>
      </c>
      <c r="CD70" s="7" t="n">
        <v>0.6391997772096186</v>
      </c>
      <c r="CE70" s="7" t="n">
        <v>0.6999630788022867</v>
      </c>
      <c r="CF70" s="7" t="n">
        <v>0.7530427105288211</v>
      </c>
      <c r="CG70" s="7" t="n">
        <v>0.6097103860687898</v>
      </c>
      <c r="CH70" s="7" t="n">
        <v>0.6399516534429388</v>
      </c>
      <c r="CI70" s="7" t="n">
        <v>0.5844560226188136</v>
      </c>
      <c r="CJ70" s="7" t="n">
        <v>0.820806927306316</v>
      </c>
      <c r="CK70" s="7" t="n">
        <v>0.8802847998769818</v>
      </c>
      <c r="CL70" s="7" t="n">
        <v>0.7591615508880296</v>
      </c>
      <c r="CM70" s="7" t="n">
        <v>0.6535963140852674</v>
      </c>
      <c r="CN70" s="7" t="n">
        <v>0.6621986454851946</v>
      </c>
      <c r="CO70" s="7" t="n">
        <v>0.6812094680931091</v>
      </c>
      <c r="CP70" s="7" t="n">
        <v>0.6667322547924105</v>
      </c>
      <c r="CQ70" s="7" t="n">
        <v>0.3235751498855972</v>
      </c>
      <c r="CR70" s="7" t="n">
        <v>0.6657950555278558</v>
      </c>
      <c r="CS70" s="7" t="n">
        <v>0.6658122109189646</v>
      </c>
      <c r="CT70" s="7" t="n">
        <v>0.6284986171270296</v>
      </c>
      <c r="CU70" s="7" t="n">
        <v>0.05725229025387761</v>
      </c>
      <c r="CV70" s="7" t="n">
        <v>0.7754614515141356</v>
      </c>
      <c r="CW70" s="7" t="n">
        <v>0.6723415950974742</v>
      </c>
      <c r="CX70" s="7" t="n">
        <v>0.1815055597653556</v>
      </c>
      <c r="CY70" s="7" t="n">
        <v>0.9451080834281954</v>
      </c>
      <c r="CZ70" s="7" t="n">
        <v>0.6868680741030406</v>
      </c>
      <c r="DA70" s="7" t="n">
        <v>0.377304419079263</v>
      </c>
      <c r="DB70" s="7" t="n">
        <v>0.8327426073932888</v>
      </c>
      <c r="DC70" s="7" t="n">
        <v>0.482235539036813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0.67575283952809</v>
      </c>
      <c r="D71" s="7" t="n">
        <v>0.6588040397625199</v>
      </c>
      <c r="E71" s="7" t="n">
        <v>0.1950224393119242</v>
      </c>
      <c r="F71" s="7" t="n">
        <v>0.5630976321775707</v>
      </c>
      <c r="G71" s="7" t="n">
        <v>0.1952617838941478</v>
      </c>
      <c r="H71" s="7" t="n">
        <v>0.7663406566503012</v>
      </c>
      <c r="I71" s="7" t="n">
        <v>0.6942622819559539</v>
      </c>
      <c r="J71" s="7" t="n">
        <v>0.7891791535760661</v>
      </c>
      <c r="K71" s="7" t="n">
        <v>0.8504291579450302</v>
      </c>
      <c r="L71" s="7" t="n">
        <v>0.8558274119907251</v>
      </c>
      <c r="M71" s="7" t="n">
        <v>0.7465870330360893</v>
      </c>
      <c r="N71" s="7" t="n">
        <v>0.6535641774958567</v>
      </c>
      <c r="O71" s="7" t="n">
        <v>0.2105958317067921</v>
      </c>
      <c r="P71" s="7" t="n">
        <v>0.8277851329769741</v>
      </c>
      <c r="Q71" s="7" t="n">
        <v>0.6086670906252259</v>
      </c>
      <c r="R71" s="7" t="n">
        <v>0.5294339879349022</v>
      </c>
      <c r="S71" s="7" t="n">
        <v>0.7966299615168784</v>
      </c>
      <c r="T71" s="7" t="n">
        <v>0.8631260009160616</v>
      </c>
      <c r="U71" s="7" t="n">
        <v>0.8201723060506118</v>
      </c>
      <c r="V71" s="7" t="n">
        <v>0.7213805270516855</v>
      </c>
      <c r="W71" s="7" t="n">
        <v>0.3653108367149023</v>
      </c>
      <c r="X71" s="7" t="n">
        <v>0.2371763805995055</v>
      </c>
      <c r="Y71" s="7" t="n">
        <v>0.7433689573176304</v>
      </c>
      <c r="Z71" s="7" t="n">
        <v>0.7209534509387117</v>
      </c>
      <c r="AA71" s="7" t="n">
        <v>0.6635032985721893</v>
      </c>
      <c r="AB71" s="7" t="n">
        <v>0.816920683478095</v>
      </c>
      <c r="AC71" s="7" t="n">
        <v>0.7129997697098003</v>
      </c>
      <c r="AD71" s="7" t="n">
        <v>0.8928124744841512</v>
      </c>
      <c r="AE71" s="7" t="n">
        <v>0.9033899219716728</v>
      </c>
      <c r="AF71" s="7" t="n">
        <v>0.8859167353298474</v>
      </c>
      <c r="AG71" s="7" t="n">
        <v>0.7217255924558221</v>
      </c>
      <c r="AH71" s="7" t="n">
        <v>0.8028705295586291</v>
      </c>
      <c r="AI71" s="7" t="n">
        <v>0.7463925325620994</v>
      </c>
      <c r="AJ71" s="7" t="n">
        <v>0.8869607401805673</v>
      </c>
      <c r="AK71" s="7" t="n">
        <v>0.8007587968097634</v>
      </c>
      <c r="AL71" s="7" t="n">
        <v>0.7408116146393259</v>
      </c>
      <c r="AM71" s="7" t="n">
        <v>0.8965291381148728</v>
      </c>
      <c r="AN71" s="7" t="n">
        <v>0.9311184529938676</v>
      </c>
      <c r="AO71" s="7" t="n">
        <v>0.6515740097069019</v>
      </c>
      <c r="AP71" s="7" t="n">
        <v>0.6691244132894434</v>
      </c>
      <c r="AQ71" s="7" t="n">
        <v>0.7176570504001045</v>
      </c>
      <c r="AR71" s="7" t="n">
        <v>0.6731299336064307</v>
      </c>
      <c r="AS71" s="7" t="n">
        <v>0.7921763726462725</v>
      </c>
      <c r="AT71" s="7" t="n">
        <v>0.9998370799203026</v>
      </c>
      <c r="AU71" s="7" t="n">
        <v>-0.1491155965259281</v>
      </c>
      <c r="AV71" s="7" t="n">
        <v>0.710848546373588</v>
      </c>
      <c r="AW71" s="7" t="n">
        <v>0.7376252066314538</v>
      </c>
      <c r="AX71" s="7" t="n">
        <v>0.4933685875342493</v>
      </c>
      <c r="AY71" s="7" t="n">
        <v>0.4122141923124927</v>
      </c>
      <c r="AZ71" s="7" t="n">
        <v>0.6623625119673414</v>
      </c>
      <c r="BA71" s="7" t="n">
        <v>0.8139483091749778</v>
      </c>
      <c r="BB71" s="7" t="n">
        <v>0.7200141686305123</v>
      </c>
      <c r="BC71" s="7" t="n">
        <v>0.6746769279316275</v>
      </c>
      <c r="BD71" s="7" t="n">
        <v>0.9119453910826167</v>
      </c>
      <c r="BE71" s="7" t="n">
        <v>0.7251946546814534</v>
      </c>
      <c r="BF71" s="7" t="n">
        <v>0.5832313329060432</v>
      </c>
      <c r="BG71" s="7" t="n">
        <v>0.741210683853845</v>
      </c>
      <c r="BH71" s="7" t="n">
        <v>0.700391909931759</v>
      </c>
      <c r="BI71" s="7" t="n">
        <v>0.6661270738934212</v>
      </c>
      <c r="BJ71" s="7" t="n">
        <v>0.6245974989192331</v>
      </c>
      <c r="BK71" s="7" t="n">
        <v>0.7008366395209248</v>
      </c>
      <c r="BL71" s="7" t="n">
        <v>0.7083502826067025</v>
      </c>
      <c r="BM71" s="7" t="n">
        <v>0.7256403100509234</v>
      </c>
      <c r="BN71" s="7" t="n">
        <v>0.2233509105182102</v>
      </c>
      <c r="BO71" s="7" t="n">
        <v>0.6971459735991827</v>
      </c>
      <c r="BP71" s="7" t="n">
        <v>0.6944601156305303</v>
      </c>
      <c r="BQ71" s="7" t="n">
        <v>0.707021869208518</v>
      </c>
      <c r="BR71" s="7" t="n">
        <v>0.4509270446759371</v>
      </c>
      <c r="BS71" s="7" t="n">
        <v>0.7080388105183245</v>
      </c>
      <c r="BT71" s="7" t="n">
        <v>1</v>
      </c>
      <c r="BU71" s="7" t="n">
        <v>0.6905047654867357</v>
      </c>
      <c r="BV71" s="7" t="n">
        <v>0.7325179821629922</v>
      </c>
      <c r="BW71" s="7" t="n">
        <v>0.6583579094200571</v>
      </c>
      <c r="BX71" s="7" t="n">
        <v>0.6952959690123979</v>
      </c>
      <c r="BY71" s="7" t="n">
        <v>0.5506169693121884</v>
      </c>
      <c r="BZ71" s="7" t="n">
        <v>0.7838441170399306</v>
      </c>
      <c r="CA71" s="7" t="n">
        <v>0.7761666199326094</v>
      </c>
      <c r="CB71" s="7" t="n">
        <v>0.8399474465289597</v>
      </c>
      <c r="CC71" s="7" t="n">
        <v>0.6854097206334606</v>
      </c>
      <c r="CD71" s="7" t="n">
        <v>0.5326762519847653</v>
      </c>
      <c r="CE71" s="7" t="n">
        <v>0.7392262668225704</v>
      </c>
      <c r="CF71" s="7" t="n">
        <v>0.8471528330518391</v>
      </c>
      <c r="CG71" s="7" t="n">
        <v>0.7340077085096606</v>
      </c>
      <c r="CH71" s="7" t="n">
        <v>0.6209934834620496</v>
      </c>
      <c r="CI71" s="7" t="n">
        <v>0.7056315784296805</v>
      </c>
      <c r="CJ71" s="7" t="n">
        <v>0.838138879807874</v>
      </c>
      <c r="CK71" s="7" t="n">
        <v>0.7394603348244825</v>
      </c>
      <c r="CL71" s="7" t="n">
        <v>0.7402341313044826</v>
      </c>
      <c r="CM71" s="7" t="n">
        <v>0.6905144100679496</v>
      </c>
      <c r="CN71" s="7" t="n">
        <v>0.6716397817909824</v>
      </c>
      <c r="CO71" s="7" t="n">
        <v>0.9898008535387445</v>
      </c>
      <c r="CP71" s="7" t="n">
        <v>0.709815358949445</v>
      </c>
      <c r="CQ71" s="7" t="n">
        <v>0.1258563899355674</v>
      </c>
      <c r="CR71" s="7" t="n">
        <v>0.5700661450847855</v>
      </c>
      <c r="CS71" s="7" t="n">
        <v>0.7078370369198684</v>
      </c>
      <c r="CT71" s="7" t="n">
        <v>0.7531768564627447</v>
      </c>
      <c r="CU71" s="7" t="n">
        <v>-0.1559372987959303</v>
      </c>
      <c r="CV71" s="7" t="n">
        <v>0.6604064975161141</v>
      </c>
      <c r="CW71" s="7" t="n">
        <v>0.7057436980367191</v>
      </c>
      <c r="CX71" s="7" t="n">
        <v>0.008646399215749157</v>
      </c>
      <c r="CY71" s="7" t="n">
        <v>0.7305752769134688</v>
      </c>
      <c r="CZ71" s="7" t="n">
        <v>0.7132315679026578</v>
      </c>
      <c r="DA71" s="7" t="n">
        <v>0.1595998481076006</v>
      </c>
      <c r="DB71" s="7" t="n">
        <v>0.8446502526891018</v>
      </c>
      <c r="DC71" s="7" t="n">
        <v>0.2842712858176033</v>
      </c>
    </row>
    <row r="72">
      <c r="A72" s="6" t="inlineStr">
        <is>
          <t>931009.CSI</t>
        </is>
      </c>
      <c r="B72" s="6" t="inlineStr">
        <is>
          <t>中证全指建筑材料指数</t>
        </is>
      </c>
      <c r="C72" s="7" t="n">
        <v>0.6827122449829244</v>
      </c>
      <c r="D72" s="7" t="n">
        <v>0.6787037817971925</v>
      </c>
      <c r="E72" s="7" t="n">
        <v>0.324810623298774</v>
      </c>
      <c r="F72" s="7" t="n">
        <v>0.6229593882557921</v>
      </c>
      <c r="G72" s="7" t="n">
        <v>0.3650997619740009</v>
      </c>
      <c r="H72" s="7" t="n">
        <v>0.738780414259805</v>
      </c>
      <c r="I72" s="7" t="n">
        <v>0.5353237751675005</v>
      </c>
      <c r="J72" s="7" t="n">
        <v>0.6375476782006253</v>
      </c>
      <c r="K72" s="7" t="n">
        <v>0.7044794197191416</v>
      </c>
      <c r="L72" s="7" t="n">
        <v>0.7658447652552787</v>
      </c>
      <c r="M72" s="7" t="n">
        <v>0.7704725468492084</v>
      </c>
      <c r="N72" s="7" t="n">
        <v>0.5228980140336066</v>
      </c>
      <c r="O72" s="7" t="n">
        <v>0.3452482943351319</v>
      </c>
      <c r="P72" s="7" t="n">
        <v>0.7679196632173849</v>
      </c>
      <c r="Q72" s="7" t="n">
        <v>0.6150721133139051</v>
      </c>
      <c r="R72" s="7" t="n">
        <v>0.5395801579641598</v>
      </c>
      <c r="S72" s="7" t="n">
        <v>0.7405778586180861</v>
      </c>
      <c r="T72" s="7" t="n">
        <v>0.7685097453502969</v>
      </c>
      <c r="U72" s="7" t="n">
        <v>0.7704924949251468</v>
      </c>
      <c r="V72" s="7" t="n">
        <v>0.684864258171854</v>
      </c>
      <c r="W72" s="7" t="n">
        <v>0.4733181635644751</v>
      </c>
      <c r="X72" s="7" t="n">
        <v>0.2921387759032991</v>
      </c>
      <c r="Y72" s="7" t="n">
        <v>0.7788538199268601</v>
      </c>
      <c r="Z72" s="7" t="n">
        <v>0.68252528534872</v>
      </c>
      <c r="AA72" s="7" t="n">
        <v>0.7049453708907464</v>
      </c>
      <c r="AB72" s="7" t="n">
        <v>0.6781328660514843</v>
      </c>
      <c r="AC72" s="7" t="n">
        <v>0.668404021628802</v>
      </c>
      <c r="AD72" s="7" t="n">
        <v>0.7784652301819027</v>
      </c>
      <c r="AE72" s="7" t="n">
        <v>0.7515977425201893</v>
      </c>
      <c r="AF72" s="7" t="n">
        <v>0.7259774509971304</v>
      </c>
      <c r="AG72" s="7" t="n">
        <v>0.5592962964200863</v>
      </c>
      <c r="AH72" s="7" t="n">
        <v>0.7385733995444415</v>
      </c>
      <c r="AI72" s="7" t="n">
        <v>0.7412755240216734</v>
      </c>
      <c r="AJ72" s="7" t="n">
        <v>0.7773775636301313</v>
      </c>
      <c r="AK72" s="7" t="n">
        <v>0.7769336339867081</v>
      </c>
      <c r="AL72" s="7" t="n">
        <v>0.6942155329610666</v>
      </c>
      <c r="AM72" s="7" t="n">
        <v>0.7297832328927032</v>
      </c>
      <c r="AN72" s="7" t="n">
        <v>0.7341831481944148</v>
      </c>
      <c r="AO72" s="7" t="n">
        <v>0.80314693414393</v>
      </c>
      <c r="AP72" s="7" t="n">
        <v>0.5280792329922689</v>
      </c>
      <c r="AQ72" s="7" t="n">
        <v>0.7160709189736015</v>
      </c>
      <c r="AR72" s="7" t="n">
        <v>0.5244415000286091</v>
      </c>
      <c r="AS72" s="7" t="n">
        <v>0.7690434981315718</v>
      </c>
      <c r="AT72" s="7" t="n">
        <v>0.6939572127160766</v>
      </c>
      <c r="AU72" s="7" t="n">
        <v>0.02540693044067732</v>
      </c>
      <c r="AV72" s="7" t="n">
        <v>0.7606180447660651</v>
      </c>
      <c r="AW72" s="7" t="n">
        <v>0.7083618626802921</v>
      </c>
      <c r="AX72" s="7" t="n">
        <v>0.6757888287525271</v>
      </c>
      <c r="AY72" s="7" t="n">
        <v>0.4456299301697511</v>
      </c>
      <c r="AZ72" s="7" t="n">
        <v>0.6475249351724172</v>
      </c>
      <c r="BA72" s="7" t="n">
        <v>0.6688446009678003</v>
      </c>
      <c r="BB72" s="7" t="n">
        <v>0.6894249171800738</v>
      </c>
      <c r="BC72" s="7" t="n">
        <v>0.7585534082471187</v>
      </c>
      <c r="BD72" s="7" t="n">
        <v>0.674017625438352</v>
      </c>
      <c r="BE72" s="7" t="n">
        <v>0.7812110214952134</v>
      </c>
      <c r="BF72" s="7" t="n">
        <v>0.6039817658895567</v>
      </c>
      <c r="BG72" s="7" t="n">
        <v>0.6768973711499492</v>
      </c>
      <c r="BH72" s="7" t="n">
        <v>0.5323811705859802</v>
      </c>
      <c r="BI72" s="7" t="n">
        <v>0.5767059177145087</v>
      </c>
      <c r="BJ72" s="7" t="n">
        <v>0.6876506600365382</v>
      </c>
      <c r="BK72" s="7" t="n">
        <v>0.5639392927630404</v>
      </c>
      <c r="BL72" s="7" t="n">
        <v>0.5317659159748365</v>
      </c>
      <c r="BM72" s="7" t="n">
        <v>0.6697402037369917</v>
      </c>
      <c r="BN72" s="7" t="n">
        <v>0.3558839803987721</v>
      </c>
      <c r="BO72" s="7" t="n">
        <v>0.6213087292696008</v>
      </c>
      <c r="BP72" s="7" t="n">
        <v>0.6776895691497886</v>
      </c>
      <c r="BQ72" s="7" t="n">
        <v>0.6471982296697558</v>
      </c>
      <c r="BR72" s="7" t="n">
        <v>0.6250750032767788</v>
      </c>
      <c r="BS72" s="7" t="n">
        <v>0.7350403046884751</v>
      </c>
      <c r="BT72" s="7" t="n">
        <v>0.6905047654867357</v>
      </c>
      <c r="BU72" s="7" t="n">
        <v>1</v>
      </c>
      <c r="BV72" s="7" t="n">
        <v>0.756766763463975</v>
      </c>
      <c r="BW72" s="7" t="n">
        <v>0.5184615329596356</v>
      </c>
      <c r="BX72" s="7" t="n">
        <v>0.5568936935515869</v>
      </c>
      <c r="BY72" s="7" t="n">
        <v>0.4039360121865946</v>
      </c>
      <c r="BZ72" s="7" t="n">
        <v>0.632694595568203</v>
      </c>
      <c r="CA72" s="7" t="n">
        <v>0.7607025150711103</v>
      </c>
      <c r="CB72" s="7" t="n">
        <v>0.7236171834448041</v>
      </c>
      <c r="CC72" s="7" t="n">
        <v>0.6317909373600239</v>
      </c>
      <c r="CD72" s="7" t="n">
        <v>0.3855448556595039</v>
      </c>
      <c r="CE72" s="7" t="n">
        <v>0.6953726282341828</v>
      </c>
      <c r="CF72" s="7" t="n">
        <v>0.6637345579050721</v>
      </c>
      <c r="CG72" s="7" t="n">
        <v>0.584306798341495</v>
      </c>
      <c r="CH72" s="7" t="n">
        <v>0.8100115108538043</v>
      </c>
      <c r="CI72" s="7" t="n">
        <v>0.5553052601287404</v>
      </c>
      <c r="CJ72" s="7" t="n">
        <v>0.6396103371948648</v>
      </c>
      <c r="CK72" s="7" t="n">
        <v>0.6781864762151348</v>
      </c>
      <c r="CL72" s="7" t="n">
        <v>0.5947133226048422</v>
      </c>
      <c r="CM72" s="7" t="n">
        <v>0.5423030869507974</v>
      </c>
      <c r="CN72" s="7" t="n">
        <v>0.5063679802427938</v>
      </c>
      <c r="CO72" s="7" t="n">
        <v>0.6862860853224757</v>
      </c>
      <c r="CP72" s="7" t="n">
        <v>0.5566431570753401</v>
      </c>
      <c r="CQ72" s="7" t="n">
        <v>0.263937030581572</v>
      </c>
      <c r="CR72" s="7" t="n">
        <v>0.5055804166399599</v>
      </c>
      <c r="CS72" s="7" t="n">
        <v>0.5549057488128809</v>
      </c>
      <c r="CT72" s="7" t="n">
        <v>0.5631662979907681</v>
      </c>
      <c r="CU72" s="7" t="n">
        <v>0.0205376411213296</v>
      </c>
      <c r="CV72" s="7" t="n">
        <v>0.7329883201215099</v>
      </c>
      <c r="CW72" s="7" t="n">
        <v>0.5604251280659006</v>
      </c>
      <c r="CX72" s="7" t="n">
        <v>0.08675220308757194</v>
      </c>
      <c r="CY72" s="7" t="n">
        <v>0.7066368939125539</v>
      </c>
      <c r="CZ72" s="7" t="n">
        <v>0.6705441919849232</v>
      </c>
      <c r="DA72" s="7" t="n">
        <v>0.2821264571213253</v>
      </c>
      <c r="DB72" s="7" t="n">
        <v>0.6547850320983434</v>
      </c>
      <c r="DC72" s="7" t="n">
        <v>0.4256217329887127</v>
      </c>
    </row>
    <row r="73">
      <c r="A73" s="6" t="inlineStr">
        <is>
          <t>931052.CSI</t>
        </is>
      </c>
      <c r="B73" s="6" t="inlineStr">
        <is>
          <t>中证国信价值指数</t>
        </is>
      </c>
      <c r="C73" s="7" t="n">
        <v>0.8898330242740042</v>
      </c>
      <c r="D73" s="7" t="n">
        <v>0.8215630385226845</v>
      </c>
      <c r="E73" s="7" t="n">
        <v>0.6407087631001497</v>
      </c>
      <c r="F73" s="7" t="n">
        <v>0.7322346745624138</v>
      </c>
      <c r="G73" s="7" t="n">
        <v>0.4590093367830652</v>
      </c>
      <c r="H73" s="7" t="n">
        <v>0.8662770772455309</v>
      </c>
      <c r="I73" s="7" t="n">
        <v>0.6487755385557017</v>
      </c>
      <c r="J73" s="7" t="n">
        <v>0.7341042704876111</v>
      </c>
      <c r="K73" s="7" t="n">
        <v>0.7795444664302004</v>
      </c>
      <c r="L73" s="7" t="n">
        <v>0.8871637257165508</v>
      </c>
      <c r="M73" s="7" t="n">
        <v>0.7199672845164578</v>
      </c>
      <c r="N73" s="7" t="n">
        <v>0.7663138026540772</v>
      </c>
      <c r="O73" s="7" t="n">
        <v>0.6022929357187347</v>
      </c>
      <c r="P73" s="7" t="n">
        <v>0.8786649286641149</v>
      </c>
      <c r="Q73" s="7" t="n">
        <v>0.8235471069823663</v>
      </c>
      <c r="R73" s="7" t="n">
        <v>0.7505083075312852</v>
      </c>
      <c r="S73" s="7" t="n">
        <v>0.8495683282661451</v>
      </c>
      <c r="T73" s="7" t="n">
        <v>0.9250559043802273</v>
      </c>
      <c r="U73" s="7" t="n">
        <v>0.911165727127402</v>
      </c>
      <c r="V73" s="7" t="n">
        <v>0.6944789102999487</v>
      </c>
      <c r="W73" s="7" t="n">
        <v>0.7860367135136586</v>
      </c>
      <c r="X73" s="7" t="n">
        <v>0.6036373237482968</v>
      </c>
      <c r="Y73" s="7" t="n">
        <v>0.7254824434621894</v>
      </c>
      <c r="Z73" s="7" t="n">
        <v>0.7207114679042539</v>
      </c>
      <c r="AA73" s="7" t="n">
        <v>0.6889344514221496</v>
      </c>
      <c r="AB73" s="7" t="n">
        <v>0.7247146401451972</v>
      </c>
      <c r="AC73" s="7" t="n">
        <v>0.7158914615628063</v>
      </c>
      <c r="AD73" s="7" t="n">
        <v>0.8945441051348491</v>
      </c>
      <c r="AE73" s="7" t="n">
        <v>0.8282716805452714</v>
      </c>
      <c r="AF73" s="7" t="n">
        <v>0.8162764968787062</v>
      </c>
      <c r="AG73" s="7" t="n">
        <v>0.7251904436921057</v>
      </c>
      <c r="AH73" s="7" t="n">
        <v>0.841444425473489</v>
      </c>
      <c r="AI73" s="7" t="n">
        <v>0.86471806518103</v>
      </c>
      <c r="AJ73" s="7" t="n">
        <v>0.8638802233446244</v>
      </c>
      <c r="AK73" s="7" t="n">
        <v>0.8316422290410349</v>
      </c>
      <c r="AL73" s="7" t="n">
        <v>0.6957984899296233</v>
      </c>
      <c r="AM73" s="7" t="n">
        <v>0.8096900017810089</v>
      </c>
      <c r="AN73" s="7" t="n">
        <v>0.7212295292300084</v>
      </c>
      <c r="AO73" s="7" t="n">
        <v>0.6376982410202118</v>
      </c>
      <c r="AP73" s="7" t="n">
        <v>0.630487108085885</v>
      </c>
      <c r="AQ73" s="7" t="n">
        <v>0.7488474201126316</v>
      </c>
      <c r="AR73" s="7" t="n">
        <v>0.6270086811246753</v>
      </c>
      <c r="AS73" s="7" t="n">
        <v>0.8114773436586067</v>
      </c>
      <c r="AT73" s="7" t="n">
        <v>0.7342196481846301</v>
      </c>
      <c r="AU73" s="7" t="n">
        <v>0.1662490785280644</v>
      </c>
      <c r="AV73" s="7" t="n">
        <v>0.684916654606772</v>
      </c>
      <c r="AW73" s="7" t="n">
        <v>0.6956951054771742</v>
      </c>
      <c r="AX73" s="7" t="n">
        <v>0.6994984284870112</v>
      </c>
      <c r="AY73" s="7" t="n">
        <v>0.747826466332968</v>
      </c>
      <c r="AZ73" s="7" t="n">
        <v>0.7964830750609391</v>
      </c>
      <c r="BA73" s="7" t="n">
        <v>0.8181122041521212</v>
      </c>
      <c r="BB73" s="7" t="n">
        <v>0.7207112612116413</v>
      </c>
      <c r="BC73" s="7" t="n">
        <v>0.8364505731505301</v>
      </c>
      <c r="BD73" s="7" t="n">
        <v>0.7855694000573047</v>
      </c>
      <c r="BE73" s="7" t="n">
        <v>0.6869666042766054</v>
      </c>
      <c r="BF73" s="7" t="n">
        <v>0.7301982984394561</v>
      </c>
      <c r="BG73" s="7" t="n">
        <v>0.7412819226140702</v>
      </c>
      <c r="BH73" s="7" t="n">
        <v>0.677391193025916</v>
      </c>
      <c r="BI73" s="7" t="n">
        <v>0.7164285231706579</v>
      </c>
      <c r="BJ73" s="7" t="n">
        <v>0.6564293425632123</v>
      </c>
      <c r="BK73" s="7" t="n">
        <v>0.6964528343186744</v>
      </c>
      <c r="BL73" s="7" t="n">
        <v>0.6589927906335969</v>
      </c>
      <c r="BM73" s="7" t="n">
        <v>0.6847881068430248</v>
      </c>
      <c r="BN73" s="7" t="n">
        <v>0.6068281858948223</v>
      </c>
      <c r="BO73" s="7" t="n">
        <v>0.7197201939518771</v>
      </c>
      <c r="BP73" s="7" t="n">
        <v>0.6484556115894112</v>
      </c>
      <c r="BQ73" s="7" t="n">
        <v>0.6974922087225047</v>
      </c>
      <c r="BR73" s="7" t="n">
        <v>0.8001409172209768</v>
      </c>
      <c r="BS73" s="7" t="n">
        <v>0.8026017372808514</v>
      </c>
      <c r="BT73" s="7" t="n">
        <v>0.7325179821629922</v>
      </c>
      <c r="BU73" s="7" t="n">
        <v>0.756766763463975</v>
      </c>
      <c r="BV73" s="7" t="n">
        <v>1</v>
      </c>
      <c r="BW73" s="7" t="n">
        <v>0.603644172711986</v>
      </c>
      <c r="BX73" s="7" t="n">
        <v>0.6953991419662729</v>
      </c>
      <c r="BY73" s="7" t="n">
        <v>0.6060624098184184</v>
      </c>
      <c r="BZ73" s="7" t="n">
        <v>0.7685773505204383</v>
      </c>
      <c r="CA73" s="7" t="n">
        <v>0.8001684431695724</v>
      </c>
      <c r="CB73" s="7" t="n">
        <v>0.6729967632294247</v>
      </c>
      <c r="CC73" s="7" t="n">
        <v>0.6419401437856338</v>
      </c>
      <c r="CD73" s="7" t="n">
        <v>0.613592117753853</v>
      </c>
      <c r="CE73" s="7" t="n">
        <v>0.7125500044929231</v>
      </c>
      <c r="CF73" s="7" t="n">
        <v>0.7689913421688745</v>
      </c>
      <c r="CG73" s="7" t="n">
        <v>0.6838120549591387</v>
      </c>
      <c r="CH73" s="7" t="n">
        <v>0.6471107902210719</v>
      </c>
      <c r="CI73" s="7" t="n">
        <v>0.6508766110881962</v>
      </c>
      <c r="CJ73" s="7" t="n">
        <v>0.8176615442602106</v>
      </c>
      <c r="CK73" s="7" t="n">
        <v>0.7642602668836983</v>
      </c>
      <c r="CL73" s="7" t="n">
        <v>0.7129120557156186</v>
      </c>
      <c r="CM73" s="7" t="n">
        <v>0.6388971049515529</v>
      </c>
      <c r="CN73" s="7" t="n">
        <v>0.6393100077717948</v>
      </c>
      <c r="CO73" s="7" t="n">
        <v>0.7060402652121572</v>
      </c>
      <c r="CP73" s="7" t="n">
        <v>0.6612699550014173</v>
      </c>
      <c r="CQ73" s="7" t="n">
        <v>0.4740731902962381</v>
      </c>
      <c r="CR73" s="7" t="n">
        <v>0.7918300546663068</v>
      </c>
      <c r="CS73" s="7" t="n">
        <v>0.6593841433764746</v>
      </c>
      <c r="CT73" s="7" t="n">
        <v>0.6591794084207607</v>
      </c>
      <c r="CU73" s="7" t="n">
        <v>0.1589938086746661</v>
      </c>
      <c r="CV73" s="7" t="n">
        <v>0.7525904337786539</v>
      </c>
      <c r="CW73" s="7" t="n">
        <v>0.6643724017062616</v>
      </c>
      <c r="CX73" s="7" t="n">
        <v>0.361382697845176</v>
      </c>
      <c r="CY73" s="7" t="n">
        <v>0.7357196068987201</v>
      </c>
      <c r="CZ73" s="7" t="n">
        <v>0.7103489230134661</v>
      </c>
      <c r="DA73" s="7" t="n">
        <v>0.6043218463051119</v>
      </c>
      <c r="DB73" s="7" t="n">
        <v>0.7969611175326206</v>
      </c>
      <c r="DC73" s="7" t="n">
        <v>0.6799265863477028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0.5814233031925982</v>
      </c>
      <c r="D74" s="7" t="n">
        <v>0.518620903380456</v>
      </c>
      <c r="E74" s="7" t="n">
        <v>0.1975630247026507</v>
      </c>
      <c r="F74" s="7" t="n">
        <v>0.3726885147791639</v>
      </c>
      <c r="G74" s="7" t="n">
        <v>0.05813041788724378</v>
      </c>
      <c r="H74" s="7" t="n">
        <v>0.6011637498060193</v>
      </c>
      <c r="I74" s="7" t="n">
        <v>0.5831494809842459</v>
      </c>
      <c r="J74" s="7" t="n">
        <v>0.6641021026993069</v>
      </c>
      <c r="K74" s="7" t="n">
        <v>0.6911783113295978</v>
      </c>
      <c r="L74" s="7" t="n">
        <v>0.6278151188469926</v>
      </c>
      <c r="M74" s="7" t="n">
        <v>0.4916135998470481</v>
      </c>
      <c r="N74" s="7" t="n">
        <v>0.5232018968053141</v>
      </c>
      <c r="O74" s="7" t="n">
        <v>0.2332372741107551</v>
      </c>
      <c r="P74" s="7" t="n">
        <v>0.7541790281088442</v>
      </c>
      <c r="Q74" s="7" t="n">
        <v>0.6831921380298479</v>
      </c>
      <c r="R74" s="7" t="n">
        <v>0.6485781190354087</v>
      </c>
      <c r="S74" s="7" t="n">
        <v>0.5907553354068237</v>
      </c>
      <c r="T74" s="7" t="n">
        <v>0.738245655917211</v>
      </c>
      <c r="U74" s="7" t="n">
        <v>0.662967205349687</v>
      </c>
      <c r="V74" s="7" t="n">
        <v>0.565417639785616</v>
      </c>
      <c r="W74" s="7" t="n">
        <v>0.3130276994403648</v>
      </c>
      <c r="X74" s="7" t="n">
        <v>0.246539034059381</v>
      </c>
      <c r="Y74" s="7" t="n">
        <v>0.4979987368415411</v>
      </c>
      <c r="Z74" s="7" t="n">
        <v>0.5696683420032198</v>
      </c>
      <c r="AA74" s="7" t="n">
        <v>0.5067417973729847</v>
      </c>
      <c r="AB74" s="7" t="n">
        <v>0.6831128810028768</v>
      </c>
      <c r="AC74" s="7" t="n">
        <v>0.5593188438800655</v>
      </c>
      <c r="AD74" s="7" t="n">
        <v>0.7299487276572056</v>
      </c>
      <c r="AE74" s="7" t="n">
        <v>0.7389023637769689</v>
      </c>
      <c r="AF74" s="7" t="n">
        <v>0.7300005938740133</v>
      </c>
      <c r="AG74" s="7" t="n">
        <v>0.6629658020613948</v>
      </c>
      <c r="AH74" s="7" t="n">
        <v>0.751591513257799</v>
      </c>
      <c r="AI74" s="7" t="n">
        <v>0.554164382471914</v>
      </c>
      <c r="AJ74" s="7" t="n">
        <v>0.683043373838626</v>
      </c>
      <c r="AK74" s="7" t="n">
        <v>0.6494925013972335</v>
      </c>
      <c r="AL74" s="7" t="n">
        <v>0.5935926039775397</v>
      </c>
      <c r="AM74" s="7" t="n">
        <v>0.7248134125204267</v>
      </c>
      <c r="AN74" s="7" t="n">
        <v>0.7063434633349933</v>
      </c>
      <c r="AO74" s="7" t="n">
        <v>0.4268595314740656</v>
      </c>
      <c r="AP74" s="7" t="n">
        <v>0.9681248383807256</v>
      </c>
      <c r="AQ74" s="7" t="n">
        <v>0.609873479711174</v>
      </c>
      <c r="AR74" s="7" t="n">
        <v>0.994906363452697</v>
      </c>
      <c r="AS74" s="7" t="n">
        <v>0.6309040604740646</v>
      </c>
      <c r="AT74" s="7" t="n">
        <v>0.6608591921157718</v>
      </c>
      <c r="AU74" s="7" t="n">
        <v>-0.1689283826540883</v>
      </c>
      <c r="AV74" s="7" t="n">
        <v>0.4698346970660806</v>
      </c>
      <c r="AW74" s="7" t="n">
        <v>0.6050278541053086</v>
      </c>
      <c r="AX74" s="7" t="n">
        <v>0.5252739746982327</v>
      </c>
      <c r="AY74" s="7" t="n">
        <v>0.3884772383659305</v>
      </c>
      <c r="AZ74" s="7" t="n">
        <v>0.4709272615426595</v>
      </c>
      <c r="BA74" s="7" t="n">
        <v>0.7117890765739631</v>
      </c>
      <c r="BB74" s="7" t="n">
        <v>0.686553620485569</v>
      </c>
      <c r="BC74" s="7" t="n">
        <v>0.6086807282458445</v>
      </c>
      <c r="BD74" s="7" t="n">
        <v>0.6737273203521714</v>
      </c>
      <c r="BE74" s="7" t="n">
        <v>0.5034212776337875</v>
      </c>
      <c r="BF74" s="7" t="n">
        <v>0.5349067522785801</v>
      </c>
      <c r="BG74" s="7" t="n">
        <v>0.6983190603890559</v>
      </c>
      <c r="BH74" s="7" t="n">
        <v>0.6126326856983226</v>
      </c>
      <c r="BI74" s="7" t="n">
        <v>0.5516045397484217</v>
      </c>
      <c r="BJ74" s="7" t="n">
        <v>0.4880899153546776</v>
      </c>
      <c r="BK74" s="7" t="n">
        <v>0.6555821352713554</v>
      </c>
      <c r="BL74" s="7" t="n">
        <v>0.6053224749062315</v>
      </c>
      <c r="BM74" s="7" t="n">
        <v>0.542067840062716</v>
      </c>
      <c r="BN74" s="7" t="n">
        <v>0.2261275608863918</v>
      </c>
      <c r="BO74" s="7" t="n">
        <v>0.6939272806930208</v>
      </c>
      <c r="BP74" s="7" t="n">
        <v>0.6177765112155624</v>
      </c>
      <c r="BQ74" s="7" t="n">
        <v>0.693542433260586</v>
      </c>
      <c r="BR74" s="7" t="n">
        <v>0.3800682126675927</v>
      </c>
      <c r="BS74" s="7" t="n">
        <v>0.63489826802049</v>
      </c>
      <c r="BT74" s="7" t="n">
        <v>0.6583579094200571</v>
      </c>
      <c r="BU74" s="7" t="n">
        <v>0.5184615329596356</v>
      </c>
      <c r="BV74" s="7" t="n">
        <v>0.603644172711986</v>
      </c>
      <c r="BW74" s="7" t="n">
        <v>1</v>
      </c>
      <c r="BX74" s="7" t="n">
        <v>0.6496907304355882</v>
      </c>
      <c r="BY74" s="7" t="n">
        <v>0.5663857733093827</v>
      </c>
      <c r="BZ74" s="7" t="n">
        <v>0.6656201419938265</v>
      </c>
      <c r="CA74" s="7" t="n">
        <v>0.5023628288400146</v>
      </c>
      <c r="CB74" s="7" t="n">
        <v>0.6807630465782485</v>
      </c>
      <c r="CC74" s="7" t="n">
        <v>0.5213600288927009</v>
      </c>
      <c r="CD74" s="7" t="n">
        <v>0.5648373152772245</v>
      </c>
      <c r="CE74" s="7" t="n">
        <v>0.6063149504547046</v>
      </c>
      <c r="CF74" s="7" t="n">
        <v>0.7132122943973594</v>
      </c>
      <c r="CG74" s="7" t="n">
        <v>0.6080626588768764</v>
      </c>
      <c r="CH74" s="7" t="n">
        <v>0.4402082028265623</v>
      </c>
      <c r="CI74" s="7" t="n">
        <v>0.5677764736969226</v>
      </c>
      <c r="CJ74" s="7" t="n">
        <v>0.7747429904513681</v>
      </c>
      <c r="CK74" s="7" t="n">
        <v>0.7238046175515209</v>
      </c>
      <c r="CL74" s="7" t="n">
        <v>0.9546460180168358</v>
      </c>
      <c r="CM74" s="7" t="n">
        <v>0.5905912474848115</v>
      </c>
      <c r="CN74" s="7" t="n">
        <v>0.5761432939304534</v>
      </c>
      <c r="CO74" s="7" t="n">
        <v>0.6487732383518178</v>
      </c>
      <c r="CP74" s="7" t="n">
        <v>0.5991475602388344</v>
      </c>
      <c r="CQ74" s="7" t="n">
        <v>0.1938037489165804</v>
      </c>
      <c r="CR74" s="7" t="n">
        <v>0.484189277248508</v>
      </c>
      <c r="CS74" s="7" t="n">
        <v>0.5991673142253134</v>
      </c>
      <c r="CT74" s="7" t="n">
        <v>0.5083227197089616</v>
      </c>
      <c r="CU74" s="7" t="n">
        <v>-0.1750300005741831</v>
      </c>
      <c r="CV74" s="7" t="n">
        <v>0.4542695227824478</v>
      </c>
      <c r="CW74" s="7" t="n">
        <v>0.6119576819407858</v>
      </c>
      <c r="CX74" s="7" t="n">
        <v>0.2552685197513495</v>
      </c>
      <c r="CY74" s="7" t="n">
        <v>0.6921349694267835</v>
      </c>
      <c r="CZ74" s="7" t="n">
        <v>0.5757927591524091</v>
      </c>
      <c r="DA74" s="7" t="n">
        <v>0.1718502538532526</v>
      </c>
      <c r="DB74" s="7" t="n">
        <v>0.7284718359399206</v>
      </c>
      <c r="DC74" s="7" t="n">
        <v>0.2415397783084446</v>
      </c>
    </row>
    <row r="75">
      <c r="A75" s="6" t="inlineStr">
        <is>
          <t>931071.CSI</t>
        </is>
      </c>
      <c r="B75" s="6" t="inlineStr">
        <is>
          <t>中证人工智能产业指数</t>
        </is>
      </c>
      <c r="C75" s="7" t="n">
        <v>0.7620853629150124</v>
      </c>
      <c r="D75" s="7" t="n">
        <v>0.7399650501633434</v>
      </c>
      <c r="E75" s="7" t="n">
        <v>0.3106530553485275</v>
      </c>
      <c r="F75" s="7" t="n">
        <v>0.6046990258372936</v>
      </c>
      <c r="G75" s="7" t="n">
        <v>0.3376916838217991</v>
      </c>
      <c r="H75" s="7" t="n">
        <v>0.7912076442165143</v>
      </c>
      <c r="I75" s="7" t="n">
        <v>0.8558310504326546</v>
      </c>
      <c r="J75" s="7" t="n">
        <v>0.8765150877267051</v>
      </c>
      <c r="K75" s="7" t="n">
        <v>0.7849464389148618</v>
      </c>
      <c r="L75" s="7" t="n">
        <v>0.6754045035944638</v>
      </c>
      <c r="M75" s="7" t="n">
        <v>0.5789341691421959</v>
      </c>
      <c r="N75" s="7" t="n">
        <v>0.6967226998327111</v>
      </c>
      <c r="O75" s="7" t="n">
        <v>0.3597005059244284</v>
      </c>
      <c r="P75" s="7" t="n">
        <v>0.8367142421392978</v>
      </c>
      <c r="Q75" s="7" t="n">
        <v>0.7465992459512919</v>
      </c>
      <c r="R75" s="7" t="n">
        <v>0.6973498616506104</v>
      </c>
      <c r="S75" s="7" t="n">
        <v>0.7824139686086647</v>
      </c>
      <c r="T75" s="7" t="n">
        <v>0.8410106620361182</v>
      </c>
      <c r="U75" s="7" t="n">
        <v>0.8309362011057322</v>
      </c>
      <c r="V75" s="7" t="n">
        <v>0.5564029900999221</v>
      </c>
      <c r="W75" s="7" t="n">
        <v>0.4426008088417701</v>
      </c>
      <c r="X75" s="7" t="n">
        <v>0.3676549343343962</v>
      </c>
      <c r="Y75" s="7" t="n">
        <v>0.5657247290694624</v>
      </c>
      <c r="Z75" s="7" t="n">
        <v>0.5550850682948628</v>
      </c>
      <c r="AA75" s="7" t="n">
        <v>0.4857075088171854</v>
      </c>
      <c r="AB75" s="7" t="n">
        <v>0.5791593513209315</v>
      </c>
      <c r="AC75" s="7" t="n">
        <v>0.5524867831026293</v>
      </c>
      <c r="AD75" s="7" t="n">
        <v>0.8641662409536583</v>
      </c>
      <c r="AE75" s="7" t="n">
        <v>0.8406784753191225</v>
      </c>
      <c r="AF75" s="7" t="n">
        <v>0.86179924956613</v>
      </c>
      <c r="AG75" s="7" t="n">
        <v>0.9167771667931293</v>
      </c>
      <c r="AH75" s="7" t="n">
        <v>0.8149683726592265</v>
      </c>
      <c r="AI75" s="7" t="n">
        <v>0.6615740184599086</v>
      </c>
      <c r="AJ75" s="7" t="n">
        <v>0.8260505377615875</v>
      </c>
      <c r="AK75" s="7" t="n">
        <v>0.7790316384056286</v>
      </c>
      <c r="AL75" s="7" t="n">
        <v>0.6027177049643458</v>
      </c>
      <c r="AM75" s="7" t="n">
        <v>0.8495943392180293</v>
      </c>
      <c r="AN75" s="7" t="n">
        <v>0.6295994468417978</v>
      </c>
      <c r="AO75" s="7" t="n">
        <v>0.5135671666146921</v>
      </c>
      <c r="AP75" s="7" t="n">
        <v>0.7193854616950948</v>
      </c>
      <c r="AQ75" s="7" t="n">
        <v>0.6981293337866807</v>
      </c>
      <c r="AR75" s="7" t="n">
        <v>0.6730315090705992</v>
      </c>
      <c r="AS75" s="7" t="n">
        <v>0.7713262315875722</v>
      </c>
      <c r="AT75" s="7" t="n">
        <v>0.6989717191650193</v>
      </c>
      <c r="AU75" s="7" t="n">
        <v>0.02466195872889518</v>
      </c>
      <c r="AV75" s="7" t="n">
        <v>0.5509568881200718</v>
      </c>
      <c r="AW75" s="7" t="n">
        <v>0.5720612228780002</v>
      </c>
      <c r="AX75" s="7" t="n">
        <v>0.5630172757360601</v>
      </c>
      <c r="AY75" s="7" t="n">
        <v>0.4405065715798903</v>
      </c>
      <c r="AZ75" s="7" t="n">
        <v>0.7496967392762465</v>
      </c>
      <c r="BA75" s="7" t="n">
        <v>0.7519247786249379</v>
      </c>
      <c r="BB75" s="7" t="n">
        <v>0.8373657707212926</v>
      </c>
      <c r="BC75" s="7" t="n">
        <v>0.661723630032135</v>
      </c>
      <c r="BD75" s="7" t="n">
        <v>0.7079855117774287</v>
      </c>
      <c r="BE75" s="7" t="n">
        <v>0.5184854568513717</v>
      </c>
      <c r="BF75" s="7" t="n">
        <v>0.4806335346347581</v>
      </c>
      <c r="BG75" s="7" t="n">
        <v>0.8988773391871951</v>
      </c>
      <c r="BH75" s="7" t="n">
        <v>0.9356339184556972</v>
      </c>
      <c r="BI75" s="7" t="n">
        <v>0.6077096072823591</v>
      </c>
      <c r="BJ75" s="7" t="n">
        <v>0.4797433740096269</v>
      </c>
      <c r="BK75" s="7" t="n">
        <v>0.9977536703862335</v>
      </c>
      <c r="BL75" s="7" t="n">
        <v>0.8857575910685441</v>
      </c>
      <c r="BM75" s="7" t="n">
        <v>0.5501128478809817</v>
      </c>
      <c r="BN75" s="7" t="n">
        <v>0.3611202132562484</v>
      </c>
      <c r="BO75" s="7" t="n">
        <v>0.943649145990363</v>
      </c>
      <c r="BP75" s="7" t="n">
        <v>0.6487004424461646</v>
      </c>
      <c r="BQ75" s="7" t="n">
        <v>0.8849902875989244</v>
      </c>
      <c r="BR75" s="7" t="n">
        <v>0.4881298199361737</v>
      </c>
      <c r="BS75" s="7" t="n">
        <v>0.7950388794504035</v>
      </c>
      <c r="BT75" s="7" t="n">
        <v>0.6952959690123979</v>
      </c>
      <c r="BU75" s="7" t="n">
        <v>0.5568936935515869</v>
      </c>
      <c r="BV75" s="7" t="n">
        <v>0.6953991419662729</v>
      </c>
      <c r="BW75" s="7" t="n">
        <v>0.6496907304355882</v>
      </c>
      <c r="BX75" s="7" t="n">
        <v>1</v>
      </c>
      <c r="BY75" s="7" t="n">
        <v>0.9227505953586209</v>
      </c>
      <c r="BZ75" s="7" t="n">
        <v>0.9417567052711319</v>
      </c>
      <c r="CA75" s="7" t="n">
        <v>0.5941770233510365</v>
      </c>
      <c r="CB75" s="7" t="n">
        <v>0.6189196059487404</v>
      </c>
      <c r="CC75" s="7" t="n">
        <v>0.508513223177479</v>
      </c>
      <c r="CD75" s="7" t="n">
        <v>0.9118597975799215</v>
      </c>
      <c r="CE75" s="7" t="n">
        <v>0.5582187203461316</v>
      </c>
      <c r="CF75" s="7" t="n">
        <v>0.8831171653844248</v>
      </c>
      <c r="CG75" s="7" t="n">
        <v>0.7769701627120578</v>
      </c>
      <c r="CH75" s="7" t="n">
        <v>0.5259705655974745</v>
      </c>
      <c r="CI75" s="7" t="n">
        <v>0.7824047252127564</v>
      </c>
      <c r="CJ75" s="7" t="n">
        <v>0.8327815813328224</v>
      </c>
      <c r="CK75" s="7" t="n">
        <v>0.7617828720384756</v>
      </c>
      <c r="CL75" s="7" t="n">
        <v>0.7879652555636842</v>
      </c>
      <c r="CM75" s="7" t="n">
        <v>0.8618004231357758</v>
      </c>
      <c r="CN75" s="7" t="n">
        <v>0.8942890916933512</v>
      </c>
      <c r="CO75" s="7" t="n">
        <v>0.6831515686082036</v>
      </c>
      <c r="CP75" s="7" t="n">
        <v>0.8676250318466374</v>
      </c>
      <c r="CQ75" s="7" t="n">
        <v>0.3352402021446741</v>
      </c>
      <c r="CR75" s="7" t="n">
        <v>0.6622313576634374</v>
      </c>
      <c r="CS75" s="7" t="n">
        <v>0.8688966936673205</v>
      </c>
      <c r="CT75" s="7" t="n">
        <v>0.7364501085736743</v>
      </c>
      <c r="CU75" s="7" t="n">
        <v>0.01683908768001792</v>
      </c>
      <c r="CV75" s="7" t="n">
        <v>0.6878397486810797</v>
      </c>
      <c r="CW75" s="7" t="n">
        <v>0.8702992502151914</v>
      </c>
      <c r="CX75" s="7" t="n">
        <v>0.17941604808728</v>
      </c>
      <c r="CY75" s="7" t="n">
        <v>0.8319099087610221</v>
      </c>
      <c r="CZ75" s="7" t="n">
        <v>0.5760675072778618</v>
      </c>
      <c r="DA75" s="7" t="n">
        <v>0.2726698673901644</v>
      </c>
      <c r="DB75" s="7" t="n">
        <v>0.8588496297845372</v>
      </c>
      <c r="DC75" s="7" t="n">
        <v>0.3961653144616495</v>
      </c>
    </row>
    <row r="76">
      <c r="A76" s="6" t="inlineStr">
        <is>
          <t>931079.CSI</t>
        </is>
      </c>
      <c r="B76" s="6" t="inlineStr">
        <is>
          <t>中证5G通信主题指数</t>
        </is>
      </c>
      <c r="C76" s="7" t="n">
        <v>0.6920181513196606</v>
      </c>
      <c r="D76" s="7" t="n">
        <v>0.6538368928399875</v>
      </c>
      <c r="E76" s="7" t="n">
        <v>0.3292122264984327</v>
      </c>
      <c r="F76" s="7" t="n">
        <v>0.5276641265292816</v>
      </c>
      <c r="G76" s="7" t="n">
        <v>0.2960289311516454</v>
      </c>
      <c r="H76" s="7" t="n">
        <v>0.6910749961702726</v>
      </c>
      <c r="I76" s="7" t="n">
        <v>0.7669964201727535</v>
      </c>
      <c r="J76" s="7" t="n">
        <v>0.7432120844809044</v>
      </c>
      <c r="K76" s="7" t="n">
        <v>0.6039222269378567</v>
      </c>
      <c r="L76" s="7" t="n">
        <v>0.5552640600029695</v>
      </c>
      <c r="M76" s="7" t="n">
        <v>0.4229096946427875</v>
      </c>
      <c r="N76" s="7" t="n">
        <v>0.643319346217479</v>
      </c>
      <c r="O76" s="7" t="n">
        <v>0.393434570211286</v>
      </c>
      <c r="P76" s="7" t="n">
        <v>0.7125236366374482</v>
      </c>
      <c r="Q76" s="7" t="n">
        <v>0.6982623536542666</v>
      </c>
      <c r="R76" s="7" t="n">
        <v>0.6679711090634877</v>
      </c>
      <c r="S76" s="7" t="n">
        <v>0.6800871078215684</v>
      </c>
      <c r="T76" s="7" t="n">
        <v>0.7247591949751929</v>
      </c>
      <c r="U76" s="7" t="n">
        <v>0.7226369538511961</v>
      </c>
      <c r="V76" s="7" t="n">
        <v>0.3731355356258492</v>
      </c>
      <c r="W76" s="7" t="n">
        <v>0.4399389485517877</v>
      </c>
      <c r="X76" s="7" t="n">
        <v>0.4135319360722081</v>
      </c>
      <c r="Y76" s="7" t="n">
        <v>0.4180440329173577</v>
      </c>
      <c r="Z76" s="7" t="n">
        <v>0.366689095632458</v>
      </c>
      <c r="AA76" s="7" t="n">
        <v>0.3758737520051749</v>
      </c>
      <c r="AB76" s="7" t="n">
        <v>0.4742357894553906</v>
      </c>
      <c r="AC76" s="7" t="n">
        <v>0.3648571072448404</v>
      </c>
      <c r="AD76" s="7" t="n">
        <v>0.7504652150601987</v>
      </c>
      <c r="AE76" s="7" t="n">
        <v>0.7178959233009526</v>
      </c>
      <c r="AF76" s="7" t="n">
        <v>0.7484703935051352</v>
      </c>
      <c r="AG76" s="7" t="n">
        <v>0.9084515222754338</v>
      </c>
      <c r="AH76" s="7" t="n">
        <v>0.6986209312391972</v>
      </c>
      <c r="AI76" s="7" t="n">
        <v>0.5487096066111642</v>
      </c>
      <c r="AJ76" s="7" t="n">
        <v>0.7111137966002926</v>
      </c>
      <c r="AK76" s="7" t="n">
        <v>0.6287422960287627</v>
      </c>
      <c r="AL76" s="7" t="n">
        <v>0.3931743478614003</v>
      </c>
      <c r="AM76" s="7" t="n">
        <v>0.7409623075397828</v>
      </c>
      <c r="AN76" s="7" t="n">
        <v>0.4726081882932535</v>
      </c>
      <c r="AO76" s="7" t="n">
        <v>0.3781409291850833</v>
      </c>
      <c r="AP76" s="7" t="n">
        <v>0.6344608059947351</v>
      </c>
      <c r="AQ76" s="7" t="n">
        <v>0.5242080023374454</v>
      </c>
      <c r="AR76" s="7" t="n">
        <v>0.590330982627019</v>
      </c>
      <c r="AS76" s="7" t="n">
        <v>0.6202293097734861</v>
      </c>
      <c r="AT76" s="7" t="n">
        <v>0.5541041505205762</v>
      </c>
      <c r="AU76" s="7" t="n">
        <v>0.0671216993463601</v>
      </c>
      <c r="AV76" s="7" t="n">
        <v>0.3943592950921309</v>
      </c>
      <c r="AW76" s="7" t="n">
        <v>0.3807083545544471</v>
      </c>
      <c r="AX76" s="7" t="n">
        <v>0.4829497698055766</v>
      </c>
      <c r="AY76" s="7" t="n">
        <v>0.4180977560035813</v>
      </c>
      <c r="AZ76" s="7" t="n">
        <v>0.7131920470625591</v>
      </c>
      <c r="BA76" s="7" t="n">
        <v>0.6663891752412843</v>
      </c>
      <c r="BB76" s="7" t="n">
        <v>0.6286492242654241</v>
      </c>
      <c r="BC76" s="7" t="n">
        <v>0.5980468626640986</v>
      </c>
      <c r="BD76" s="7" t="n">
        <v>0.5868281687556601</v>
      </c>
      <c r="BE76" s="7" t="n">
        <v>0.3628474976706964</v>
      </c>
      <c r="BF76" s="7" t="n">
        <v>0.3533627487854772</v>
      </c>
      <c r="BG76" s="7" t="n">
        <v>0.7245995114095211</v>
      </c>
      <c r="BH76" s="7" t="n">
        <v>0.9181686241614329</v>
      </c>
      <c r="BI76" s="7" t="n">
        <v>0.5193754353024276</v>
      </c>
      <c r="BJ76" s="7" t="n">
        <v>0.3666800706789954</v>
      </c>
      <c r="BK76" s="7" t="n">
        <v>0.9211918596587786</v>
      </c>
      <c r="BL76" s="7" t="n">
        <v>0.8564622196158378</v>
      </c>
      <c r="BM76" s="7" t="n">
        <v>0.3611488287233375</v>
      </c>
      <c r="BN76" s="7" t="n">
        <v>0.3666078418680969</v>
      </c>
      <c r="BO76" s="7" t="n">
        <v>0.8070160036333689</v>
      </c>
      <c r="BP76" s="7" t="n">
        <v>0.4810400385880588</v>
      </c>
      <c r="BQ76" s="7" t="n">
        <v>0.7100107523971404</v>
      </c>
      <c r="BR76" s="7" t="n">
        <v>0.4460320090342662</v>
      </c>
      <c r="BS76" s="7" t="n">
        <v>0.6306162797201751</v>
      </c>
      <c r="BT76" s="7" t="n">
        <v>0.5506169693121884</v>
      </c>
      <c r="BU76" s="7" t="n">
        <v>0.4039360121865946</v>
      </c>
      <c r="BV76" s="7" t="n">
        <v>0.6060624098184184</v>
      </c>
      <c r="BW76" s="7" t="n">
        <v>0.5663857733093827</v>
      </c>
      <c r="BX76" s="7" t="n">
        <v>0.9227505953586209</v>
      </c>
      <c r="BY76" s="7" t="n">
        <v>1</v>
      </c>
      <c r="BZ76" s="7" t="n">
        <v>0.8608519320705147</v>
      </c>
      <c r="CA76" s="7" t="n">
        <v>0.4523568861661939</v>
      </c>
      <c r="CB76" s="7" t="n">
        <v>0.442641656588868</v>
      </c>
      <c r="CC76" s="7" t="n">
        <v>0.2965561088316891</v>
      </c>
      <c r="CD76" s="7" t="n">
        <v>0.9684694961441255</v>
      </c>
      <c r="CE76" s="7" t="n">
        <v>0.361218705831607</v>
      </c>
      <c r="CF76" s="7" t="n">
        <v>0.7696736201212637</v>
      </c>
      <c r="CG76" s="7" t="n">
        <v>0.6858660363047092</v>
      </c>
      <c r="CH76" s="7" t="n">
        <v>0.4006265066945574</v>
      </c>
      <c r="CI76" s="7" t="n">
        <v>0.698275352244755</v>
      </c>
      <c r="CJ76" s="7" t="n">
        <v>0.7275997482205011</v>
      </c>
      <c r="CK76" s="7" t="n">
        <v>0.6625142569860588</v>
      </c>
      <c r="CL76" s="7" t="n">
        <v>0.6751357172907869</v>
      </c>
      <c r="CM76" s="7" t="n">
        <v>0.7854209883637868</v>
      </c>
      <c r="CN76" s="7" t="n">
        <v>0.9138366667941573</v>
      </c>
      <c r="CO76" s="7" t="n">
        <v>0.5403131386720542</v>
      </c>
      <c r="CP76" s="7" t="n">
        <v>0.7903434478417913</v>
      </c>
      <c r="CQ76" s="7" t="n">
        <v>0.3993341362105716</v>
      </c>
      <c r="CR76" s="7" t="n">
        <v>0.6288733893723263</v>
      </c>
      <c r="CS76" s="7" t="n">
        <v>0.7935348276719745</v>
      </c>
      <c r="CT76" s="7" t="n">
        <v>0.6397925390327487</v>
      </c>
      <c r="CU76" s="7" t="n">
        <v>0.06143275462658617</v>
      </c>
      <c r="CV76" s="7" t="n">
        <v>0.5451163377651317</v>
      </c>
      <c r="CW76" s="7" t="n">
        <v>0.7946499130441641</v>
      </c>
      <c r="CX76" s="7" t="n">
        <v>0.3007033359543225</v>
      </c>
      <c r="CY76" s="7" t="n">
        <v>0.6238117635038868</v>
      </c>
      <c r="CZ76" s="7" t="n">
        <v>0.4182651930339568</v>
      </c>
      <c r="DA76" s="7" t="n">
        <v>0.2999895903800953</v>
      </c>
      <c r="DB76" s="7" t="n">
        <v>0.7287681373065825</v>
      </c>
      <c r="DC76" s="7" t="n">
        <v>0.3915764995270583</v>
      </c>
    </row>
    <row r="77">
      <c r="A77" s="6" t="inlineStr">
        <is>
          <t>931087.CSI</t>
        </is>
      </c>
      <c r="B77" s="6" t="inlineStr">
        <is>
          <t>中证科技龙头指数</t>
        </is>
      </c>
      <c r="C77" s="7" t="n">
        <v>0.7842918237910491</v>
      </c>
      <c r="D77" s="7" t="n">
        <v>0.7699963314747881</v>
      </c>
      <c r="E77" s="7" t="n">
        <v>0.3127325456941596</v>
      </c>
      <c r="F77" s="7" t="n">
        <v>0.6472192130166855</v>
      </c>
      <c r="G77" s="7" t="n">
        <v>0.3019268780898967</v>
      </c>
      <c r="H77" s="7" t="n">
        <v>0.8430543310301991</v>
      </c>
      <c r="I77" s="7" t="n">
        <v>0.9005712944575135</v>
      </c>
      <c r="J77" s="7" t="n">
        <v>0.9375707504237412</v>
      </c>
      <c r="K77" s="7" t="n">
        <v>0.8689660321220422</v>
      </c>
      <c r="L77" s="7" t="n">
        <v>0.7806261066204582</v>
      </c>
      <c r="M77" s="7" t="n">
        <v>0.6885145288330823</v>
      </c>
      <c r="N77" s="7" t="n">
        <v>0.6959263494415959</v>
      </c>
      <c r="O77" s="7" t="n">
        <v>0.3269199269686933</v>
      </c>
      <c r="P77" s="7" t="n">
        <v>0.8816620890659229</v>
      </c>
      <c r="Q77" s="7" t="n">
        <v>0.7541415954074987</v>
      </c>
      <c r="R77" s="7" t="n">
        <v>0.6811228778444981</v>
      </c>
      <c r="S77" s="7" t="n">
        <v>0.8512965556475717</v>
      </c>
      <c r="T77" s="7" t="n">
        <v>0.8992628344887091</v>
      </c>
      <c r="U77" s="7" t="n">
        <v>0.8863801250908979</v>
      </c>
      <c r="V77" s="7" t="n">
        <v>0.7239989806622922</v>
      </c>
      <c r="W77" s="7" t="n">
        <v>0.4656322893267521</v>
      </c>
      <c r="X77" s="7" t="n">
        <v>0.3420047228024005</v>
      </c>
      <c r="Y77" s="7" t="n">
        <v>0.6871507055168545</v>
      </c>
      <c r="Z77" s="7" t="n">
        <v>0.71220569150149</v>
      </c>
      <c r="AA77" s="7" t="n">
        <v>0.5916436148939721</v>
      </c>
      <c r="AB77" s="7" t="n">
        <v>0.6787892058438096</v>
      </c>
      <c r="AC77" s="7" t="n">
        <v>0.7079613282559865</v>
      </c>
      <c r="AD77" s="7" t="n">
        <v>0.9306664997860566</v>
      </c>
      <c r="AE77" s="7" t="n">
        <v>0.9136700225671557</v>
      </c>
      <c r="AF77" s="7" t="n">
        <v>0.9281444422685994</v>
      </c>
      <c r="AG77" s="7" t="n">
        <v>0.9154605499426662</v>
      </c>
      <c r="AH77" s="7" t="n">
        <v>0.8512791934097786</v>
      </c>
      <c r="AI77" s="7" t="n">
        <v>0.7493610464307673</v>
      </c>
      <c r="AJ77" s="7" t="n">
        <v>0.9079382320667463</v>
      </c>
      <c r="AK77" s="7" t="n">
        <v>0.8298034466959863</v>
      </c>
      <c r="AL77" s="7" t="n">
        <v>0.7142906365790253</v>
      </c>
      <c r="AM77" s="7" t="n">
        <v>0.9094504360805972</v>
      </c>
      <c r="AN77" s="7" t="n">
        <v>0.7363250964355125</v>
      </c>
      <c r="AO77" s="7" t="n">
        <v>0.5977031596379092</v>
      </c>
      <c r="AP77" s="7" t="n">
        <v>0.7270413320987881</v>
      </c>
      <c r="AQ77" s="7" t="n">
        <v>0.7391159113466361</v>
      </c>
      <c r="AR77" s="7" t="n">
        <v>0.6933394843589227</v>
      </c>
      <c r="AS77" s="7" t="n">
        <v>0.8224971576854913</v>
      </c>
      <c r="AT77" s="7" t="n">
        <v>0.7874620558620102</v>
      </c>
      <c r="AU77" s="7" t="n">
        <v>-0.0560105305608521</v>
      </c>
      <c r="AV77" s="7" t="n">
        <v>0.6512682202407279</v>
      </c>
      <c r="AW77" s="7" t="n">
        <v>0.7079743603860874</v>
      </c>
      <c r="AX77" s="7" t="n">
        <v>0.5670282497479944</v>
      </c>
      <c r="AY77" s="7" t="n">
        <v>0.4470439123269203</v>
      </c>
      <c r="AZ77" s="7" t="n">
        <v>0.7873563920942804</v>
      </c>
      <c r="BA77" s="7" t="n">
        <v>0.7951157834160523</v>
      </c>
      <c r="BB77" s="7" t="n">
        <v>0.8167347513822866</v>
      </c>
      <c r="BC77" s="7" t="n">
        <v>0.6828914629530509</v>
      </c>
      <c r="BD77" s="7" t="n">
        <v>0.7752312550771119</v>
      </c>
      <c r="BE77" s="7" t="n">
        <v>0.6333305725037393</v>
      </c>
      <c r="BF77" s="7" t="n">
        <v>0.6192102968608919</v>
      </c>
      <c r="BG77" s="7" t="n">
        <v>0.8874220686207006</v>
      </c>
      <c r="BH77" s="7" t="n">
        <v>0.9491136568393236</v>
      </c>
      <c r="BI77" s="7" t="n">
        <v>0.664552353584504</v>
      </c>
      <c r="BJ77" s="7" t="n">
        <v>0.5795441811243612</v>
      </c>
      <c r="BK77" s="7" t="n">
        <v>0.9508335076135863</v>
      </c>
      <c r="BL77" s="7" t="n">
        <v>0.8849726435547344</v>
      </c>
      <c r="BM77" s="7" t="n">
        <v>0.7074333661797362</v>
      </c>
      <c r="BN77" s="7" t="n">
        <v>0.3555114197954439</v>
      </c>
      <c r="BO77" s="7" t="n">
        <v>0.8857661123796854</v>
      </c>
      <c r="BP77" s="7" t="n">
        <v>0.6654074801623029</v>
      </c>
      <c r="BQ77" s="7" t="n">
        <v>0.8496264356194662</v>
      </c>
      <c r="BR77" s="7" t="n">
        <v>0.5198250950807425</v>
      </c>
      <c r="BS77" s="7" t="n">
        <v>0.7727742914333519</v>
      </c>
      <c r="BT77" s="7" t="n">
        <v>0.7838441170399306</v>
      </c>
      <c r="BU77" s="7" t="n">
        <v>0.632694595568203</v>
      </c>
      <c r="BV77" s="7" t="n">
        <v>0.7685773505204383</v>
      </c>
      <c r="BW77" s="7" t="n">
        <v>0.6656201419938265</v>
      </c>
      <c r="BX77" s="7" t="n">
        <v>0.9417567052711319</v>
      </c>
      <c r="BY77" s="7" t="n">
        <v>0.8608519320705147</v>
      </c>
      <c r="BZ77" s="7" t="n">
        <v>1</v>
      </c>
      <c r="CA77" s="7" t="n">
        <v>0.7158009300368596</v>
      </c>
      <c r="CB77" s="7" t="n">
        <v>0.7292185978041448</v>
      </c>
      <c r="CC77" s="7" t="n">
        <v>0.6478077163967846</v>
      </c>
      <c r="CD77" s="7" t="n">
        <v>0.8305860337356963</v>
      </c>
      <c r="CE77" s="7" t="n">
        <v>0.7016138019005349</v>
      </c>
      <c r="CF77" s="7" t="n">
        <v>0.9503144064519946</v>
      </c>
      <c r="CG77" s="7" t="n">
        <v>0.860290929845948</v>
      </c>
      <c r="CH77" s="7" t="n">
        <v>0.5934166155672284</v>
      </c>
      <c r="CI77" s="7" t="n">
        <v>0.8681883513955595</v>
      </c>
      <c r="CJ77" s="7" t="n">
        <v>0.8751839736963842</v>
      </c>
      <c r="CK77" s="7" t="n">
        <v>0.7793338244918403</v>
      </c>
      <c r="CL77" s="7" t="n">
        <v>0.8091467847777858</v>
      </c>
      <c r="CM77" s="7" t="n">
        <v>0.9087573206572556</v>
      </c>
      <c r="CN77" s="7" t="n">
        <v>0.9089957380994418</v>
      </c>
      <c r="CO77" s="7" t="n">
        <v>0.772200565993459</v>
      </c>
      <c r="CP77" s="7" t="n">
        <v>0.919276804055066</v>
      </c>
      <c r="CQ77" s="7" t="n">
        <v>0.2890694632983936</v>
      </c>
      <c r="CR77" s="7" t="n">
        <v>0.6581136104961206</v>
      </c>
      <c r="CS77" s="7" t="n">
        <v>0.9195845248369081</v>
      </c>
      <c r="CT77" s="7" t="n">
        <v>0.7797814199522592</v>
      </c>
      <c r="CU77" s="7" t="n">
        <v>-0.06267953534828588</v>
      </c>
      <c r="CV77" s="7" t="n">
        <v>0.7378143472240454</v>
      </c>
      <c r="CW77" s="7" t="n">
        <v>0.9179971155960114</v>
      </c>
      <c r="CX77" s="7" t="n">
        <v>0.1444121264016444</v>
      </c>
      <c r="CY77" s="7" t="n">
        <v>0.8096701103796877</v>
      </c>
      <c r="CZ77" s="7" t="n">
        <v>0.7242986826260747</v>
      </c>
      <c r="DA77" s="7" t="n">
        <v>0.2584042577437962</v>
      </c>
      <c r="DB77" s="7" t="n">
        <v>0.8872639085376355</v>
      </c>
      <c r="DC77" s="7" t="n">
        <v>0.3933593087577945</v>
      </c>
    </row>
    <row r="78">
      <c r="A78" s="6" t="inlineStr">
        <is>
          <t>931139.CSI</t>
        </is>
      </c>
      <c r="B78" s="6" t="inlineStr">
        <is>
          <t>中证消费50指数</t>
        </is>
      </c>
      <c r="C78" s="7" t="n">
        <v>0.7393492346855923</v>
      </c>
      <c r="D78" s="7" t="n">
        <v>0.7765878694371159</v>
      </c>
      <c r="E78" s="7" t="n">
        <v>0.3721444337812624</v>
      </c>
      <c r="F78" s="7" t="n">
        <v>0.7375521435225109</v>
      </c>
      <c r="G78" s="7" t="n">
        <v>0.411757789179087</v>
      </c>
      <c r="H78" s="7" t="n">
        <v>0.8471576956585636</v>
      </c>
      <c r="I78" s="7" t="n">
        <v>0.5825036051714041</v>
      </c>
      <c r="J78" s="7" t="n">
        <v>0.7058087422241157</v>
      </c>
      <c r="K78" s="7" t="n">
        <v>0.7138586824729568</v>
      </c>
      <c r="L78" s="7" t="n">
        <v>0.8397039485519863</v>
      </c>
      <c r="M78" s="7" t="n">
        <v>0.8639030133594209</v>
      </c>
      <c r="N78" s="7" t="n">
        <v>0.6270881242373123</v>
      </c>
      <c r="O78" s="7" t="n">
        <v>0.3796100278216643</v>
      </c>
      <c r="P78" s="7" t="n">
        <v>0.7185676777795317</v>
      </c>
      <c r="Q78" s="7" t="n">
        <v>0.6503048263782922</v>
      </c>
      <c r="R78" s="7" t="n">
        <v>0.5622546414867728</v>
      </c>
      <c r="S78" s="7" t="n">
        <v>0.8750625834632344</v>
      </c>
      <c r="T78" s="7" t="n">
        <v>0.79014103151661</v>
      </c>
      <c r="U78" s="7" t="n">
        <v>0.8543984373920442</v>
      </c>
      <c r="V78" s="7" t="n">
        <v>0.7504535346495214</v>
      </c>
      <c r="W78" s="7" t="n">
        <v>0.5424416718056065</v>
      </c>
      <c r="X78" s="7" t="n">
        <v>0.3922495823914972</v>
      </c>
      <c r="Y78" s="7" t="n">
        <v>0.8433106392252567</v>
      </c>
      <c r="Z78" s="7" t="n">
        <v>0.7419142302199102</v>
      </c>
      <c r="AA78" s="7" t="n">
        <v>0.6364221299823319</v>
      </c>
      <c r="AB78" s="7" t="n">
        <v>0.6251284094067868</v>
      </c>
      <c r="AC78" s="7" t="n">
        <v>0.7336559796301286</v>
      </c>
      <c r="AD78" s="7" t="n">
        <v>0.8512286126000731</v>
      </c>
      <c r="AE78" s="7" t="n">
        <v>0.7923332200520985</v>
      </c>
      <c r="AF78" s="7" t="n">
        <v>0.7831268885978129</v>
      </c>
      <c r="AG78" s="7" t="n">
        <v>0.6463844172105041</v>
      </c>
      <c r="AH78" s="7" t="n">
        <v>0.6704603544064434</v>
      </c>
      <c r="AI78" s="7" t="n">
        <v>0.9520349243262219</v>
      </c>
      <c r="AJ78" s="7" t="n">
        <v>0.8986851417028947</v>
      </c>
      <c r="AK78" s="7" t="n">
        <v>0.7899990747722814</v>
      </c>
      <c r="AL78" s="7" t="n">
        <v>0.6677180058442087</v>
      </c>
      <c r="AM78" s="7" t="n">
        <v>0.7751902210483782</v>
      </c>
      <c r="AN78" s="7" t="n">
        <v>0.6947938266256637</v>
      </c>
      <c r="AO78" s="7" t="n">
        <v>0.687653490982903</v>
      </c>
      <c r="AP78" s="7" t="n">
        <v>0.5067076426259456</v>
      </c>
      <c r="AQ78" s="7" t="n">
        <v>0.678112250404616</v>
      </c>
      <c r="AR78" s="7" t="n">
        <v>0.5200177124230497</v>
      </c>
      <c r="AS78" s="7" t="n">
        <v>0.7736815503396449</v>
      </c>
      <c r="AT78" s="7" t="n">
        <v>0.7791877458843123</v>
      </c>
      <c r="AU78" s="7" t="n">
        <v>0.07511603901465254</v>
      </c>
      <c r="AV78" s="7" t="n">
        <v>0.8337142914706447</v>
      </c>
      <c r="AW78" s="7" t="n">
        <v>0.6996954978596124</v>
      </c>
      <c r="AX78" s="7" t="n">
        <v>0.5747065378020902</v>
      </c>
      <c r="AY78" s="7" t="n">
        <v>0.5087835438430416</v>
      </c>
      <c r="AZ78" s="7" t="n">
        <v>0.8029708772715553</v>
      </c>
      <c r="BA78" s="7" t="n">
        <v>0.6460160321422632</v>
      </c>
      <c r="BB78" s="7" t="n">
        <v>0.6507226497957607</v>
      </c>
      <c r="BC78" s="7" t="n">
        <v>0.6651815521611624</v>
      </c>
      <c r="BD78" s="7" t="n">
        <v>0.7119059014223833</v>
      </c>
      <c r="BE78" s="7" t="n">
        <v>0.7005114527798463</v>
      </c>
      <c r="BF78" s="7" t="n">
        <v>0.6780823533727645</v>
      </c>
      <c r="BG78" s="7" t="n">
        <v>0.6526887342432142</v>
      </c>
      <c r="BH78" s="7" t="n">
        <v>0.5890583603185214</v>
      </c>
      <c r="BI78" s="7" t="n">
        <v>0.825664046169326</v>
      </c>
      <c r="BJ78" s="7" t="n">
        <v>0.6042557631658817</v>
      </c>
      <c r="BK78" s="7" t="n">
        <v>0.6007592333571014</v>
      </c>
      <c r="BL78" s="7" t="n">
        <v>0.5731062336282832</v>
      </c>
      <c r="BM78" s="7" t="n">
        <v>0.722283272237312</v>
      </c>
      <c r="BN78" s="7" t="n">
        <v>0.4531881916592628</v>
      </c>
      <c r="BO78" s="7" t="n">
        <v>0.5891304461976055</v>
      </c>
      <c r="BP78" s="7" t="n">
        <v>0.5870036188910217</v>
      </c>
      <c r="BQ78" s="7" t="n">
        <v>0.5823270427737702</v>
      </c>
      <c r="BR78" s="7" t="n">
        <v>0.6119380553461905</v>
      </c>
      <c r="BS78" s="7" t="n">
        <v>0.656818641634854</v>
      </c>
      <c r="BT78" s="7" t="n">
        <v>0.7761666199326094</v>
      </c>
      <c r="BU78" s="7" t="n">
        <v>0.7607025150711103</v>
      </c>
      <c r="BV78" s="7" t="n">
        <v>0.8001684431695724</v>
      </c>
      <c r="BW78" s="7" t="n">
        <v>0.5023628288400146</v>
      </c>
      <c r="BX78" s="7" t="n">
        <v>0.5941770233510365</v>
      </c>
      <c r="BY78" s="7" t="n">
        <v>0.4523568861661939</v>
      </c>
      <c r="BZ78" s="7" t="n">
        <v>0.7158009300368596</v>
      </c>
      <c r="CA78" s="7" t="n">
        <v>1</v>
      </c>
      <c r="CB78" s="7" t="n">
        <v>0.6335300457611718</v>
      </c>
      <c r="CC78" s="7" t="n">
        <v>0.6359612200474384</v>
      </c>
      <c r="CD78" s="7" t="n">
        <v>0.4374551865034019</v>
      </c>
      <c r="CE78" s="7" t="n">
        <v>0.7268381369656429</v>
      </c>
      <c r="CF78" s="7" t="n">
        <v>0.7518623578084689</v>
      </c>
      <c r="CG78" s="7" t="n">
        <v>0.6094529858903828</v>
      </c>
      <c r="CH78" s="7" t="n">
        <v>0.6414698078302473</v>
      </c>
      <c r="CI78" s="7" t="n">
        <v>0.6025455829886257</v>
      </c>
      <c r="CJ78" s="7" t="n">
        <v>0.6788315184277228</v>
      </c>
      <c r="CK78" s="7" t="n">
        <v>0.5810923371907512</v>
      </c>
      <c r="CL78" s="7" t="n">
        <v>0.6095030807227592</v>
      </c>
      <c r="CM78" s="7" t="n">
        <v>0.5787249674600624</v>
      </c>
      <c r="CN78" s="7" t="n">
        <v>0.5725523094741284</v>
      </c>
      <c r="CO78" s="7" t="n">
        <v>0.778212902975685</v>
      </c>
      <c r="CP78" s="7" t="n">
        <v>0.5929893448417076</v>
      </c>
      <c r="CQ78" s="7" t="n">
        <v>0.2899837213591276</v>
      </c>
      <c r="CR78" s="7" t="n">
        <v>0.5932057784220647</v>
      </c>
      <c r="CS78" s="7" t="n">
        <v>0.5902429652245006</v>
      </c>
      <c r="CT78" s="7" t="n">
        <v>0.6781414868841871</v>
      </c>
      <c r="CU78" s="7" t="n">
        <v>0.06944010652792316</v>
      </c>
      <c r="CV78" s="7" t="n">
        <v>0.7579866621995913</v>
      </c>
      <c r="CW78" s="7" t="n">
        <v>0.5782239621098898</v>
      </c>
      <c r="CX78" s="7" t="n">
        <v>0.05348196680657812</v>
      </c>
      <c r="CY78" s="7" t="n">
        <v>0.6500958176132686</v>
      </c>
      <c r="CZ78" s="7" t="n">
        <v>0.7262938396125793</v>
      </c>
      <c r="DA78" s="7" t="n">
        <v>0.3362342816052423</v>
      </c>
      <c r="DB78" s="7" t="n">
        <v>0.7012491380360949</v>
      </c>
      <c r="DC78" s="7" t="n">
        <v>0.5146995391728961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0.5779285923386966</v>
      </c>
      <c r="D79" s="7" t="n">
        <v>0.5266828400784097</v>
      </c>
      <c r="E79" s="7" t="n">
        <v>0.1132567959571002</v>
      </c>
      <c r="F79" s="7" t="n">
        <v>0.4141721461215117</v>
      </c>
      <c r="G79" s="7" t="n">
        <v>0.04470242647457882</v>
      </c>
      <c r="H79" s="7" t="n">
        <v>0.6390223943761814</v>
      </c>
      <c r="I79" s="7" t="n">
        <v>0.664216570939158</v>
      </c>
      <c r="J79" s="7" t="n">
        <v>0.7868139546559094</v>
      </c>
      <c r="K79" s="7" t="n">
        <v>0.8893134387589955</v>
      </c>
      <c r="L79" s="7" t="n">
        <v>0.7794970994324246</v>
      </c>
      <c r="M79" s="7" t="n">
        <v>0.6775603294151387</v>
      </c>
      <c r="N79" s="7" t="n">
        <v>0.5264594327903593</v>
      </c>
      <c r="O79" s="7" t="n">
        <v>0.09502102166571411</v>
      </c>
      <c r="P79" s="7" t="n">
        <v>0.8340448854844954</v>
      </c>
      <c r="Q79" s="7" t="n">
        <v>0.5278722954379463</v>
      </c>
      <c r="R79" s="7" t="n">
        <v>0.4314533217038615</v>
      </c>
      <c r="S79" s="7" t="n">
        <v>0.6511289481413455</v>
      </c>
      <c r="T79" s="7" t="n">
        <v>0.8207402119156533</v>
      </c>
      <c r="U79" s="7" t="n">
        <v>0.7161838213544592</v>
      </c>
      <c r="V79" s="7" t="n">
        <v>0.7790713285983855</v>
      </c>
      <c r="W79" s="7" t="n">
        <v>0.2671836883176041</v>
      </c>
      <c r="X79" s="7" t="n">
        <v>0.1455181293629584</v>
      </c>
      <c r="Y79" s="7" t="n">
        <v>0.6883061868413226</v>
      </c>
      <c r="Z79" s="7" t="n">
        <v>0.7849465560311714</v>
      </c>
      <c r="AA79" s="7" t="n">
        <v>0.6748110814193277</v>
      </c>
      <c r="AB79" s="7" t="n">
        <v>0.8207426864529879</v>
      </c>
      <c r="AC79" s="7" t="n">
        <v>0.7769485341569901</v>
      </c>
      <c r="AD79" s="7" t="n">
        <v>0.8104639867552298</v>
      </c>
      <c r="AE79" s="7" t="n">
        <v>0.8243357839135442</v>
      </c>
      <c r="AF79" s="7" t="n">
        <v>0.8085376892558457</v>
      </c>
      <c r="AG79" s="7" t="n">
        <v>0.6002534444600177</v>
      </c>
      <c r="AH79" s="7" t="n">
        <v>0.8257164329836856</v>
      </c>
      <c r="AI79" s="7" t="n">
        <v>0.6133755004305367</v>
      </c>
      <c r="AJ79" s="7" t="n">
        <v>0.7698523787345449</v>
      </c>
      <c r="AK79" s="7" t="n">
        <v>0.7385320382064845</v>
      </c>
      <c r="AL79" s="7" t="n">
        <v>0.8330029055035776</v>
      </c>
      <c r="AM79" s="7" t="n">
        <v>0.7952489813839797</v>
      </c>
      <c r="AN79" s="7" t="n">
        <v>0.9432121103378133</v>
      </c>
      <c r="AO79" s="7" t="n">
        <v>0.6282265877650092</v>
      </c>
      <c r="AP79" s="7" t="n">
        <v>0.6688926583405653</v>
      </c>
      <c r="AQ79" s="7" t="n">
        <v>0.7584767788340424</v>
      </c>
      <c r="AR79" s="7" t="n">
        <v>0.6939094781414759</v>
      </c>
      <c r="AS79" s="7" t="n">
        <v>0.7345410854428526</v>
      </c>
      <c r="AT79" s="7" t="n">
        <v>0.8406876391809092</v>
      </c>
      <c r="AU79" s="7" t="n">
        <v>-0.269852716448771</v>
      </c>
      <c r="AV79" s="7" t="n">
        <v>0.6539718801815902</v>
      </c>
      <c r="AW79" s="7" t="n">
        <v>0.8158677576831084</v>
      </c>
      <c r="AX79" s="7" t="n">
        <v>0.4436746438557759</v>
      </c>
      <c r="AY79" s="7" t="n">
        <v>0.3643397660441511</v>
      </c>
      <c r="AZ79" s="7" t="n">
        <v>0.4808679955408284</v>
      </c>
      <c r="BA79" s="7" t="n">
        <v>0.7922085407287407</v>
      </c>
      <c r="BB79" s="7" t="n">
        <v>0.7476675591208085</v>
      </c>
      <c r="BC79" s="7" t="n">
        <v>0.6050595114132726</v>
      </c>
      <c r="BD79" s="7" t="n">
        <v>0.8135906739605016</v>
      </c>
      <c r="BE79" s="7" t="n">
        <v>0.7478486309530407</v>
      </c>
      <c r="BF79" s="7" t="n">
        <v>0.6432102213496491</v>
      </c>
      <c r="BG79" s="7" t="n">
        <v>0.7556829338033219</v>
      </c>
      <c r="BH79" s="7" t="n">
        <v>0.6366526155235923</v>
      </c>
      <c r="BI79" s="7" t="n">
        <v>0.5094349844710542</v>
      </c>
      <c r="BJ79" s="7" t="n">
        <v>0.6648299685559189</v>
      </c>
      <c r="BK79" s="7" t="n">
        <v>0.6300206890450282</v>
      </c>
      <c r="BL79" s="7" t="n">
        <v>0.6384381084565834</v>
      </c>
      <c r="BM79" s="7" t="n">
        <v>0.7883539096174149</v>
      </c>
      <c r="BN79" s="7" t="n">
        <v>0.1046564253707194</v>
      </c>
      <c r="BO79" s="7" t="n">
        <v>0.6828790047740482</v>
      </c>
      <c r="BP79" s="7" t="n">
        <v>0.7559076955337068</v>
      </c>
      <c r="BQ79" s="7" t="n">
        <v>0.7328089427454231</v>
      </c>
      <c r="BR79" s="7" t="n">
        <v>0.3621645176035644</v>
      </c>
      <c r="BS79" s="7" t="n">
        <v>0.71372399371698</v>
      </c>
      <c r="BT79" s="7" t="n">
        <v>0.8399474465289597</v>
      </c>
      <c r="BU79" s="7" t="n">
        <v>0.7236171834448041</v>
      </c>
      <c r="BV79" s="7" t="n">
        <v>0.6729967632294247</v>
      </c>
      <c r="BW79" s="7" t="n">
        <v>0.6807630465782485</v>
      </c>
      <c r="BX79" s="7" t="n">
        <v>0.6189196059487404</v>
      </c>
      <c r="BY79" s="7" t="n">
        <v>0.442641656588868</v>
      </c>
      <c r="BZ79" s="7" t="n">
        <v>0.7292185978041448</v>
      </c>
      <c r="CA79" s="7" t="n">
        <v>0.6335300457611718</v>
      </c>
      <c r="CB79" s="7" t="n">
        <v>1</v>
      </c>
      <c r="CC79" s="7" t="n">
        <v>0.7843855607488902</v>
      </c>
      <c r="CD79" s="7" t="n">
        <v>0.4029355108463147</v>
      </c>
      <c r="CE79" s="7" t="n">
        <v>0.799316087674791</v>
      </c>
      <c r="CF79" s="7" t="n">
        <v>0.7915095749728921</v>
      </c>
      <c r="CG79" s="7" t="n">
        <v>0.686162764244292</v>
      </c>
      <c r="CH79" s="7" t="n">
        <v>0.6206835508693309</v>
      </c>
      <c r="CI79" s="7" t="n">
        <v>0.6509294459373884</v>
      </c>
      <c r="CJ79" s="7" t="n">
        <v>0.808153499417587</v>
      </c>
      <c r="CK79" s="7" t="n">
        <v>0.7782757013256734</v>
      </c>
      <c r="CL79" s="7" t="n">
        <v>0.7419788523163232</v>
      </c>
      <c r="CM79" s="7" t="n">
        <v>0.6443444947984595</v>
      </c>
      <c r="CN79" s="7" t="n">
        <v>0.6017924218021737</v>
      </c>
      <c r="CO79" s="7" t="n">
        <v>0.8189100344861372</v>
      </c>
      <c r="CP79" s="7" t="n">
        <v>0.6634151188194986</v>
      </c>
      <c r="CQ79" s="7" t="n">
        <v>0.0243485861784992</v>
      </c>
      <c r="CR79" s="7" t="n">
        <v>0.4781828729021085</v>
      </c>
      <c r="CS79" s="7" t="n">
        <v>0.6613550516524958</v>
      </c>
      <c r="CT79" s="7" t="n">
        <v>0.6167515353625197</v>
      </c>
      <c r="CU79" s="7" t="n">
        <v>-0.2749371278352203</v>
      </c>
      <c r="CV79" s="7" t="n">
        <v>0.5496617780817038</v>
      </c>
      <c r="CW79" s="7" t="n">
        <v>0.6629410894268114</v>
      </c>
      <c r="CX79" s="7" t="n">
        <v>-0.008682128614363226</v>
      </c>
      <c r="CY79" s="7" t="n">
        <v>0.7577429919081031</v>
      </c>
      <c r="CZ79" s="7" t="n">
        <v>0.7857790080588153</v>
      </c>
      <c r="DA79" s="7" t="n">
        <v>0.06563069345274718</v>
      </c>
      <c r="DB79" s="7" t="n">
        <v>0.7993444856372253</v>
      </c>
      <c r="DC79" s="7" t="n">
        <v>0.1484619642738899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0.5294311972524541</v>
      </c>
      <c r="D80" s="7" t="n">
        <v>0.49341793335062</v>
      </c>
      <c r="E80" s="7" t="n">
        <v>0.1534879085610306</v>
      </c>
      <c r="F80" s="7" t="n">
        <v>0.405743950278469</v>
      </c>
      <c r="G80" s="7" t="n">
        <v>0.06397361906603589</v>
      </c>
      <c r="H80" s="7" t="n">
        <v>0.5742473617640284</v>
      </c>
      <c r="I80" s="7" t="n">
        <v>0.5640301194741133</v>
      </c>
      <c r="J80" s="7" t="n">
        <v>0.7105555801678318</v>
      </c>
      <c r="K80" s="7" t="n">
        <v>0.8454784173034692</v>
      </c>
      <c r="L80" s="7" t="n">
        <v>0.7420228337369338</v>
      </c>
      <c r="M80" s="7" t="n">
        <v>0.6391635428037817</v>
      </c>
      <c r="N80" s="7" t="n">
        <v>0.521717515413137</v>
      </c>
      <c r="O80" s="7" t="n">
        <v>0.0864318640008388</v>
      </c>
      <c r="P80" s="7" t="n">
        <v>0.7403612140801019</v>
      </c>
      <c r="Q80" s="7" t="n">
        <v>0.4227594247670841</v>
      </c>
      <c r="R80" s="7" t="n">
        <v>0.3238802603327683</v>
      </c>
      <c r="S80" s="7" t="n">
        <v>0.5881185945392683</v>
      </c>
      <c r="T80" s="7" t="n">
        <v>0.7448142493316315</v>
      </c>
      <c r="U80" s="7" t="n">
        <v>0.6460343260025071</v>
      </c>
      <c r="V80" s="7" t="n">
        <v>0.9405433916356308</v>
      </c>
      <c r="W80" s="7" t="n">
        <v>0.2930437755946793</v>
      </c>
      <c r="X80" s="7" t="n">
        <v>0.1220103440753221</v>
      </c>
      <c r="Y80" s="7" t="n">
        <v>0.6622983468792588</v>
      </c>
      <c r="Z80" s="7" t="n">
        <v>0.9539249566317721</v>
      </c>
      <c r="AA80" s="7" t="n">
        <v>0.6733692446312933</v>
      </c>
      <c r="AB80" s="7" t="n">
        <v>0.614752663862703</v>
      </c>
      <c r="AC80" s="7" t="n">
        <v>0.9622333396664595</v>
      </c>
      <c r="AD80" s="7" t="n">
        <v>0.7099964633546143</v>
      </c>
      <c r="AE80" s="7" t="n">
        <v>0.742037536681224</v>
      </c>
      <c r="AF80" s="7" t="n">
        <v>0.7262656429676476</v>
      </c>
      <c r="AG80" s="7" t="n">
        <v>0.5305757234624066</v>
      </c>
      <c r="AH80" s="7" t="n">
        <v>0.7107193173419937</v>
      </c>
      <c r="AI80" s="7" t="n">
        <v>0.5527390889374038</v>
      </c>
      <c r="AJ80" s="7" t="n">
        <v>0.6685726534744633</v>
      </c>
      <c r="AK80" s="7" t="n">
        <v>0.6667601377151725</v>
      </c>
      <c r="AL80" s="7" t="n">
        <v>0.9616830218653649</v>
      </c>
      <c r="AM80" s="7" t="n">
        <v>0.6961556687369569</v>
      </c>
      <c r="AN80" s="7" t="n">
        <v>0.7376997607976621</v>
      </c>
      <c r="AO80" s="7" t="n">
        <v>0.5408765975605416</v>
      </c>
      <c r="AP80" s="7" t="n">
        <v>0.5402341736766553</v>
      </c>
      <c r="AQ80" s="7" t="n">
        <v>0.6841303682631101</v>
      </c>
      <c r="AR80" s="7" t="n">
        <v>0.5448405333264547</v>
      </c>
      <c r="AS80" s="7" t="n">
        <v>0.6684474201255125</v>
      </c>
      <c r="AT80" s="7" t="n">
        <v>0.6859629687739801</v>
      </c>
      <c r="AU80" s="7" t="n">
        <v>-0.2414212966402263</v>
      </c>
      <c r="AV80" s="7" t="n">
        <v>0.6019436537117583</v>
      </c>
      <c r="AW80" s="7" t="n">
        <v>0.9288245498681752</v>
      </c>
      <c r="AX80" s="7" t="n">
        <v>0.3960156893253774</v>
      </c>
      <c r="AY80" s="7" t="n">
        <v>0.3393731795679759</v>
      </c>
      <c r="AZ80" s="7" t="n">
        <v>0.4350120073170576</v>
      </c>
      <c r="BA80" s="7" t="n">
        <v>0.6465909249623096</v>
      </c>
      <c r="BB80" s="7" t="n">
        <v>0.637105986292598</v>
      </c>
      <c r="BC80" s="7" t="n">
        <v>0.5599796548770717</v>
      </c>
      <c r="BD80" s="7" t="n">
        <v>0.7100685496385081</v>
      </c>
      <c r="BE80" s="7" t="n">
        <v>0.7166170956124869</v>
      </c>
      <c r="BF80" s="7" t="n">
        <v>0.8157302765164762</v>
      </c>
      <c r="BG80" s="7" t="n">
        <v>0.6278692964723201</v>
      </c>
      <c r="BH80" s="7" t="n">
        <v>0.461249585242353</v>
      </c>
      <c r="BI80" s="7" t="n">
        <v>0.4599077611930418</v>
      </c>
      <c r="BJ80" s="7" t="n">
        <v>0.6663093402704662</v>
      </c>
      <c r="BK80" s="7" t="n">
        <v>0.5151433761838212</v>
      </c>
      <c r="BL80" s="7" t="n">
        <v>0.4329601381732437</v>
      </c>
      <c r="BM80" s="7" t="n">
        <v>0.9594295880475502</v>
      </c>
      <c r="BN80" s="7" t="n">
        <v>0.1263222809891727</v>
      </c>
      <c r="BO80" s="7" t="n">
        <v>0.5750007322090723</v>
      </c>
      <c r="BP80" s="7" t="n">
        <v>0.6424702087529419</v>
      </c>
      <c r="BQ80" s="7" t="n">
        <v>0.5961934924446239</v>
      </c>
      <c r="BR80" s="7" t="n">
        <v>0.3732630718660324</v>
      </c>
      <c r="BS80" s="7" t="n">
        <v>0.6010100731134416</v>
      </c>
      <c r="BT80" s="7" t="n">
        <v>0.6854097206334606</v>
      </c>
      <c r="BU80" s="7" t="n">
        <v>0.6317909373600239</v>
      </c>
      <c r="BV80" s="7" t="n">
        <v>0.6419401437856338</v>
      </c>
      <c r="BW80" s="7" t="n">
        <v>0.5213600288927009</v>
      </c>
      <c r="BX80" s="7" t="n">
        <v>0.508513223177479</v>
      </c>
      <c r="BY80" s="7" t="n">
        <v>0.2965561088316891</v>
      </c>
      <c r="BZ80" s="7" t="n">
        <v>0.6478077163967846</v>
      </c>
      <c r="CA80" s="7" t="n">
        <v>0.6359612200474384</v>
      </c>
      <c r="CB80" s="7" t="n">
        <v>0.7843855607488902</v>
      </c>
      <c r="CC80" s="7" t="n">
        <v>1</v>
      </c>
      <c r="CD80" s="7" t="n">
        <v>0.2972460488603959</v>
      </c>
      <c r="CE80" s="7" t="n">
        <v>0.9407224476881991</v>
      </c>
      <c r="CF80" s="7" t="n">
        <v>0.7049607325310704</v>
      </c>
      <c r="CG80" s="7" t="n">
        <v>0.5890900766686096</v>
      </c>
      <c r="CH80" s="7" t="n">
        <v>0.534856542849248</v>
      </c>
      <c r="CI80" s="7" t="n">
        <v>0.5661942772913524</v>
      </c>
      <c r="CJ80" s="7" t="n">
        <v>0.6751882428237513</v>
      </c>
      <c r="CK80" s="7" t="n">
        <v>0.6391493355133805</v>
      </c>
      <c r="CL80" s="7" t="n">
        <v>0.58080160015805</v>
      </c>
      <c r="CM80" s="7" t="n">
        <v>0.5093849225700389</v>
      </c>
      <c r="CN80" s="7" t="n">
        <v>0.3969875995611452</v>
      </c>
      <c r="CO80" s="7" t="n">
        <v>0.6573638353246266</v>
      </c>
      <c r="CP80" s="7" t="n">
        <v>0.5279644955838828</v>
      </c>
      <c r="CQ80" s="7" t="n">
        <v>0.002561579295901759</v>
      </c>
      <c r="CR80" s="7" t="n">
        <v>0.4625825511140443</v>
      </c>
      <c r="CS80" s="7" t="n">
        <v>0.5257132252483638</v>
      </c>
      <c r="CT80" s="7" t="n">
        <v>0.5061570191419884</v>
      </c>
      <c r="CU80" s="7" t="n">
        <v>-0.2471200053785911</v>
      </c>
      <c r="CV80" s="7" t="n">
        <v>0.532489343915487</v>
      </c>
      <c r="CW80" s="7" t="n">
        <v>0.5196804642885849</v>
      </c>
      <c r="CX80" s="7" t="n">
        <v>-0.1229871897552952</v>
      </c>
      <c r="CY80" s="7" t="n">
        <v>0.6455364166262678</v>
      </c>
      <c r="CZ80" s="7" t="n">
        <v>0.9022307267084474</v>
      </c>
      <c r="DA80" s="7" t="n">
        <v>0.1060119874164698</v>
      </c>
      <c r="DB80" s="7" t="n">
        <v>0.6740150471897207</v>
      </c>
      <c r="DC80" s="7" t="n">
        <v>0.1810774334185101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0.6900127717500079</v>
      </c>
      <c r="D81" s="7" t="n">
        <v>0.6452363131634243</v>
      </c>
      <c r="E81" s="7" t="n">
        <v>0.351224419381999</v>
      </c>
      <c r="F81" s="7" t="n">
        <v>0.5167179919378128</v>
      </c>
      <c r="G81" s="7" t="n">
        <v>0.3302588266204314</v>
      </c>
      <c r="H81" s="7" t="n">
        <v>0.6720958726037447</v>
      </c>
      <c r="I81" s="7" t="n">
        <v>0.7086231545300622</v>
      </c>
      <c r="J81" s="7" t="n">
        <v>0.7010907737078561</v>
      </c>
      <c r="K81" s="7" t="n">
        <v>0.5924022557446313</v>
      </c>
      <c r="L81" s="7" t="n">
        <v>0.5342116812337235</v>
      </c>
      <c r="M81" s="7" t="n">
        <v>0.3875702700046258</v>
      </c>
      <c r="N81" s="7" t="n">
        <v>0.6349786818427163</v>
      </c>
      <c r="O81" s="7" t="n">
        <v>0.4112457367559522</v>
      </c>
      <c r="P81" s="7" t="n">
        <v>0.7015397628623895</v>
      </c>
      <c r="Q81" s="7" t="n">
        <v>0.6981152572330038</v>
      </c>
      <c r="R81" s="7" t="n">
        <v>0.6839744024629816</v>
      </c>
      <c r="S81" s="7" t="n">
        <v>0.6578154209207766</v>
      </c>
      <c r="T81" s="7" t="n">
        <v>0.7157174166381195</v>
      </c>
      <c r="U81" s="7" t="n">
        <v>0.7063538585495686</v>
      </c>
      <c r="V81" s="7" t="n">
        <v>0.3465674521580112</v>
      </c>
      <c r="W81" s="7" t="n">
        <v>0.4560637764929086</v>
      </c>
      <c r="X81" s="7" t="n">
        <v>0.4063602454280854</v>
      </c>
      <c r="Y81" s="7" t="n">
        <v>0.3607733720096956</v>
      </c>
      <c r="Z81" s="7" t="n">
        <v>0.3474930121895641</v>
      </c>
      <c r="AA81" s="7" t="n">
        <v>0.2885153334422023</v>
      </c>
      <c r="AB81" s="7" t="n">
        <v>0.4417770954103724</v>
      </c>
      <c r="AC81" s="7" t="n">
        <v>0.3500480653126714</v>
      </c>
      <c r="AD81" s="7" t="n">
        <v>0.7253896615342982</v>
      </c>
      <c r="AE81" s="7" t="n">
        <v>0.7008663519903371</v>
      </c>
      <c r="AF81" s="7" t="n">
        <v>0.7338425796070723</v>
      </c>
      <c r="AG81" s="7" t="n">
        <v>0.8972454313687367</v>
      </c>
      <c r="AH81" s="7" t="n">
        <v>0.6893482839440959</v>
      </c>
      <c r="AI81" s="7" t="n">
        <v>0.5382133553704973</v>
      </c>
      <c r="AJ81" s="7" t="n">
        <v>0.679491953401793</v>
      </c>
      <c r="AK81" s="7" t="n">
        <v>0.6280742064068234</v>
      </c>
      <c r="AL81" s="7" t="n">
        <v>0.3838443888354744</v>
      </c>
      <c r="AM81" s="7" t="n">
        <v>0.7296459395499471</v>
      </c>
      <c r="AN81" s="7" t="n">
        <v>0.4433619355629354</v>
      </c>
      <c r="AO81" s="7" t="n">
        <v>0.3362169473716729</v>
      </c>
      <c r="AP81" s="7" t="n">
        <v>0.6477789675229981</v>
      </c>
      <c r="AQ81" s="7" t="n">
        <v>0.5223569988719968</v>
      </c>
      <c r="AR81" s="7" t="n">
        <v>0.5911108346080403</v>
      </c>
      <c r="AS81" s="7" t="n">
        <v>0.6199967327388914</v>
      </c>
      <c r="AT81" s="7" t="n">
        <v>0.5363133640776467</v>
      </c>
      <c r="AU81" s="7" t="n">
        <v>0.1028288525444006</v>
      </c>
      <c r="AV81" s="7" t="n">
        <v>0.3569121215065461</v>
      </c>
      <c r="AW81" s="7" t="n">
        <v>0.3673810137464298</v>
      </c>
      <c r="AX81" s="7" t="n">
        <v>0.5003008403039307</v>
      </c>
      <c r="AY81" s="7" t="n">
        <v>0.4168991346303226</v>
      </c>
      <c r="AZ81" s="7" t="n">
        <v>0.6931362112338197</v>
      </c>
      <c r="BA81" s="7" t="n">
        <v>0.6413810458252085</v>
      </c>
      <c r="BB81" s="7" t="n">
        <v>0.628859439125323</v>
      </c>
      <c r="BC81" s="7" t="n">
        <v>0.5762792188784178</v>
      </c>
      <c r="BD81" s="7" t="n">
        <v>0.563223322599132</v>
      </c>
      <c r="BE81" s="7" t="n">
        <v>0.3308808814954528</v>
      </c>
      <c r="BF81" s="7" t="n">
        <v>0.3256461419206698</v>
      </c>
      <c r="BG81" s="7" t="n">
        <v>0.7103792243193421</v>
      </c>
      <c r="BH81" s="7" t="n">
        <v>0.8548368082110515</v>
      </c>
      <c r="BI81" s="7" t="n">
        <v>0.537715599510214</v>
      </c>
      <c r="BJ81" s="7" t="n">
        <v>0.2753126289994218</v>
      </c>
      <c r="BK81" s="7" t="n">
        <v>0.903830982031109</v>
      </c>
      <c r="BL81" s="7" t="n">
        <v>0.8164094325106169</v>
      </c>
      <c r="BM81" s="7" t="n">
        <v>0.3438414203929189</v>
      </c>
      <c r="BN81" s="7" t="n">
        <v>0.3870000619757483</v>
      </c>
      <c r="BO81" s="7" t="n">
        <v>0.8128264173441857</v>
      </c>
      <c r="BP81" s="7" t="n">
        <v>0.4768412058993018</v>
      </c>
      <c r="BQ81" s="7" t="n">
        <v>0.6999092665609737</v>
      </c>
      <c r="BR81" s="7" t="n">
        <v>0.4510350127074892</v>
      </c>
      <c r="BS81" s="7" t="n">
        <v>0.6391997772096186</v>
      </c>
      <c r="BT81" s="7" t="n">
        <v>0.5326762519847653</v>
      </c>
      <c r="BU81" s="7" t="n">
        <v>0.3855448556595039</v>
      </c>
      <c r="BV81" s="7" t="n">
        <v>0.613592117753853</v>
      </c>
      <c r="BW81" s="7" t="n">
        <v>0.5648373152772245</v>
      </c>
      <c r="BX81" s="7" t="n">
        <v>0.9118597975799215</v>
      </c>
      <c r="BY81" s="7" t="n">
        <v>0.9684694961441255</v>
      </c>
      <c r="BZ81" s="7" t="n">
        <v>0.8305860337356963</v>
      </c>
      <c r="CA81" s="7" t="n">
        <v>0.4374551865034019</v>
      </c>
      <c r="CB81" s="7" t="n">
        <v>0.4029355108463147</v>
      </c>
      <c r="CC81" s="7" t="n">
        <v>0.2972460488603959</v>
      </c>
      <c r="CD81" s="7" t="n">
        <v>1</v>
      </c>
      <c r="CE81" s="7" t="n">
        <v>0.3496629838487381</v>
      </c>
      <c r="CF81" s="7" t="n">
        <v>0.736094415762634</v>
      </c>
      <c r="CG81" s="7" t="n">
        <v>0.6479860482150039</v>
      </c>
      <c r="CH81" s="7" t="n">
        <v>0.3587938717127545</v>
      </c>
      <c r="CI81" s="7" t="n">
        <v>0.6478833517965059</v>
      </c>
      <c r="CJ81" s="7" t="n">
        <v>0.7221749091361396</v>
      </c>
      <c r="CK81" s="7" t="n">
        <v>0.6535533781749435</v>
      </c>
      <c r="CL81" s="7" t="n">
        <v>0.6734044908410922</v>
      </c>
      <c r="CM81" s="7" t="n">
        <v>0.7258518601678896</v>
      </c>
      <c r="CN81" s="7" t="n">
        <v>0.8380545714406537</v>
      </c>
      <c r="CO81" s="7" t="n">
        <v>0.5173377411509174</v>
      </c>
      <c r="CP81" s="7" t="n">
        <v>0.7347007759245691</v>
      </c>
      <c r="CQ81" s="7" t="n">
        <v>0.4002883069593356</v>
      </c>
      <c r="CR81" s="7" t="n">
        <v>0.6303527237526544</v>
      </c>
      <c r="CS81" s="7" t="n">
        <v>0.7370963228216861</v>
      </c>
      <c r="CT81" s="7" t="n">
        <v>0.646566278030416</v>
      </c>
      <c r="CU81" s="7" t="n">
        <v>0.09660110300090904</v>
      </c>
      <c r="CV81" s="7" t="n">
        <v>0.5555537414657198</v>
      </c>
      <c r="CW81" s="7" t="n">
        <v>0.7441318266415089</v>
      </c>
      <c r="CX81" s="7" t="n">
        <v>0.2993466744280532</v>
      </c>
      <c r="CY81" s="7" t="n">
        <v>0.6275777449182455</v>
      </c>
      <c r="CZ81" s="7" t="n">
        <v>0.3983901011131407</v>
      </c>
      <c r="DA81" s="7" t="n">
        <v>0.3307983658579926</v>
      </c>
      <c r="DB81" s="7" t="n">
        <v>0.7303712841948473</v>
      </c>
      <c r="DC81" s="7" t="n">
        <v>0.4149188391847796</v>
      </c>
    </row>
    <row r="82">
      <c r="A82" s="6" t="inlineStr">
        <is>
          <t>931484.CSI</t>
        </is>
      </c>
      <c r="B82" s="6" t="inlineStr">
        <is>
          <t>中证医药及医疗器械创新指数</t>
        </is>
      </c>
      <c r="C82" s="7" t="n">
        <v>0.5935857646736957</v>
      </c>
      <c r="D82" s="7" t="n">
        <v>0.5722399934417279</v>
      </c>
      <c r="E82" s="7" t="n">
        <v>0.2063097523257515</v>
      </c>
      <c r="F82" s="7" t="n">
        <v>0.4809092995672768</v>
      </c>
      <c r="G82" s="7" t="n">
        <v>0.1190584833257613</v>
      </c>
      <c r="H82" s="7" t="n">
        <v>0.6638097542195752</v>
      </c>
      <c r="I82" s="7" t="n">
        <v>0.5952247863126456</v>
      </c>
      <c r="J82" s="7" t="n">
        <v>0.7499072231281195</v>
      </c>
      <c r="K82" s="7" t="n">
        <v>0.8538734238475674</v>
      </c>
      <c r="L82" s="7" t="n">
        <v>0.794965614803721</v>
      </c>
      <c r="M82" s="7" t="n">
        <v>0.7514277155677519</v>
      </c>
      <c r="N82" s="7" t="n">
        <v>0.5358310227103122</v>
      </c>
      <c r="O82" s="7" t="n">
        <v>0.1428775690603873</v>
      </c>
      <c r="P82" s="7" t="n">
        <v>0.7866588307281953</v>
      </c>
      <c r="Q82" s="7" t="n">
        <v>0.511726393952004</v>
      </c>
      <c r="R82" s="7" t="n">
        <v>0.3984340597910457</v>
      </c>
      <c r="S82" s="7" t="n">
        <v>0.6737821731822955</v>
      </c>
      <c r="T82" s="7" t="n">
        <v>0.8043880852906202</v>
      </c>
      <c r="U82" s="7" t="n">
        <v>0.7286818839771603</v>
      </c>
      <c r="V82" s="7" t="n">
        <v>0.9694067765183378</v>
      </c>
      <c r="W82" s="7" t="n">
        <v>0.3577012500413921</v>
      </c>
      <c r="X82" s="7" t="n">
        <v>0.1508754458657552</v>
      </c>
      <c r="Y82" s="7" t="n">
        <v>0.7672336611567733</v>
      </c>
      <c r="Z82" s="7" t="n">
        <v>0.9778488258775178</v>
      </c>
      <c r="AA82" s="7" t="n">
        <v>0.7164692444483568</v>
      </c>
      <c r="AB82" s="7" t="n">
        <v>0.6733800664261946</v>
      </c>
      <c r="AC82" s="7" t="n">
        <v>0.9757191523873304</v>
      </c>
      <c r="AD82" s="7" t="n">
        <v>0.7886292884923752</v>
      </c>
      <c r="AE82" s="7" t="n">
        <v>0.8160535585222154</v>
      </c>
      <c r="AF82" s="7" t="n">
        <v>0.8048054807266155</v>
      </c>
      <c r="AG82" s="7" t="n">
        <v>0.5942589583561126</v>
      </c>
      <c r="AH82" s="7" t="n">
        <v>0.7531922830813064</v>
      </c>
      <c r="AI82" s="7" t="n">
        <v>0.6528552058911681</v>
      </c>
      <c r="AJ82" s="7" t="n">
        <v>0.7670286263265749</v>
      </c>
      <c r="AK82" s="7" t="n">
        <v>0.7662590235611145</v>
      </c>
      <c r="AL82" s="7" t="n">
        <v>0.9560488853548901</v>
      </c>
      <c r="AM82" s="7" t="n">
        <v>0.774041948549166</v>
      </c>
      <c r="AN82" s="7" t="n">
        <v>0.7731534335448423</v>
      </c>
      <c r="AO82" s="7" t="n">
        <v>0.6110679954196189</v>
      </c>
      <c r="AP82" s="7" t="n">
        <v>0.6017107798448825</v>
      </c>
      <c r="AQ82" s="7" t="n">
        <v>0.7551462132632583</v>
      </c>
      <c r="AR82" s="7" t="n">
        <v>0.6297975492841628</v>
      </c>
      <c r="AS82" s="7" t="n">
        <v>0.7650201842522352</v>
      </c>
      <c r="AT82" s="7" t="n">
        <v>0.7398075987323574</v>
      </c>
      <c r="AU82" s="7" t="n">
        <v>-0.2342870154274746</v>
      </c>
      <c r="AV82" s="7" t="n">
        <v>0.7155156649865615</v>
      </c>
      <c r="AW82" s="7" t="n">
        <v>0.9874612373393286</v>
      </c>
      <c r="AX82" s="7" t="n">
        <v>0.4697301337620842</v>
      </c>
      <c r="AY82" s="7" t="n">
        <v>0.3780087898416867</v>
      </c>
      <c r="AZ82" s="7" t="n">
        <v>0.5346103229247606</v>
      </c>
      <c r="BA82" s="7" t="n">
        <v>0.6827294977598011</v>
      </c>
      <c r="BB82" s="7" t="n">
        <v>0.7078227193032628</v>
      </c>
      <c r="BC82" s="7" t="n">
        <v>0.6108463348196317</v>
      </c>
      <c r="BD82" s="7" t="n">
        <v>0.7349102529686903</v>
      </c>
      <c r="BE82" s="7" t="n">
        <v>0.7839201193607001</v>
      </c>
      <c r="BF82" s="7" t="n">
        <v>0.8451080941417498</v>
      </c>
      <c r="BG82" s="7" t="n">
        <v>0.6972956719652128</v>
      </c>
      <c r="BH82" s="7" t="n">
        <v>0.5236561627861135</v>
      </c>
      <c r="BI82" s="7" t="n">
        <v>0.5335247574738796</v>
      </c>
      <c r="BJ82" s="7" t="n">
        <v>0.7046893986740509</v>
      </c>
      <c r="BK82" s="7" t="n">
        <v>0.5671911789725752</v>
      </c>
      <c r="BL82" s="7" t="n">
        <v>0.4932477016527202</v>
      </c>
      <c r="BM82" s="7" t="n">
        <v>0.964476642778223</v>
      </c>
      <c r="BN82" s="7" t="n">
        <v>0.1767732853245922</v>
      </c>
      <c r="BO82" s="7" t="n">
        <v>0.6382208767845744</v>
      </c>
      <c r="BP82" s="7" t="n">
        <v>0.6991560242722772</v>
      </c>
      <c r="BQ82" s="7" t="n">
        <v>0.6629178774189309</v>
      </c>
      <c r="BR82" s="7" t="n">
        <v>0.4323248714669862</v>
      </c>
      <c r="BS82" s="7" t="n">
        <v>0.6999630788022867</v>
      </c>
      <c r="BT82" s="7" t="n">
        <v>0.7392262668225704</v>
      </c>
      <c r="BU82" s="7" t="n">
        <v>0.6953726282341828</v>
      </c>
      <c r="BV82" s="7" t="n">
        <v>0.7125500044929231</v>
      </c>
      <c r="BW82" s="7" t="n">
        <v>0.6063149504547046</v>
      </c>
      <c r="BX82" s="7" t="n">
        <v>0.5582187203461316</v>
      </c>
      <c r="BY82" s="7" t="n">
        <v>0.361218705831607</v>
      </c>
      <c r="BZ82" s="7" t="n">
        <v>0.7016138019005349</v>
      </c>
      <c r="CA82" s="7" t="n">
        <v>0.7268381369656429</v>
      </c>
      <c r="CB82" s="7" t="n">
        <v>0.799316087674791</v>
      </c>
      <c r="CC82" s="7" t="n">
        <v>0.9407224476881991</v>
      </c>
      <c r="CD82" s="7" t="n">
        <v>0.3496629838487381</v>
      </c>
      <c r="CE82" s="7" t="n">
        <v>1</v>
      </c>
      <c r="CF82" s="7" t="n">
        <v>0.7704320945147222</v>
      </c>
      <c r="CG82" s="7" t="n">
        <v>0.612830950188413</v>
      </c>
      <c r="CH82" s="7" t="n">
        <v>0.5965223535924494</v>
      </c>
      <c r="CI82" s="7" t="n">
        <v>0.5956704789423894</v>
      </c>
      <c r="CJ82" s="7" t="n">
        <v>0.7309595663755349</v>
      </c>
      <c r="CK82" s="7" t="n">
        <v>0.6773521816749267</v>
      </c>
      <c r="CL82" s="7" t="n">
        <v>0.6762696470527699</v>
      </c>
      <c r="CM82" s="7" t="n">
        <v>0.5565245012515608</v>
      </c>
      <c r="CN82" s="7" t="n">
        <v>0.4640274375139581</v>
      </c>
      <c r="CO82" s="7" t="n">
        <v>0.7179630255863758</v>
      </c>
      <c r="CP82" s="7" t="n">
        <v>0.5725466827810004</v>
      </c>
      <c r="CQ82" s="7" t="n">
        <v>0.02655076254189869</v>
      </c>
      <c r="CR82" s="7" t="n">
        <v>0.4830123259042322</v>
      </c>
      <c r="CS82" s="7" t="n">
        <v>0.5702940268394346</v>
      </c>
      <c r="CT82" s="7" t="n">
        <v>0.5706117029695092</v>
      </c>
      <c r="CU82" s="7" t="n">
        <v>-0.2398432801651774</v>
      </c>
      <c r="CV82" s="7" t="n">
        <v>0.6445774841535081</v>
      </c>
      <c r="CW82" s="7" t="n">
        <v>0.5646910769913397</v>
      </c>
      <c r="CX82" s="7" t="n">
        <v>-0.06165098643043804</v>
      </c>
      <c r="CY82" s="7" t="n">
        <v>0.7156165183319168</v>
      </c>
      <c r="CZ82" s="7" t="n">
        <v>0.9609919447315745</v>
      </c>
      <c r="DA82" s="7" t="n">
        <v>0.1464681706743963</v>
      </c>
      <c r="DB82" s="7" t="n">
        <v>0.7183153183787061</v>
      </c>
      <c r="DC82" s="7" t="n">
        <v>0.2502682437394234</v>
      </c>
    </row>
    <row r="83">
      <c r="A83" s="6" t="inlineStr">
        <is>
          <t>931643.CSI</t>
        </is>
      </c>
      <c r="B83" s="6" t="inlineStr">
        <is>
          <t>中证科创创业50指数</t>
        </is>
      </c>
      <c r="C83" s="7" t="n">
        <v>0.7847116657375217</v>
      </c>
      <c r="D83" s="7" t="n">
        <v>0.7871428658680703</v>
      </c>
      <c r="E83" s="7" t="n">
        <v>0.3140508337908303</v>
      </c>
      <c r="F83" s="7" t="n">
        <v>0.6713564662142688</v>
      </c>
      <c r="G83" s="7" t="n">
        <v>0.2900345252321294</v>
      </c>
      <c r="H83" s="7" t="n">
        <v>0.86622613539438</v>
      </c>
      <c r="I83" s="7" t="n">
        <v>0.9082056989793084</v>
      </c>
      <c r="J83" s="7" t="n">
        <v>0.9619025866767433</v>
      </c>
      <c r="K83" s="7" t="n">
        <v>0.9006605652122029</v>
      </c>
      <c r="L83" s="7" t="n">
        <v>0.8183366648432077</v>
      </c>
      <c r="M83" s="7" t="n">
        <v>0.7410341714411516</v>
      </c>
      <c r="N83" s="7" t="n">
        <v>0.6863560879669303</v>
      </c>
      <c r="O83" s="7" t="n">
        <v>0.3340287518013729</v>
      </c>
      <c r="P83" s="7" t="n">
        <v>0.8656387748065979</v>
      </c>
      <c r="Q83" s="7" t="n">
        <v>0.7595530329830658</v>
      </c>
      <c r="R83" s="7" t="n">
        <v>0.6778253574616441</v>
      </c>
      <c r="S83" s="7" t="n">
        <v>0.8785999733708072</v>
      </c>
      <c r="T83" s="7" t="n">
        <v>0.9023361413597178</v>
      </c>
      <c r="U83" s="7" t="n">
        <v>0.9038670654536023</v>
      </c>
      <c r="V83" s="7" t="n">
        <v>0.7852448355770341</v>
      </c>
      <c r="W83" s="7" t="n">
        <v>0.4614535714874049</v>
      </c>
      <c r="X83" s="7" t="n">
        <v>0.3483044212466864</v>
      </c>
      <c r="Y83" s="7" t="n">
        <v>0.756182767751462</v>
      </c>
      <c r="Z83" s="7" t="n">
        <v>0.7734070316740811</v>
      </c>
      <c r="AA83" s="7" t="n">
        <v>0.6735937934202486</v>
      </c>
      <c r="AB83" s="7" t="n">
        <v>0.7883768971577044</v>
      </c>
      <c r="AC83" s="7" t="n">
        <v>0.7674155327054841</v>
      </c>
      <c r="AD83" s="7" t="n">
        <v>0.9407777051339844</v>
      </c>
      <c r="AE83" s="7" t="n">
        <v>0.9636070954621774</v>
      </c>
      <c r="AF83" s="7" t="n">
        <v>0.9710935650193828</v>
      </c>
      <c r="AG83" s="7" t="n">
        <v>0.9105167328862717</v>
      </c>
      <c r="AH83" s="7" t="n">
        <v>0.8221742814926458</v>
      </c>
      <c r="AI83" s="7" t="n">
        <v>0.7522301785357541</v>
      </c>
      <c r="AJ83" s="7" t="n">
        <v>0.9359046641590395</v>
      </c>
      <c r="AK83" s="7" t="n">
        <v>0.8555009056669772</v>
      </c>
      <c r="AL83" s="7" t="n">
        <v>0.7724394384545575</v>
      </c>
      <c r="AM83" s="7" t="n">
        <v>0.9592643279808797</v>
      </c>
      <c r="AN83" s="7" t="n">
        <v>0.8261570838908225</v>
      </c>
      <c r="AO83" s="7" t="n">
        <v>0.6155474915188562</v>
      </c>
      <c r="AP83" s="7" t="n">
        <v>0.7449387840625532</v>
      </c>
      <c r="AQ83" s="7" t="n">
        <v>0.7416209231816242</v>
      </c>
      <c r="AR83" s="7" t="n">
        <v>0.7367452270771977</v>
      </c>
      <c r="AS83" s="7" t="n">
        <v>0.8508008562422079</v>
      </c>
      <c r="AT83" s="7" t="n">
        <v>0.8494943406827549</v>
      </c>
      <c r="AU83" s="7" t="n">
        <v>-0.0751544246532017</v>
      </c>
      <c r="AV83" s="7" t="n">
        <v>0.6968806287394189</v>
      </c>
      <c r="AW83" s="7" t="n">
        <v>0.7656005031427298</v>
      </c>
      <c r="AX83" s="7" t="n">
        <v>0.5667168742947343</v>
      </c>
      <c r="AY83" s="7" t="n">
        <v>0.4755492850320329</v>
      </c>
      <c r="AZ83" s="7" t="n">
        <v>0.7908417633635912</v>
      </c>
      <c r="BA83" s="7" t="n">
        <v>0.7865054958513777</v>
      </c>
      <c r="BB83" s="7" t="n">
        <v>0.7964012087511401</v>
      </c>
      <c r="BC83" s="7" t="n">
        <v>0.6997979304142439</v>
      </c>
      <c r="BD83" s="7" t="n">
        <v>0.8077561653927292</v>
      </c>
      <c r="BE83" s="7" t="n">
        <v>0.6817592289787873</v>
      </c>
      <c r="BF83" s="7" t="n">
        <v>0.6742957682221841</v>
      </c>
      <c r="BG83" s="7" t="n">
        <v>0.8542518038640117</v>
      </c>
      <c r="BH83" s="7" t="n">
        <v>0.887452071458059</v>
      </c>
      <c r="BI83" s="7" t="n">
        <v>0.6249844042891658</v>
      </c>
      <c r="BJ83" s="7" t="n">
        <v>0.659238583419884</v>
      </c>
      <c r="BK83" s="7" t="n">
        <v>0.8958473995558421</v>
      </c>
      <c r="BL83" s="7" t="n">
        <v>0.7858827058385985</v>
      </c>
      <c r="BM83" s="7" t="n">
        <v>0.7742628410111611</v>
      </c>
      <c r="BN83" s="7" t="n">
        <v>0.3597639922500777</v>
      </c>
      <c r="BO83" s="7" t="n">
        <v>0.846423764785559</v>
      </c>
      <c r="BP83" s="7" t="n">
        <v>0.6785287985390607</v>
      </c>
      <c r="BQ83" s="7" t="n">
        <v>0.8123218853642969</v>
      </c>
      <c r="BR83" s="7" t="n">
        <v>0.5230787678492534</v>
      </c>
      <c r="BS83" s="7" t="n">
        <v>0.7530427105288211</v>
      </c>
      <c r="BT83" s="7" t="n">
        <v>0.8471528330518391</v>
      </c>
      <c r="BU83" s="7" t="n">
        <v>0.6637345579050721</v>
      </c>
      <c r="BV83" s="7" t="n">
        <v>0.7689913421688745</v>
      </c>
      <c r="BW83" s="7" t="n">
        <v>0.7132122943973594</v>
      </c>
      <c r="BX83" s="7" t="n">
        <v>0.8831171653844248</v>
      </c>
      <c r="BY83" s="7" t="n">
        <v>0.7696736201212637</v>
      </c>
      <c r="BZ83" s="7" t="n">
        <v>0.9503144064519946</v>
      </c>
      <c r="CA83" s="7" t="n">
        <v>0.7518623578084689</v>
      </c>
      <c r="CB83" s="7" t="n">
        <v>0.7915095749728921</v>
      </c>
      <c r="CC83" s="7" t="n">
        <v>0.7049607325310704</v>
      </c>
      <c r="CD83" s="7" t="n">
        <v>0.736094415762634</v>
      </c>
      <c r="CE83" s="7" t="n">
        <v>0.7704320945147222</v>
      </c>
      <c r="CF83" s="7" t="n">
        <v>1</v>
      </c>
      <c r="CG83" s="7" t="n">
        <v>0.8611979804564731</v>
      </c>
      <c r="CH83" s="7" t="n">
        <v>0.5918022793697464</v>
      </c>
      <c r="CI83" s="7" t="n">
        <v>0.8719195691397418</v>
      </c>
      <c r="CJ83" s="7" t="n">
        <v>0.8628854743205729</v>
      </c>
      <c r="CK83" s="7" t="n">
        <v>0.7300416430691533</v>
      </c>
      <c r="CL83" s="7" t="n">
        <v>0.8314944934561632</v>
      </c>
      <c r="CM83" s="7" t="n">
        <v>0.8934174188717563</v>
      </c>
      <c r="CN83" s="7" t="n">
        <v>0.8270810104329777</v>
      </c>
      <c r="CO83" s="7" t="n">
        <v>0.8389033397773963</v>
      </c>
      <c r="CP83" s="7" t="n">
        <v>0.9015982464147166</v>
      </c>
      <c r="CQ83" s="7" t="n">
        <v>0.274344919599497</v>
      </c>
      <c r="CR83" s="7" t="n">
        <v>0.6333536399039325</v>
      </c>
      <c r="CS83" s="7" t="n">
        <v>0.9016347666884649</v>
      </c>
      <c r="CT83" s="7" t="n">
        <v>0.7529610664848969</v>
      </c>
      <c r="CU83" s="7" t="n">
        <v>-0.08201468745457129</v>
      </c>
      <c r="CV83" s="7" t="n">
        <v>0.7397388604338259</v>
      </c>
      <c r="CW83" s="7" t="n">
        <v>0.8962302856351295</v>
      </c>
      <c r="CX83" s="7" t="n">
        <v>0.1536215961145647</v>
      </c>
      <c r="CY83" s="7" t="n">
        <v>0.7901624372945927</v>
      </c>
      <c r="CZ83" s="7" t="n">
        <v>0.7774811059988916</v>
      </c>
      <c r="DA83" s="7" t="n">
        <v>0.2569644542524047</v>
      </c>
      <c r="DB83" s="7" t="n">
        <v>0.8601644239378882</v>
      </c>
      <c r="DC83" s="7" t="n">
        <v>0.388149678321553</v>
      </c>
    </row>
    <row r="84">
      <c r="A84" s="6" t="inlineStr">
        <is>
          <t>931743.CSI</t>
        </is>
      </c>
      <c r="B84" s="6" t="inlineStr">
        <is>
          <t>中证半导体材料设备主题指数</t>
        </is>
      </c>
      <c r="C84" s="7" t="n">
        <v>0.6824651485206195</v>
      </c>
      <c r="D84" s="7" t="n">
        <v>0.6593072321600456</v>
      </c>
      <c r="E84" s="7" t="n">
        <v>0.2695072125429279</v>
      </c>
      <c r="F84" s="7" t="n">
        <v>0.5416219981963643</v>
      </c>
      <c r="G84" s="7" t="n">
        <v>0.2441376170076454</v>
      </c>
      <c r="H84" s="7" t="n">
        <v>0.7230117305599577</v>
      </c>
      <c r="I84" s="7" t="n">
        <v>0.9165934668024455</v>
      </c>
      <c r="J84" s="7" t="n">
        <v>0.8859221241677715</v>
      </c>
      <c r="K84" s="7" t="n">
        <v>0.8447751410168465</v>
      </c>
      <c r="L84" s="7" t="n">
        <v>0.6962628118876385</v>
      </c>
      <c r="M84" s="7" t="n">
        <v>0.6023105834650675</v>
      </c>
      <c r="N84" s="7" t="n">
        <v>0.5836696806583571</v>
      </c>
      <c r="O84" s="7" t="n">
        <v>0.261572194539977</v>
      </c>
      <c r="P84" s="7" t="n">
        <v>0.7990254866422217</v>
      </c>
      <c r="Q84" s="7" t="n">
        <v>0.6325745450829453</v>
      </c>
      <c r="R84" s="7" t="n">
        <v>0.5807267120800231</v>
      </c>
      <c r="S84" s="7" t="n">
        <v>0.7324684262366511</v>
      </c>
      <c r="T84" s="7" t="n">
        <v>0.8111414926990481</v>
      </c>
      <c r="U84" s="7" t="n">
        <v>0.7727062046073361</v>
      </c>
      <c r="V84" s="7" t="n">
        <v>0.6228760249028339</v>
      </c>
      <c r="W84" s="7" t="n">
        <v>0.391835944418897</v>
      </c>
      <c r="X84" s="7" t="n">
        <v>0.2677985754293912</v>
      </c>
      <c r="Y84" s="7" t="n">
        <v>0.6160543869981807</v>
      </c>
      <c r="Z84" s="7" t="n">
        <v>0.6182062847383351</v>
      </c>
      <c r="AA84" s="7" t="n">
        <v>0.5779767484940413</v>
      </c>
      <c r="AB84" s="7" t="n">
        <v>0.6579528342624616</v>
      </c>
      <c r="AC84" s="7" t="n">
        <v>0.6170676989872246</v>
      </c>
      <c r="AD84" s="7" t="n">
        <v>0.8116438427362851</v>
      </c>
      <c r="AE84" s="7" t="n">
        <v>0.8138343800034844</v>
      </c>
      <c r="AF84" s="7" t="n">
        <v>0.8106158883971641</v>
      </c>
      <c r="AG84" s="7" t="n">
        <v>0.7782139242491213</v>
      </c>
      <c r="AH84" s="7" t="n">
        <v>0.7598633776567223</v>
      </c>
      <c r="AI84" s="7" t="n">
        <v>0.6075098529523788</v>
      </c>
      <c r="AJ84" s="7" t="n">
        <v>0.7828279982207652</v>
      </c>
      <c r="AK84" s="7" t="n">
        <v>0.7327831012466419</v>
      </c>
      <c r="AL84" s="7" t="n">
        <v>0.6436888731082829</v>
      </c>
      <c r="AM84" s="7" t="n">
        <v>0.7991190582523413</v>
      </c>
      <c r="AN84" s="7" t="n">
        <v>0.699428844916511</v>
      </c>
      <c r="AO84" s="7" t="n">
        <v>0.6110921567420226</v>
      </c>
      <c r="AP84" s="7" t="n">
        <v>0.67543119561138</v>
      </c>
      <c r="AQ84" s="7" t="n">
        <v>0.6559662920839328</v>
      </c>
      <c r="AR84" s="7" t="n">
        <v>0.6366261722559051</v>
      </c>
      <c r="AS84" s="7" t="n">
        <v>0.7337505042186971</v>
      </c>
      <c r="AT84" s="7" t="n">
        <v>0.7385315988544628</v>
      </c>
      <c r="AU84" s="7" t="n">
        <v>-0.07124471336934599</v>
      </c>
      <c r="AV84" s="7" t="n">
        <v>0.5812028308735445</v>
      </c>
      <c r="AW84" s="7" t="n">
        <v>0.6241911428701249</v>
      </c>
      <c r="AX84" s="7" t="n">
        <v>0.4890839152172621</v>
      </c>
      <c r="AY84" s="7" t="n">
        <v>0.3624049618491224</v>
      </c>
      <c r="AZ84" s="7" t="n">
        <v>0.6337274589120933</v>
      </c>
      <c r="BA84" s="7" t="n">
        <v>0.7252735316161084</v>
      </c>
      <c r="BB84" s="7" t="n">
        <v>0.6587628867895864</v>
      </c>
      <c r="BC84" s="7" t="n">
        <v>0.6008507631380081</v>
      </c>
      <c r="BD84" s="7" t="n">
        <v>0.6939938446127667</v>
      </c>
      <c r="BE84" s="7" t="n">
        <v>0.6085664892433258</v>
      </c>
      <c r="BF84" s="7" t="n">
        <v>0.5412853846005063</v>
      </c>
      <c r="BG84" s="7" t="n">
        <v>0.7267823969736018</v>
      </c>
      <c r="BH84" s="7" t="n">
        <v>0.8440083166370187</v>
      </c>
      <c r="BI84" s="7" t="n">
        <v>0.5316879716567757</v>
      </c>
      <c r="BJ84" s="7" t="n">
        <v>0.5786999304037052</v>
      </c>
      <c r="BK84" s="7" t="n">
        <v>0.7927456849919927</v>
      </c>
      <c r="BL84" s="7" t="n">
        <v>0.7415427266378153</v>
      </c>
      <c r="BM84" s="7" t="n">
        <v>0.6222273216749716</v>
      </c>
      <c r="BN84" s="7" t="n">
        <v>0.2675590533059293</v>
      </c>
      <c r="BO84" s="7" t="n">
        <v>0.7117008633264256</v>
      </c>
      <c r="BP84" s="7" t="n">
        <v>0.5800661459429446</v>
      </c>
      <c r="BQ84" s="7" t="n">
        <v>0.6949599645211849</v>
      </c>
      <c r="BR84" s="7" t="n">
        <v>0.466292601985167</v>
      </c>
      <c r="BS84" s="7" t="n">
        <v>0.6097103860687898</v>
      </c>
      <c r="BT84" s="7" t="n">
        <v>0.7340077085096606</v>
      </c>
      <c r="BU84" s="7" t="n">
        <v>0.584306798341495</v>
      </c>
      <c r="BV84" s="7" t="n">
        <v>0.6838120549591387</v>
      </c>
      <c r="BW84" s="7" t="n">
        <v>0.6080626588768764</v>
      </c>
      <c r="BX84" s="7" t="n">
        <v>0.7769701627120578</v>
      </c>
      <c r="BY84" s="7" t="n">
        <v>0.6858660363047092</v>
      </c>
      <c r="BZ84" s="7" t="n">
        <v>0.860290929845948</v>
      </c>
      <c r="CA84" s="7" t="n">
        <v>0.6094529858903828</v>
      </c>
      <c r="CB84" s="7" t="n">
        <v>0.686162764244292</v>
      </c>
      <c r="CC84" s="7" t="n">
        <v>0.5890900766686096</v>
      </c>
      <c r="CD84" s="7" t="n">
        <v>0.6479860482150039</v>
      </c>
      <c r="CE84" s="7" t="n">
        <v>0.612830950188413</v>
      </c>
      <c r="CF84" s="7" t="n">
        <v>0.8611979804564731</v>
      </c>
      <c r="CG84" s="7" t="n">
        <v>1</v>
      </c>
      <c r="CH84" s="7" t="n">
        <v>0.5908206270120325</v>
      </c>
      <c r="CI84" s="7" t="n">
        <v>0.9870047312898196</v>
      </c>
      <c r="CJ84" s="7" t="n">
        <v>0.7942671689594398</v>
      </c>
      <c r="CK84" s="7" t="n">
        <v>0.6811920467573567</v>
      </c>
      <c r="CL84" s="7" t="n">
        <v>0.7163710055517954</v>
      </c>
      <c r="CM84" s="7" t="n">
        <v>0.9103083873046052</v>
      </c>
      <c r="CN84" s="7" t="n">
        <v>0.7827288762452533</v>
      </c>
      <c r="CO84" s="7" t="n">
        <v>0.7265628112897833</v>
      </c>
      <c r="CP84" s="7" t="n">
        <v>0.9304676183582614</v>
      </c>
      <c r="CQ84" s="7" t="n">
        <v>0.2275698897273122</v>
      </c>
      <c r="CR84" s="7" t="n">
        <v>0.5552129966273154</v>
      </c>
      <c r="CS84" s="7" t="n">
        <v>0.929442005026345</v>
      </c>
      <c r="CT84" s="7" t="n">
        <v>0.6759700713427308</v>
      </c>
      <c r="CU84" s="7" t="n">
        <v>-0.07802483084577028</v>
      </c>
      <c r="CV84" s="7" t="n">
        <v>0.6349835146677735</v>
      </c>
      <c r="CW84" s="7" t="n">
        <v>0.9363116751862206</v>
      </c>
      <c r="CX84" s="7" t="n">
        <v>0.1103073885323144</v>
      </c>
      <c r="CY84" s="7" t="n">
        <v>0.6618190219446048</v>
      </c>
      <c r="CZ84" s="7" t="n">
        <v>0.6275838344352677</v>
      </c>
      <c r="DA84" s="7" t="n">
        <v>0.2022980804166189</v>
      </c>
      <c r="DB84" s="7" t="n">
        <v>0.7893687106701207</v>
      </c>
      <c r="DC84" s="7" t="n">
        <v>0.306262107142656</v>
      </c>
    </row>
    <row r="85">
      <c r="A85" s="6" t="inlineStr">
        <is>
          <t>931775.CSI</t>
        </is>
      </c>
      <c r="B85" s="6" t="inlineStr">
        <is>
          <t>中证全指房地产指数</t>
        </is>
      </c>
      <c r="C85" s="7" t="n">
        <v>0.554505488240194</v>
      </c>
      <c r="D85" s="7" t="n">
        <v>0.5334599317082859</v>
      </c>
      <c r="E85" s="7" t="n">
        <v>0.2010415366762914</v>
      </c>
      <c r="F85" s="7" t="n">
        <v>0.4622915210990789</v>
      </c>
      <c r="G85" s="7" t="n">
        <v>0.2168407238061116</v>
      </c>
      <c r="H85" s="7" t="n">
        <v>0.6085613911979615</v>
      </c>
      <c r="I85" s="7" t="n">
        <v>0.5117190414043321</v>
      </c>
      <c r="J85" s="7" t="n">
        <v>0.5752383575248396</v>
      </c>
      <c r="K85" s="7" t="n">
        <v>0.6312565441596509</v>
      </c>
      <c r="L85" s="7" t="n">
        <v>0.6285800321286635</v>
      </c>
      <c r="M85" s="7" t="n">
        <v>0.589401549407739</v>
      </c>
      <c r="N85" s="7" t="n">
        <v>0.4808250803953796</v>
      </c>
      <c r="O85" s="7" t="n">
        <v>0.2199925152114551</v>
      </c>
      <c r="P85" s="7" t="n">
        <v>0.7003283691594467</v>
      </c>
      <c r="Q85" s="7" t="n">
        <v>0.5134850401787286</v>
      </c>
      <c r="R85" s="7" t="n">
        <v>0.4251739619813587</v>
      </c>
      <c r="S85" s="7" t="n">
        <v>0.6292153597103517</v>
      </c>
      <c r="T85" s="7" t="n">
        <v>0.6793349108312412</v>
      </c>
      <c r="U85" s="7" t="n">
        <v>0.6493583076646392</v>
      </c>
      <c r="V85" s="7" t="n">
        <v>0.5635595798922769</v>
      </c>
      <c r="W85" s="7" t="n">
        <v>0.3351201237365826</v>
      </c>
      <c r="X85" s="7" t="n">
        <v>0.1764432959930038</v>
      </c>
      <c r="Y85" s="7" t="n">
        <v>0.5828422459975052</v>
      </c>
      <c r="Z85" s="7" t="n">
        <v>0.550538196161676</v>
      </c>
      <c r="AA85" s="7" t="n">
        <v>0.5201438958922511</v>
      </c>
      <c r="AB85" s="7" t="n">
        <v>0.5470335901314096</v>
      </c>
      <c r="AC85" s="7" t="n">
        <v>0.540503138392267</v>
      </c>
      <c r="AD85" s="7" t="n">
        <v>0.6901459532898929</v>
      </c>
      <c r="AE85" s="7" t="n">
        <v>0.6439703465907309</v>
      </c>
      <c r="AF85" s="7" t="n">
        <v>0.6330899810070455</v>
      </c>
      <c r="AG85" s="7" t="n">
        <v>0.4870580114035055</v>
      </c>
      <c r="AH85" s="7" t="n">
        <v>0.6948277882894973</v>
      </c>
      <c r="AI85" s="7" t="n">
        <v>0.6436165742750586</v>
      </c>
      <c r="AJ85" s="7" t="n">
        <v>0.6825253323473159</v>
      </c>
      <c r="AK85" s="7" t="n">
        <v>0.6555668756802732</v>
      </c>
      <c r="AL85" s="7" t="n">
        <v>0.5731567918544186</v>
      </c>
      <c r="AM85" s="7" t="n">
        <v>0.6353858234475228</v>
      </c>
      <c r="AN85" s="7" t="n">
        <v>0.6077209037216846</v>
      </c>
      <c r="AO85" s="7" t="n">
        <v>0.977749282281546</v>
      </c>
      <c r="AP85" s="7" t="n">
        <v>0.4380845631145237</v>
      </c>
      <c r="AQ85" s="7" t="n">
        <v>0.646521733520691</v>
      </c>
      <c r="AR85" s="7" t="n">
        <v>0.445727860230045</v>
      </c>
      <c r="AS85" s="7" t="n">
        <v>0.6599314428691748</v>
      </c>
      <c r="AT85" s="7" t="n">
        <v>0.6247919454495037</v>
      </c>
      <c r="AU85" s="7" t="n">
        <v>-0.06680940537609729</v>
      </c>
      <c r="AV85" s="7" t="n">
        <v>0.6009402548194516</v>
      </c>
      <c r="AW85" s="7" t="n">
        <v>0.6075369312615666</v>
      </c>
      <c r="AX85" s="7" t="n">
        <v>0.6000456260423207</v>
      </c>
      <c r="AY85" s="7" t="n">
        <v>0.3429668703261707</v>
      </c>
      <c r="AZ85" s="7" t="n">
        <v>0.5400593337809279</v>
      </c>
      <c r="BA85" s="7" t="n">
        <v>0.613900699672962</v>
      </c>
      <c r="BB85" s="7" t="n">
        <v>0.6491294558632178</v>
      </c>
      <c r="BC85" s="7" t="n">
        <v>0.5899959896077739</v>
      </c>
      <c r="BD85" s="7" t="n">
        <v>0.6008634287386051</v>
      </c>
      <c r="BE85" s="7" t="n">
        <v>0.7594006759687046</v>
      </c>
      <c r="BF85" s="7" t="n">
        <v>0.466197133402982</v>
      </c>
      <c r="BG85" s="7" t="n">
        <v>0.6350082076789074</v>
      </c>
      <c r="BH85" s="7" t="n">
        <v>0.5321284313681174</v>
      </c>
      <c r="BI85" s="7" t="n">
        <v>0.5674753178134437</v>
      </c>
      <c r="BJ85" s="7" t="n">
        <v>0.5037704958403656</v>
      </c>
      <c r="BK85" s="7" t="n">
        <v>0.5309216399082349</v>
      </c>
      <c r="BL85" s="7" t="n">
        <v>0.5511259857521398</v>
      </c>
      <c r="BM85" s="7" t="n">
        <v>0.5519414164163167</v>
      </c>
      <c r="BN85" s="7" t="n">
        <v>0.2173031630194853</v>
      </c>
      <c r="BO85" s="7" t="n">
        <v>0.5852843840669656</v>
      </c>
      <c r="BP85" s="7" t="n">
        <v>0.62359929889751</v>
      </c>
      <c r="BQ85" s="7" t="n">
        <v>0.6097695467971131</v>
      </c>
      <c r="BR85" s="7" t="n">
        <v>0.4979596376437326</v>
      </c>
      <c r="BS85" s="7" t="n">
        <v>0.6399516534429388</v>
      </c>
      <c r="BT85" s="7" t="n">
        <v>0.6209934834620496</v>
      </c>
      <c r="BU85" s="7" t="n">
        <v>0.8100115108538043</v>
      </c>
      <c r="BV85" s="7" t="n">
        <v>0.6471107902210719</v>
      </c>
      <c r="BW85" s="7" t="n">
        <v>0.4402082028265623</v>
      </c>
      <c r="BX85" s="7" t="n">
        <v>0.5259705655974745</v>
      </c>
      <c r="BY85" s="7" t="n">
        <v>0.4006265066945574</v>
      </c>
      <c r="BZ85" s="7" t="n">
        <v>0.5934166155672284</v>
      </c>
      <c r="CA85" s="7" t="n">
        <v>0.6414698078302473</v>
      </c>
      <c r="CB85" s="7" t="n">
        <v>0.6206835508693309</v>
      </c>
      <c r="CC85" s="7" t="n">
        <v>0.534856542849248</v>
      </c>
      <c r="CD85" s="7" t="n">
        <v>0.3587938717127545</v>
      </c>
      <c r="CE85" s="7" t="n">
        <v>0.5965223535924494</v>
      </c>
      <c r="CF85" s="7" t="n">
        <v>0.5918022793697464</v>
      </c>
      <c r="CG85" s="7" t="n">
        <v>0.5908206270120325</v>
      </c>
      <c r="CH85" s="7" t="n">
        <v>1</v>
      </c>
      <c r="CI85" s="7" t="n">
        <v>0.5650183034577045</v>
      </c>
      <c r="CJ85" s="7" t="n">
        <v>0.5958735328034986</v>
      </c>
      <c r="CK85" s="7" t="n">
        <v>0.6720471848863965</v>
      </c>
      <c r="CL85" s="7" t="n">
        <v>0.5142302140115937</v>
      </c>
      <c r="CM85" s="7" t="n">
        <v>0.5283384628813366</v>
      </c>
      <c r="CN85" s="7" t="n">
        <v>0.5248078551804277</v>
      </c>
      <c r="CO85" s="7" t="n">
        <v>0.6330981327866144</v>
      </c>
      <c r="CP85" s="7" t="n">
        <v>0.5453892376307621</v>
      </c>
      <c r="CQ85" s="7" t="n">
        <v>0.1639706274211694</v>
      </c>
      <c r="CR85" s="7" t="n">
        <v>0.4795703834079083</v>
      </c>
      <c r="CS85" s="7" t="n">
        <v>0.5432227343141776</v>
      </c>
      <c r="CT85" s="7" t="n">
        <v>0.5600908152287534</v>
      </c>
      <c r="CU85" s="7" t="n">
        <v>-0.07600919837323232</v>
      </c>
      <c r="CV85" s="7" t="n">
        <v>0.5993060423381845</v>
      </c>
      <c r="CW85" s="7" t="n">
        <v>0.5555423666790766</v>
      </c>
      <c r="CX85" s="7" t="n">
        <v>0.0087134379819877</v>
      </c>
      <c r="CY85" s="7" t="n">
        <v>0.6543179997245894</v>
      </c>
      <c r="CZ85" s="7" t="n">
        <v>0.5461771725714352</v>
      </c>
      <c r="DA85" s="7" t="n">
        <v>0.176566126276492</v>
      </c>
      <c r="DB85" s="7" t="n">
        <v>0.6092039815282807</v>
      </c>
      <c r="DC85" s="7" t="n">
        <v>0.2627643516750346</v>
      </c>
    </row>
    <row r="86">
      <c r="A86" s="6" t="inlineStr">
        <is>
          <t>931865.CSI</t>
        </is>
      </c>
      <c r="B86" s="6" t="inlineStr">
        <is>
          <t>中证半导体产业指数</t>
        </is>
      </c>
      <c r="C86" s="7" t="n">
        <v>0.67098751207344</v>
      </c>
      <c r="D86" s="7" t="n">
        <v>0.6653205203617139</v>
      </c>
      <c r="E86" s="7" t="n">
        <v>0.262693186406401</v>
      </c>
      <c r="F86" s="7" t="n">
        <v>0.554518873740467</v>
      </c>
      <c r="G86" s="7" t="n">
        <v>0.2489735796568496</v>
      </c>
      <c r="H86" s="7" t="n">
        <v>0.7253711018826043</v>
      </c>
      <c r="I86" s="7" t="n">
        <v>0.9439798572352659</v>
      </c>
      <c r="J86" s="7" t="n">
        <v>0.8994928198415355</v>
      </c>
      <c r="K86" s="7" t="n">
        <v>0.8147921651963588</v>
      </c>
      <c r="L86" s="7" t="n">
        <v>0.6727230291832702</v>
      </c>
      <c r="M86" s="7" t="n">
        <v>0.5988968720229063</v>
      </c>
      <c r="N86" s="7" t="n">
        <v>0.5744573173278713</v>
      </c>
      <c r="O86" s="7" t="n">
        <v>0.2575335158293283</v>
      </c>
      <c r="P86" s="7" t="n">
        <v>0.7625239831518426</v>
      </c>
      <c r="Q86" s="7" t="n">
        <v>0.6253548341123606</v>
      </c>
      <c r="R86" s="7" t="n">
        <v>0.5671876580967929</v>
      </c>
      <c r="S86" s="7" t="n">
        <v>0.7377152839618381</v>
      </c>
      <c r="T86" s="7" t="n">
        <v>0.7832575433542037</v>
      </c>
      <c r="U86" s="7" t="n">
        <v>0.7654934438621932</v>
      </c>
      <c r="V86" s="7" t="n">
        <v>0.6177492222685312</v>
      </c>
      <c r="W86" s="7" t="n">
        <v>0.3802055568171502</v>
      </c>
      <c r="X86" s="7" t="n">
        <v>0.2721327631098587</v>
      </c>
      <c r="Y86" s="7" t="n">
        <v>0.6202551341231815</v>
      </c>
      <c r="Z86" s="7" t="n">
        <v>0.6091200897980189</v>
      </c>
      <c r="AA86" s="7" t="n">
        <v>0.576809491645641</v>
      </c>
      <c r="AB86" s="7" t="n">
        <v>0.6358079267635363</v>
      </c>
      <c r="AC86" s="7" t="n">
        <v>0.6075822632759679</v>
      </c>
      <c r="AD86" s="7" t="n">
        <v>0.7976717098286941</v>
      </c>
      <c r="AE86" s="7" t="n">
        <v>0.8052957851536469</v>
      </c>
      <c r="AF86" s="7" t="n">
        <v>0.806960150725634</v>
      </c>
      <c r="AG86" s="7" t="n">
        <v>0.7865232646627069</v>
      </c>
      <c r="AH86" s="7" t="n">
        <v>0.7179109983061862</v>
      </c>
      <c r="AI86" s="7" t="n">
        <v>0.5952091925710211</v>
      </c>
      <c r="AJ86" s="7" t="n">
        <v>0.779563710354192</v>
      </c>
      <c r="AK86" s="7" t="n">
        <v>0.7228352018461391</v>
      </c>
      <c r="AL86" s="7" t="n">
        <v>0.6215004580905067</v>
      </c>
      <c r="AM86" s="7" t="n">
        <v>0.7933240203677415</v>
      </c>
      <c r="AN86" s="7" t="n">
        <v>0.6661591799729298</v>
      </c>
      <c r="AO86" s="7" t="n">
        <v>0.5908805448512021</v>
      </c>
      <c r="AP86" s="7" t="n">
        <v>0.6355881584123461</v>
      </c>
      <c r="AQ86" s="7" t="n">
        <v>0.6400594191226746</v>
      </c>
      <c r="AR86" s="7" t="n">
        <v>0.5972708345944018</v>
      </c>
      <c r="AS86" s="7" t="n">
        <v>0.72866904099406</v>
      </c>
      <c r="AT86" s="7" t="n">
        <v>0.7101936329310372</v>
      </c>
      <c r="AU86" s="7" t="n">
        <v>-0.06971796037499702</v>
      </c>
      <c r="AV86" s="7" t="n">
        <v>0.5740855037327717</v>
      </c>
      <c r="AW86" s="7" t="n">
        <v>0.6016936204012066</v>
      </c>
      <c r="AX86" s="7" t="n">
        <v>0.4675027323324429</v>
      </c>
      <c r="AY86" s="7" t="n">
        <v>0.351492653984933</v>
      </c>
      <c r="AZ86" s="7" t="n">
        <v>0.6509814073218021</v>
      </c>
      <c r="BA86" s="7" t="n">
        <v>0.6899670184659907</v>
      </c>
      <c r="BB86" s="7" t="n">
        <v>0.631975332179839</v>
      </c>
      <c r="BC86" s="7" t="n">
        <v>0.576346288262484</v>
      </c>
      <c r="BD86" s="7" t="n">
        <v>0.6671911306010841</v>
      </c>
      <c r="BE86" s="7" t="n">
        <v>0.5836487013678164</v>
      </c>
      <c r="BF86" s="7" t="n">
        <v>0.5410898370510668</v>
      </c>
      <c r="BG86" s="7" t="n">
        <v>0.7118234288244873</v>
      </c>
      <c r="BH86" s="7" t="n">
        <v>0.8602162613299832</v>
      </c>
      <c r="BI86" s="7" t="n">
        <v>0.5072986984108483</v>
      </c>
      <c r="BJ86" s="7" t="n">
        <v>0.5819904099468154</v>
      </c>
      <c r="BK86" s="7" t="n">
        <v>0.8024195161731916</v>
      </c>
      <c r="BL86" s="7" t="n">
        <v>0.7275652572089353</v>
      </c>
      <c r="BM86" s="7" t="n">
        <v>0.6134233848097369</v>
      </c>
      <c r="BN86" s="7" t="n">
        <v>0.2692448659847007</v>
      </c>
      <c r="BO86" s="7" t="n">
        <v>0.6972096531342276</v>
      </c>
      <c r="BP86" s="7" t="n">
        <v>0.5575685162561802</v>
      </c>
      <c r="BQ86" s="7" t="n">
        <v>0.6768153257710702</v>
      </c>
      <c r="BR86" s="7" t="n">
        <v>0.447400991323664</v>
      </c>
      <c r="BS86" s="7" t="n">
        <v>0.5844560226188136</v>
      </c>
      <c r="BT86" s="7" t="n">
        <v>0.7056315784296805</v>
      </c>
      <c r="BU86" s="7" t="n">
        <v>0.5553052601287404</v>
      </c>
      <c r="BV86" s="7" t="n">
        <v>0.6508766110881962</v>
      </c>
      <c r="BW86" s="7" t="n">
        <v>0.5677764736969226</v>
      </c>
      <c r="BX86" s="7" t="n">
        <v>0.7824047252127564</v>
      </c>
      <c r="BY86" s="7" t="n">
        <v>0.698275352244755</v>
      </c>
      <c r="BZ86" s="7" t="n">
        <v>0.8681883513955595</v>
      </c>
      <c r="CA86" s="7" t="n">
        <v>0.6025455829886257</v>
      </c>
      <c r="CB86" s="7" t="n">
        <v>0.6509294459373884</v>
      </c>
      <c r="CC86" s="7" t="n">
        <v>0.5661942772913524</v>
      </c>
      <c r="CD86" s="7" t="n">
        <v>0.6478833517965059</v>
      </c>
      <c r="CE86" s="7" t="n">
        <v>0.5956704789423894</v>
      </c>
      <c r="CF86" s="7" t="n">
        <v>0.8719195691397418</v>
      </c>
      <c r="CG86" s="7" t="n">
        <v>0.9870047312898196</v>
      </c>
      <c r="CH86" s="7" t="n">
        <v>0.5650183034577045</v>
      </c>
      <c r="CI86" s="7" t="n">
        <v>1</v>
      </c>
      <c r="CJ86" s="7" t="n">
        <v>0.7570111011407938</v>
      </c>
      <c r="CK86" s="7" t="n">
        <v>0.6344604326055265</v>
      </c>
      <c r="CL86" s="7" t="n">
        <v>0.6875612232835486</v>
      </c>
      <c r="CM86" s="7" t="n">
        <v>0.9408244506221255</v>
      </c>
      <c r="CN86" s="7" t="n">
        <v>0.7942962019300547</v>
      </c>
      <c r="CO86" s="7" t="n">
        <v>0.7038614069304812</v>
      </c>
      <c r="CP86" s="7" t="n">
        <v>0.953960914849311</v>
      </c>
      <c r="CQ86" s="7" t="n">
        <v>0.2331967568436123</v>
      </c>
      <c r="CR86" s="7" t="n">
        <v>0.5464854805213656</v>
      </c>
      <c r="CS86" s="7" t="n">
        <v>0.9531987792536165</v>
      </c>
      <c r="CT86" s="7" t="n">
        <v>0.6706682388375209</v>
      </c>
      <c r="CU86" s="7" t="n">
        <v>-0.07584345767293926</v>
      </c>
      <c r="CV86" s="7" t="n">
        <v>0.6341756496937985</v>
      </c>
      <c r="CW86" s="7" t="n">
        <v>0.9532945148213562</v>
      </c>
      <c r="CX86" s="7" t="n">
        <v>0.1150462485825609</v>
      </c>
      <c r="CY86" s="7" t="n">
        <v>0.6307801740524424</v>
      </c>
      <c r="CZ86" s="7" t="n">
        <v>0.6163655724729611</v>
      </c>
      <c r="DA86" s="7" t="n">
        <v>0.1905273277830468</v>
      </c>
      <c r="DB86" s="7" t="n">
        <v>0.7521255957562241</v>
      </c>
      <c r="DC86" s="7" t="n">
        <v>0.295952184081106</v>
      </c>
    </row>
    <row r="87">
      <c r="A87" s="6" t="inlineStr">
        <is>
          <t>931866.CSI</t>
        </is>
      </c>
      <c r="B87" s="6" t="inlineStr">
        <is>
          <t>中证机床指数</t>
        </is>
      </c>
      <c r="C87" s="7" t="n">
        <v>0.7277066793170625</v>
      </c>
      <c r="D87" s="7" t="n">
        <v>0.6498633899521485</v>
      </c>
      <c r="E87" s="7" t="n">
        <v>0.2533647820559905</v>
      </c>
      <c r="F87" s="7" t="n">
        <v>0.4982059503895926</v>
      </c>
      <c r="G87" s="7" t="n">
        <v>0.1426728130657083</v>
      </c>
      <c r="H87" s="7" t="n">
        <v>0.7459597498715661</v>
      </c>
      <c r="I87" s="7" t="n">
        <v>0.7780137034529936</v>
      </c>
      <c r="J87" s="7" t="n">
        <v>0.8526291246337668</v>
      </c>
      <c r="K87" s="7" t="n">
        <v>0.8956503409427286</v>
      </c>
      <c r="L87" s="7" t="n">
        <v>0.820522200926707</v>
      </c>
      <c r="M87" s="7" t="n">
        <v>0.6646542282604926</v>
      </c>
      <c r="N87" s="7" t="n">
        <v>0.7394157228893065</v>
      </c>
      <c r="O87" s="7" t="n">
        <v>0.2493672731232169</v>
      </c>
      <c r="P87" s="7" t="n">
        <v>0.9395671819563007</v>
      </c>
      <c r="Q87" s="7" t="n">
        <v>0.6909592005063528</v>
      </c>
      <c r="R87" s="7" t="n">
        <v>0.623287409336136</v>
      </c>
      <c r="S87" s="7" t="n">
        <v>0.7409368543942529</v>
      </c>
      <c r="T87" s="7" t="n">
        <v>0.9438713138567482</v>
      </c>
      <c r="U87" s="7" t="n">
        <v>0.8314057483884113</v>
      </c>
      <c r="V87" s="7" t="n">
        <v>0.7060689339852589</v>
      </c>
      <c r="W87" s="7" t="n">
        <v>0.4273427429398161</v>
      </c>
      <c r="X87" s="7" t="n">
        <v>0.3334632835539552</v>
      </c>
      <c r="Y87" s="7" t="n">
        <v>0.6513538020824973</v>
      </c>
      <c r="Z87" s="7" t="n">
        <v>0.7228769860578625</v>
      </c>
      <c r="AA87" s="7" t="n">
        <v>0.5985365995293362</v>
      </c>
      <c r="AB87" s="7" t="n">
        <v>0.6987997271146394</v>
      </c>
      <c r="AC87" s="7" t="n">
        <v>0.716946384815324</v>
      </c>
      <c r="AD87" s="7" t="n">
        <v>0.9167375575928016</v>
      </c>
      <c r="AE87" s="7" t="n">
        <v>0.873658035119257</v>
      </c>
      <c r="AF87" s="7" t="n">
        <v>0.8741518435680631</v>
      </c>
      <c r="AG87" s="7" t="n">
        <v>0.7938225370503783</v>
      </c>
      <c r="AH87" s="7" t="n">
        <v>0.9316536719648456</v>
      </c>
      <c r="AI87" s="7" t="n">
        <v>0.7314119446743305</v>
      </c>
      <c r="AJ87" s="7" t="n">
        <v>0.8498377763047569</v>
      </c>
      <c r="AK87" s="7" t="n">
        <v>0.8137004415753126</v>
      </c>
      <c r="AL87" s="7" t="n">
        <v>0.7516878196755665</v>
      </c>
      <c r="AM87" s="7" t="n">
        <v>0.8547045765820186</v>
      </c>
      <c r="AN87" s="7" t="n">
        <v>0.8017218366713683</v>
      </c>
      <c r="AO87" s="7" t="n">
        <v>0.5815179700282063</v>
      </c>
      <c r="AP87" s="7" t="n">
        <v>0.8051803890613574</v>
      </c>
      <c r="AQ87" s="7" t="n">
        <v>0.7804687900105115</v>
      </c>
      <c r="AR87" s="7" t="n">
        <v>0.8017704776634949</v>
      </c>
      <c r="AS87" s="7" t="n">
        <v>0.8069107511278578</v>
      </c>
      <c r="AT87" s="7" t="n">
        <v>0.8391314694720285</v>
      </c>
      <c r="AU87" s="7" t="n">
        <v>-0.1839137604535768</v>
      </c>
      <c r="AV87" s="7" t="n">
        <v>0.6358121537613707</v>
      </c>
      <c r="AW87" s="7" t="n">
        <v>0.7481449589182557</v>
      </c>
      <c r="AX87" s="7" t="n">
        <v>0.5357940217506243</v>
      </c>
      <c r="AY87" s="7" t="n">
        <v>0.5222573689734283</v>
      </c>
      <c r="AZ87" s="7" t="n">
        <v>0.6411206808215036</v>
      </c>
      <c r="BA87" s="7" t="n">
        <v>0.9186200228228729</v>
      </c>
      <c r="BB87" s="7" t="n">
        <v>0.844428027927167</v>
      </c>
      <c r="BC87" s="7" t="n">
        <v>0.6970000185282935</v>
      </c>
      <c r="BD87" s="7" t="n">
        <v>0.8685217375906776</v>
      </c>
      <c r="BE87" s="7" t="n">
        <v>0.6678743899283661</v>
      </c>
      <c r="BF87" s="7" t="n">
        <v>0.6479241399181532</v>
      </c>
      <c r="BG87" s="7" t="n">
        <v>0.8705334707210269</v>
      </c>
      <c r="BH87" s="7" t="n">
        <v>0.825738566742538</v>
      </c>
      <c r="BI87" s="7" t="n">
        <v>0.7078252210669053</v>
      </c>
      <c r="BJ87" s="7" t="n">
        <v>0.5729454672586091</v>
      </c>
      <c r="BK87" s="7" t="n">
        <v>0.8309027026074884</v>
      </c>
      <c r="BL87" s="7" t="n">
        <v>0.8336039696368263</v>
      </c>
      <c r="BM87" s="7" t="n">
        <v>0.6969476660369101</v>
      </c>
      <c r="BN87" s="7" t="n">
        <v>0.2480334262944703</v>
      </c>
      <c r="BO87" s="7" t="n">
        <v>0.8566833195205611</v>
      </c>
      <c r="BP87" s="7" t="n">
        <v>0.7545961354892933</v>
      </c>
      <c r="BQ87" s="7" t="n">
        <v>0.853212695673675</v>
      </c>
      <c r="BR87" s="7" t="n">
        <v>0.4696903374556994</v>
      </c>
      <c r="BS87" s="7" t="n">
        <v>0.820806927306316</v>
      </c>
      <c r="BT87" s="7" t="n">
        <v>0.838138879807874</v>
      </c>
      <c r="BU87" s="7" t="n">
        <v>0.6396103371948648</v>
      </c>
      <c r="BV87" s="7" t="n">
        <v>0.8176615442602106</v>
      </c>
      <c r="BW87" s="7" t="n">
        <v>0.7747429904513681</v>
      </c>
      <c r="BX87" s="7" t="n">
        <v>0.8327815813328224</v>
      </c>
      <c r="BY87" s="7" t="n">
        <v>0.7275997482205011</v>
      </c>
      <c r="BZ87" s="7" t="n">
        <v>0.8751839736963842</v>
      </c>
      <c r="CA87" s="7" t="n">
        <v>0.6788315184277228</v>
      </c>
      <c r="CB87" s="7" t="n">
        <v>0.808153499417587</v>
      </c>
      <c r="CC87" s="7" t="n">
        <v>0.6751882428237513</v>
      </c>
      <c r="CD87" s="7" t="n">
        <v>0.7221749091361396</v>
      </c>
      <c r="CE87" s="7" t="n">
        <v>0.7309595663755349</v>
      </c>
      <c r="CF87" s="7" t="n">
        <v>0.8628854743205729</v>
      </c>
      <c r="CG87" s="7" t="n">
        <v>0.7942671689594398</v>
      </c>
      <c r="CH87" s="7" t="n">
        <v>0.5958735328034986</v>
      </c>
      <c r="CI87" s="7" t="n">
        <v>0.7570111011407938</v>
      </c>
      <c r="CJ87" s="7" t="n">
        <v>1</v>
      </c>
      <c r="CK87" s="7" t="n">
        <v>0.8880268979417475</v>
      </c>
      <c r="CL87" s="7" t="n">
        <v>0.865014475506979</v>
      </c>
      <c r="CM87" s="7" t="n">
        <v>0.7694154912799661</v>
      </c>
      <c r="CN87" s="7" t="n">
        <v>0.798472940996709</v>
      </c>
      <c r="CO87" s="7" t="n">
        <v>0.8076430275701391</v>
      </c>
      <c r="CP87" s="7" t="n">
        <v>0.7888096444052138</v>
      </c>
      <c r="CQ87" s="7" t="n">
        <v>0.1958109692809037</v>
      </c>
      <c r="CR87" s="7" t="n">
        <v>0.7151762867405845</v>
      </c>
      <c r="CS87" s="7" t="n">
        <v>0.7881375999369526</v>
      </c>
      <c r="CT87" s="7" t="n">
        <v>0.7403041306795008</v>
      </c>
      <c r="CU87" s="7" t="n">
        <v>-0.1918313710086665</v>
      </c>
      <c r="CV87" s="7" t="n">
        <v>0.6393584386241536</v>
      </c>
      <c r="CW87" s="7" t="n">
        <v>0.7948602724118226</v>
      </c>
      <c r="CX87" s="7" t="n">
        <v>0.1229095680880045</v>
      </c>
      <c r="CY87" s="7" t="n">
        <v>0.8479541223568704</v>
      </c>
      <c r="CZ87" s="7" t="n">
        <v>0.7404472426914094</v>
      </c>
      <c r="DA87" s="7" t="n">
        <v>0.2198956082054727</v>
      </c>
      <c r="DB87" s="7" t="n">
        <v>0.9671751117870641</v>
      </c>
      <c r="DC87" s="7" t="n">
        <v>0.3071087132290689</v>
      </c>
    </row>
    <row r="88">
      <c r="A88" s="6" t="inlineStr">
        <is>
          <t>932000.CSI</t>
        </is>
      </c>
      <c r="B88" s="6" t="inlineStr">
        <is>
          <t>中证2000指数</t>
        </is>
      </c>
      <c r="C88" s="7" t="n">
        <v>0.7200019540854613</v>
      </c>
      <c r="D88" s="7" t="n">
        <v>0.5995692581722949</v>
      </c>
      <c r="E88" s="7" t="n">
        <v>0.2927127045934783</v>
      </c>
      <c r="F88" s="7" t="n">
        <v>0.452092624966255</v>
      </c>
      <c r="G88" s="7" t="n">
        <v>0.1565286124299546</v>
      </c>
      <c r="H88" s="7" t="n">
        <v>0.6824468285802598</v>
      </c>
      <c r="I88" s="7" t="n">
        <v>0.6728384744805102</v>
      </c>
      <c r="J88" s="7" t="n">
        <v>0.7406864443606703</v>
      </c>
      <c r="K88" s="7" t="n">
        <v>0.8208769510786189</v>
      </c>
      <c r="L88" s="7" t="n">
        <v>0.7292484872753121</v>
      </c>
      <c r="M88" s="7" t="n">
        <v>0.5984863721316118</v>
      </c>
      <c r="N88" s="7" t="n">
        <v>0.6837079796684754</v>
      </c>
      <c r="O88" s="7" t="n">
        <v>0.2943358587621128</v>
      </c>
      <c r="P88" s="7" t="n">
        <v>0.9476188724510337</v>
      </c>
      <c r="Q88" s="7" t="n">
        <v>0.682673857173438</v>
      </c>
      <c r="R88" s="7" t="n">
        <v>0.6249030389696441</v>
      </c>
      <c r="S88" s="7" t="n">
        <v>0.6602921515727678</v>
      </c>
      <c r="T88" s="7" t="n">
        <v>0.8853618150103051</v>
      </c>
      <c r="U88" s="7" t="n">
        <v>0.7676448824203572</v>
      </c>
      <c r="V88" s="7" t="n">
        <v>0.6314734781873163</v>
      </c>
      <c r="W88" s="7" t="n">
        <v>0.4487023737675689</v>
      </c>
      <c r="X88" s="7" t="n">
        <v>0.318011741102545</v>
      </c>
      <c r="Y88" s="7" t="n">
        <v>0.5870589805140596</v>
      </c>
      <c r="Z88" s="7" t="n">
        <v>0.649382091825213</v>
      </c>
      <c r="AA88" s="7" t="n">
        <v>0.5958841497795122</v>
      </c>
      <c r="AB88" s="7" t="n">
        <v>0.6691511176296987</v>
      </c>
      <c r="AC88" s="7" t="n">
        <v>0.6457151677994244</v>
      </c>
      <c r="AD88" s="7" t="n">
        <v>0.8441752976336879</v>
      </c>
      <c r="AE88" s="7" t="n">
        <v>0.7802953938698174</v>
      </c>
      <c r="AF88" s="7" t="n">
        <v>0.7697850395948088</v>
      </c>
      <c r="AG88" s="7" t="n">
        <v>0.6770110014103009</v>
      </c>
      <c r="AH88" s="7" t="n">
        <v>0.9819565517580556</v>
      </c>
      <c r="AI88" s="7" t="n">
        <v>0.6628948666008201</v>
      </c>
      <c r="AJ88" s="7" t="n">
        <v>0.7571208809158803</v>
      </c>
      <c r="AK88" s="7" t="n">
        <v>0.7655711862143982</v>
      </c>
      <c r="AL88" s="7" t="n">
        <v>0.719639005414648</v>
      </c>
      <c r="AM88" s="7" t="n">
        <v>0.758762571643424</v>
      </c>
      <c r="AN88" s="7" t="n">
        <v>0.758346828172577</v>
      </c>
      <c r="AO88" s="7" t="n">
        <v>0.6076489829323837</v>
      </c>
      <c r="AP88" s="7" t="n">
        <v>0.7634073385102167</v>
      </c>
      <c r="AQ88" s="7" t="n">
        <v>0.8177312865771814</v>
      </c>
      <c r="AR88" s="7" t="n">
        <v>0.7399067435295822</v>
      </c>
      <c r="AS88" s="7" t="n">
        <v>0.7590313939177923</v>
      </c>
      <c r="AT88" s="7" t="n">
        <v>0.7401668442863524</v>
      </c>
      <c r="AU88" s="7" t="n">
        <v>-0.1173096855963913</v>
      </c>
      <c r="AV88" s="7" t="n">
        <v>0.602137095006969</v>
      </c>
      <c r="AW88" s="7" t="n">
        <v>0.7041821421383714</v>
      </c>
      <c r="AX88" s="7" t="n">
        <v>0.6452917434311024</v>
      </c>
      <c r="AY88" s="7" t="n">
        <v>0.5014083404782751</v>
      </c>
      <c r="AZ88" s="7" t="n">
        <v>0.5676595244869933</v>
      </c>
      <c r="BA88" s="7" t="n">
        <v>0.9055953909814208</v>
      </c>
      <c r="BB88" s="7" t="n">
        <v>0.8546614256213201</v>
      </c>
      <c r="BC88" s="7" t="n">
        <v>0.756877584713774</v>
      </c>
      <c r="BD88" s="7" t="n">
        <v>0.8257033819998504</v>
      </c>
      <c r="BE88" s="7" t="n">
        <v>0.7202662099842394</v>
      </c>
      <c r="BF88" s="7" t="n">
        <v>0.603959549255598</v>
      </c>
      <c r="BG88" s="7" t="n">
        <v>0.8616268245970832</v>
      </c>
      <c r="BH88" s="7" t="n">
        <v>0.7489971640074546</v>
      </c>
      <c r="BI88" s="7" t="n">
        <v>0.609581598781026</v>
      </c>
      <c r="BJ88" s="7" t="n">
        <v>0.5815301273279906</v>
      </c>
      <c r="BK88" s="7" t="n">
        <v>0.7610047615415224</v>
      </c>
      <c r="BL88" s="7" t="n">
        <v>0.7788323108067463</v>
      </c>
      <c r="BM88" s="7" t="n">
        <v>0.6249877741622857</v>
      </c>
      <c r="BN88" s="7" t="n">
        <v>0.2510396777620413</v>
      </c>
      <c r="BO88" s="7" t="n">
        <v>0.8426287215863332</v>
      </c>
      <c r="BP88" s="7" t="n">
        <v>0.8086970196083496</v>
      </c>
      <c r="BQ88" s="7" t="n">
        <v>0.8638144988896259</v>
      </c>
      <c r="BR88" s="7" t="n">
        <v>0.5193954983236407</v>
      </c>
      <c r="BS88" s="7" t="n">
        <v>0.8802847998769818</v>
      </c>
      <c r="BT88" s="7" t="n">
        <v>0.7394603348244825</v>
      </c>
      <c r="BU88" s="7" t="n">
        <v>0.6781864762151348</v>
      </c>
      <c r="BV88" s="7" t="n">
        <v>0.7642602668836983</v>
      </c>
      <c r="BW88" s="7" t="n">
        <v>0.7238046175515209</v>
      </c>
      <c r="BX88" s="7" t="n">
        <v>0.7617828720384756</v>
      </c>
      <c r="BY88" s="7" t="n">
        <v>0.6625142569860588</v>
      </c>
      <c r="BZ88" s="7" t="n">
        <v>0.7793338244918403</v>
      </c>
      <c r="CA88" s="7" t="n">
        <v>0.5810923371907512</v>
      </c>
      <c r="CB88" s="7" t="n">
        <v>0.7782757013256734</v>
      </c>
      <c r="CC88" s="7" t="n">
        <v>0.6391493355133805</v>
      </c>
      <c r="CD88" s="7" t="n">
        <v>0.6535533781749435</v>
      </c>
      <c r="CE88" s="7" t="n">
        <v>0.6773521816749267</v>
      </c>
      <c r="CF88" s="7" t="n">
        <v>0.7300416430691533</v>
      </c>
      <c r="CG88" s="7" t="n">
        <v>0.6811920467573567</v>
      </c>
      <c r="CH88" s="7" t="n">
        <v>0.6720471848863965</v>
      </c>
      <c r="CI88" s="7" t="n">
        <v>0.6344604326055265</v>
      </c>
      <c r="CJ88" s="7" t="n">
        <v>0.8880268979417475</v>
      </c>
      <c r="CK88" s="7" t="n">
        <v>1</v>
      </c>
      <c r="CL88" s="7" t="n">
        <v>0.8031390684328793</v>
      </c>
      <c r="CM88" s="7" t="n">
        <v>0.6794865234817469</v>
      </c>
      <c r="CN88" s="7" t="n">
        <v>0.7256681036993631</v>
      </c>
      <c r="CO88" s="7" t="n">
        <v>0.7093265465760699</v>
      </c>
      <c r="CP88" s="7" t="n">
        <v>0.6983818390771109</v>
      </c>
      <c r="CQ88" s="7" t="n">
        <v>0.2535105480019584</v>
      </c>
      <c r="CR88" s="7" t="n">
        <v>0.6917123303709259</v>
      </c>
      <c r="CS88" s="7" t="n">
        <v>0.6984488478078831</v>
      </c>
      <c r="CT88" s="7" t="n">
        <v>0.5956202580692099</v>
      </c>
      <c r="CU88" s="7" t="n">
        <v>-0.1257804655932522</v>
      </c>
      <c r="CV88" s="7" t="n">
        <v>0.5908378648281165</v>
      </c>
      <c r="CW88" s="7" t="n">
        <v>0.7122514388251626</v>
      </c>
      <c r="CX88" s="7" t="n">
        <v>0.1962552935580583</v>
      </c>
      <c r="CY88" s="7" t="n">
        <v>0.8772129048239068</v>
      </c>
      <c r="CZ88" s="7" t="n">
        <v>0.6802882822089736</v>
      </c>
      <c r="DA88" s="7" t="n">
        <v>0.2685358842078389</v>
      </c>
      <c r="DB88" s="7" t="n">
        <v>0.8767738777147777</v>
      </c>
      <c r="DC88" s="7" t="n">
        <v>0.3237478482884343</v>
      </c>
    </row>
    <row r="89">
      <c r="A89" s="6" t="inlineStr">
        <is>
          <t>932038.CSI</t>
        </is>
      </c>
      <c r="B89" s="6" t="inlineStr">
        <is>
          <t>中证国新央企科技引领指数</t>
        </is>
      </c>
      <c r="C89" s="7" t="n">
        <v>0.6970609815846699</v>
      </c>
      <c r="D89" s="7" t="n">
        <v>0.6444566357255782</v>
      </c>
      <c r="E89" s="7" t="n">
        <v>0.2659258955209642</v>
      </c>
      <c r="F89" s="7" t="n">
        <v>0.494933262290713</v>
      </c>
      <c r="G89" s="7" t="n">
        <v>0.1616340476791017</v>
      </c>
      <c r="H89" s="7" t="n">
        <v>0.728492480635999</v>
      </c>
      <c r="I89" s="7" t="n">
        <v>0.7254257839001639</v>
      </c>
      <c r="J89" s="7" t="n">
        <v>0.7978636967158126</v>
      </c>
      <c r="K89" s="7" t="n">
        <v>0.7986200990033223</v>
      </c>
      <c r="L89" s="7" t="n">
        <v>0.7218155553696535</v>
      </c>
      <c r="M89" s="7" t="n">
        <v>0.5983594282222966</v>
      </c>
      <c r="N89" s="7" t="n">
        <v>0.6093929295145851</v>
      </c>
      <c r="O89" s="7" t="n">
        <v>0.2921719708733806</v>
      </c>
      <c r="P89" s="7" t="n">
        <v>0.8537854147015492</v>
      </c>
      <c r="Q89" s="7" t="n">
        <v>0.7733538835474892</v>
      </c>
      <c r="R89" s="7" t="n">
        <v>0.7140966378840538</v>
      </c>
      <c r="S89" s="7" t="n">
        <v>0.7183458018272327</v>
      </c>
      <c r="T89" s="7" t="n">
        <v>0.8409518495159737</v>
      </c>
      <c r="U89" s="7" t="n">
        <v>0.7863372774429043</v>
      </c>
      <c r="V89" s="7" t="n">
        <v>0.6458381514347554</v>
      </c>
      <c r="W89" s="7" t="n">
        <v>0.3986109175896159</v>
      </c>
      <c r="X89" s="7" t="n">
        <v>0.3167758997167291</v>
      </c>
      <c r="Y89" s="7" t="n">
        <v>0.5949307965658821</v>
      </c>
      <c r="Z89" s="7" t="n">
        <v>0.6478631540069979</v>
      </c>
      <c r="AA89" s="7" t="n">
        <v>0.5520674968629503</v>
      </c>
      <c r="AB89" s="7" t="n">
        <v>0.728546024247637</v>
      </c>
      <c r="AC89" s="7" t="n">
        <v>0.6362753860592176</v>
      </c>
      <c r="AD89" s="7" t="n">
        <v>0.8446904566852788</v>
      </c>
      <c r="AE89" s="7" t="n">
        <v>0.8383463506581597</v>
      </c>
      <c r="AF89" s="7" t="n">
        <v>0.8351463245779491</v>
      </c>
      <c r="AG89" s="7" t="n">
        <v>0.7615731713453827</v>
      </c>
      <c r="AH89" s="7" t="n">
        <v>0.8451587286714203</v>
      </c>
      <c r="AI89" s="7" t="n">
        <v>0.674373086962005</v>
      </c>
      <c r="AJ89" s="7" t="n">
        <v>0.80365541744427</v>
      </c>
      <c r="AK89" s="7" t="n">
        <v>0.7703977823432649</v>
      </c>
      <c r="AL89" s="7" t="n">
        <v>0.6674475757059153</v>
      </c>
      <c r="AM89" s="7" t="n">
        <v>0.8247924928336184</v>
      </c>
      <c r="AN89" s="7" t="n">
        <v>0.7597185320177928</v>
      </c>
      <c r="AO89" s="7" t="n">
        <v>0.50286887052222</v>
      </c>
      <c r="AP89" s="7" t="n">
        <v>0.9472408139514518</v>
      </c>
      <c r="AQ89" s="7" t="n">
        <v>0.7043072645582553</v>
      </c>
      <c r="AR89" s="7" t="n">
        <v>0.9610225027918171</v>
      </c>
      <c r="AS89" s="7" t="n">
        <v>0.7524284495467859</v>
      </c>
      <c r="AT89" s="7" t="n">
        <v>0.7425813634540989</v>
      </c>
      <c r="AU89" s="7" t="n">
        <v>-0.1300823658200177</v>
      </c>
      <c r="AV89" s="7" t="n">
        <v>0.5735396341032138</v>
      </c>
      <c r="AW89" s="7" t="n">
        <v>0.6772462732819322</v>
      </c>
      <c r="AX89" s="7" t="n">
        <v>0.5776280119448154</v>
      </c>
      <c r="AY89" s="7" t="n">
        <v>0.4717060406058693</v>
      </c>
      <c r="AZ89" s="7" t="n">
        <v>0.6020066731688674</v>
      </c>
      <c r="BA89" s="7" t="n">
        <v>0.7858577037757504</v>
      </c>
      <c r="BB89" s="7" t="n">
        <v>0.8216604430253956</v>
      </c>
      <c r="BC89" s="7" t="n">
        <v>0.6610425476507029</v>
      </c>
      <c r="BD89" s="7" t="n">
        <v>0.7464943785995667</v>
      </c>
      <c r="BE89" s="7" t="n">
        <v>0.5778127971887554</v>
      </c>
      <c r="BF89" s="7" t="n">
        <v>0.6013813049982537</v>
      </c>
      <c r="BG89" s="7" t="n">
        <v>0.8452832488553417</v>
      </c>
      <c r="BH89" s="7" t="n">
        <v>0.7553244987853192</v>
      </c>
      <c r="BI89" s="7" t="n">
        <v>0.6371260083675985</v>
      </c>
      <c r="BJ89" s="7" t="n">
        <v>0.5301537696190517</v>
      </c>
      <c r="BK89" s="7" t="n">
        <v>0.795255893211111</v>
      </c>
      <c r="BL89" s="7" t="n">
        <v>0.7404907443076673</v>
      </c>
      <c r="BM89" s="7" t="n">
        <v>0.6150874451025244</v>
      </c>
      <c r="BN89" s="7" t="n">
        <v>0.3145432213890325</v>
      </c>
      <c r="BO89" s="7" t="n">
        <v>0.8275463511652246</v>
      </c>
      <c r="BP89" s="7" t="n">
        <v>0.685201492681255</v>
      </c>
      <c r="BQ89" s="7" t="n">
        <v>0.8323596132670048</v>
      </c>
      <c r="BR89" s="7" t="n">
        <v>0.4577481603217092</v>
      </c>
      <c r="BS89" s="7" t="n">
        <v>0.7591615508880296</v>
      </c>
      <c r="BT89" s="7" t="n">
        <v>0.7402341313044826</v>
      </c>
      <c r="BU89" s="7" t="n">
        <v>0.5947133226048422</v>
      </c>
      <c r="BV89" s="7" t="n">
        <v>0.7129120557156186</v>
      </c>
      <c r="BW89" s="7" t="n">
        <v>0.9546460180168358</v>
      </c>
      <c r="BX89" s="7" t="n">
        <v>0.7879652555636842</v>
      </c>
      <c r="BY89" s="7" t="n">
        <v>0.6751357172907869</v>
      </c>
      <c r="BZ89" s="7" t="n">
        <v>0.8091467847777858</v>
      </c>
      <c r="CA89" s="7" t="n">
        <v>0.6095030807227592</v>
      </c>
      <c r="CB89" s="7" t="n">
        <v>0.7419788523163232</v>
      </c>
      <c r="CC89" s="7" t="n">
        <v>0.58080160015805</v>
      </c>
      <c r="CD89" s="7" t="n">
        <v>0.6734044908410922</v>
      </c>
      <c r="CE89" s="7" t="n">
        <v>0.6762696470527699</v>
      </c>
      <c r="CF89" s="7" t="n">
        <v>0.8314944934561632</v>
      </c>
      <c r="CG89" s="7" t="n">
        <v>0.7163710055517954</v>
      </c>
      <c r="CH89" s="7" t="n">
        <v>0.5142302140115937</v>
      </c>
      <c r="CI89" s="7" t="n">
        <v>0.6875612232835486</v>
      </c>
      <c r="CJ89" s="7" t="n">
        <v>0.865014475506979</v>
      </c>
      <c r="CK89" s="7" t="n">
        <v>0.8031390684328793</v>
      </c>
      <c r="CL89" s="7" t="n">
        <v>1</v>
      </c>
      <c r="CM89" s="7" t="n">
        <v>0.7305206772362809</v>
      </c>
      <c r="CN89" s="7" t="n">
        <v>0.7073358409602034</v>
      </c>
      <c r="CO89" s="7" t="n">
        <v>0.722849916959849</v>
      </c>
      <c r="CP89" s="7" t="n">
        <v>0.7397726698223875</v>
      </c>
      <c r="CQ89" s="7" t="n">
        <v>0.2416164646728332</v>
      </c>
      <c r="CR89" s="7" t="n">
        <v>0.5783401895088622</v>
      </c>
      <c r="CS89" s="7" t="n">
        <v>0.7399620026079815</v>
      </c>
      <c r="CT89" s="7" t="n">
        <v>0.6434448445290923</v>
      </c>
      <c r="CU89" s="7" t="n">
        <v>-0.1365091830268195</v>
      </c>
      <c r="CV89" s="7" t="n">
        <v>0.5937090749085435</v>
      </c>
      <c r="CW89" s="7" t="n">
        <v>0.7521651533780498</v>
      </c>
      <c r="CX89" s="7" t="n">
        <v>0.2480037567843558</v>
      </c>
      <c r="CY89" s="7" t="n">
        <v>0.821571073918168</v>
      </c>
      <c r="CZ89" s="7" t="n">
        <v>0.6542231641330195</v>
      </c>
      <c r="DA89" s="7" t="n">
        <v>0.2264332015019757</v>
      </c>
      <c r="DB89" s="7" t="n">
        <v>0.8497626924612173</v>
      </c>
      <c r="DC89" s="7" t="n">
        <v>0.3255214974055128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0.6952087534472184</v>
      </c>
      <c r="D90" s="7" t="n">
        <v>0.6976192487473911</v>
      </c>
      <c r="E90" s="7" t="n">
        <v>0.2533852532380255</v>
      </c>
      <c r="F90" s="7" t="n">
        <v>0.5730521501927053</v>
      </c>
      <c r="G90" s="7" t="n">
        <v>0.2557773526349453</v>
      </c>
      <c r="H90" s="7" t="n">
        <v>0.7579862332282353</v>
      </c>
      <c r="I90" s="7" t="n">
        <v>0.9795923544343571</v>
      </c>
      <c r="J90" s="7" t="n">
        <v>0.9286317570166513</v>
      </c>
      <c r="K90" s="7" t="n">
        <v>0.7818962957206227</v>
      </c>
      <c r="L90" s="7" t="n">
        <v>0.6523419893259653</v>
      </c>
      <c r="M90" s="7" t="n">
        <v>0.5923585318217636</v>
      </c>
      <c r="N90" s="7" t="n">
        <v>0.6371080239334811</v>
      </c>
      <c r="O90" s="7" t="n">
        <v>0.278983512266529</v>
      </c>
      <c r="P90" s="7" t="n">
        <v>0.7852216192488451</v>
      </c>
      <c r="Q90" s="7" t="n">
        <v>0.6828762150398248</v>
      </c>
      <c r="R90" s="7" t="n">
        <v>0.6315181744002518</v>
      </c>
      <c r="S90" s="7" t="n">
        <v>0.7592618082122893</v>
      </c>
      <c r="T90" s="7" t="n">
        <v>0.7899608467396464</v>
      </c>
      <c r="U90" s="7" t="n">
        <v>0.7909194399670318</v>
      </c>
      <c r="V90" s="7" t="n">
        <v>0.5843137848118715</v>
      </c>
      <c r="W90" s="7" t="n">
        <v>0.3791161724345235</v>
      </c>
      <c r="X90" s="7" t="n">
        <v>0.27612492241248</v>
      </c>
      <c r="Y90" s="7" t="n">
        <v>0.6153326830210178</v>
      </c>
      <c r="Z90" s="7" t="n">
        <v>0.5680547109836003</v>
      </c>
      <c r="AA90" s="7" t="n">
        <v>0.5698378822271303</v>
      </c>
      <c r="AB90" s="7" t="n">
        <v>0.6346169422652824</v>
      </c>
      <c r="AC90" s="7" t="n">
        <v>0.5604360150531329</v>
      </c>
      <c r="AD90" s="7" t="n">
        <v>0.8224685168997895</v>
      </c>
      <c r="AE90" s="7" t="n">
        <v>0.810250927118315</v>
      </c>
      <c r="AF90" s="7" t="n">
        <v>0.816564148022357</v>
      </c>
      <c r="AG90" s="7" t="n">
        <v>0.8072266331309452</v>
      </c>
      <c r="AH90" s="7" t="n">
        <v>0.7496908501445526</v>
      </c>
      <c r="AI90" s="7" t="n">
        <v>0.6141253797254722</v>
      </c>
      <c r="AJ90" s="7" t="n">
        <v>0.8020586511429247</v>
      </c>
      <c r="AK90" s="7" t="n">
        <v>0.7457923462997986</v>
      </c>
      <c r="AL90" s="7" t="n">
        <v>0.5953158787579835</v>
      </c>
      <c r="AM90" s="7" t="n">
        <v>0.8048070452649779</v>
      </c>
      <c r="AN90" s="7" t="n">
        <v>0.6606752881816347</v>
      </c>
      <c r="AO90" s="7" t="n">
        <v>0.5392734929861394</v>
      </c>
      <c r="AP90" s="7" t="n">
        <v>0.6600021707460192</v>
      </c>
      <c r="AQ90" s="7" t="n">
        <v>0.6410625286030061</v>
      </c>
      <c r="AR90" s="7" t="n">
        <v>0.6155908168846705</v>
      </c>
      <c r="AS90" s="7" t="n">
        <v>0.7491367137705435</v>
      </c>
      <c r="AT90" s="7" t="n">
        <v>0.6944915260782895</v>
      </c>
      <c r="AU90" s="7" t="n">
        <v>-0.0608000468040213</v>
      </c>
      <c r="AV90" s="7" t="n">
        <v>0.5690849616673792</v>
      </c>
      <c r="AW90" s="7" t="n">
        <v>0.5580987984990187</v>
      </c>
      <c r="AX90" s="7" t="n">
        <v>0.5230797492959227</v>
      </c>
      <c r="AY90" s="7" t="n">
        <v>0.3592147623081401</v>
      </c>
      <c r="AZ90" s="7" t="n">
        <v>0.6901445123298755</v>
      </c>
      <c r="BA90" s="7" t="n">
        <v>0.7315221323128429</v>
      </c>
      <c r="BB90" s="7" t="n">
        <v>0.7096604093764437</v>
      </c>
      <c r="BC90" s="7" t="n">
        <v>0.6062406206322087</v>
      </c>
      <c r="BD90" s="7" t="n">
        <v>0.6896302898515754</v>
      </c>
      <c r="BE90" s="7" t="n">
        <v>0.5706077687902343</v>
      </c>
      <c r="BF90" s="7" t="n">
        <v>0.5228210759755738</v>
      </c>
      <c r="BG90" s="7" t="n">
        <v>0.7952821994665789</v>
      </c>
      <c r="BH90" s="7" t="n">
        <v>0.9427564599495337</v>
      </c>
      <c r="BI90" s="7" t="n">
        <v>0.5087451891089387</v>
      </c>
      <c r="BJ90" s="7" t="n">
        <v>0.5766062379796827</v>
      </c>
      <c r="BK90" s="7" t="n">
        <v>0.8835188892254467</v>
      </c>
      <c r="BL90" s="7" t="n">
        <v>0.8116094419826994</v>
      </c>
      <c r="BM90" s="7" t="n">
        <v>0.565781702806036</v>
      </c>
      <c r="BN90" s="7" t="n">
        <v>0.2994862479561918</v>
      </c>
      <c r="BO90" s="7" t="n">
        <v>0.7727997831284654</v>
      </c>
      <c r="BP90" s="7" t="n">
        <v>0.5670023228222872</v>
      </c>
      <c r="BQ90" s="7" t="n">
        <v>0.7655559018061663</v>
      </c>
      <c r="BR90" s="7" t="n">
        <v>0.4415796085647172</v>
      </c>
      <c r="BS90" s="7" t="n">
        <v>0.6535963140852674</v>
      </c>
      <c r="BT90" s="7" t="n">
        <v>0.6905144100679496</v>
      </c>
      <c r="BU90" s="7" t="n">
        <v>0.5423030869507974</v>
      </c>
      <c r="BV90" s="7" t="n">
        <v>0.6388971049515529</v>
      </c>
      <c r="BW90" s="7" t="n">
        <v>0.5905912474848115</v>
      </c>
      <c r="BX90" s="7" t="n">
        <v>0.8618004231357758</v>
      </c>
      <c r="BY90" s="7" t="n">
        <v>0.7854209883637868</v>
      </c>
      <c r="BZ90" s="7" t="n">
        <v>0.9087573206572556</v>
      </c>
      <c r="CA90" s="7" t="n">
        <v>0.5787249674600624</v>
      </c>
      <c r="CB90" s="7" t="n">
        <v>0.6443444947984595</v>
      </c>
      <c r="CC90" s="7" t="n">
        <v>0.5093849225700389</v>
      </c>
      <c r="CD90" s="7" t="n">
        <v>0.7258518601678896</v>
      </c>
      <c r="CE90" s="7" t="n">
        <v>0.5565245012515608</v>
      </c>
      <c r="CF90" s="7" t="n">
        <v>0.8934174188717563</v>
      </c>
      <c r="CG90" s="7" t="n">
        <v>0.9103083873046052</v>
      </c>
      <c r="CH90" s="7" t="n">
        <v>0.5283384628813366</v>
      </c>
      <c r="CI90" s="7" t="n">
        <v>0.9408244506221255</v>
      </c>
      <c r="CJ90" s="7" t="n">
        <v>0.7694154912799661</v>
      </c>
      <c r="CK90" s="7" t="n">
        <v>0.6794865234817469</v>
      </c>
      <c r="CL90" s="7" t="n">
        <v>0.7305206772362809</v>
      </c>
      <c r="CM90" s="7" t="n">
        <v>1</v>
      </c>
      <c r="CN90" s="7" t="n">
        <v>0.8846714006816492</v>
      </c>
      <c r="CO90" s="7" t="n">
        <v>0.696090462459474</v>
      </c>
      <c r="CP90" s="7" t="n">
        <v>0.9975113257147367</v>
      </c>
      <c r="CQ90" s="7" t="n">
        <v>0.2613814892983314</v>
      </c>
      <c r="CR90" s="7" t="n">
        <v>0.6047474389619139</v>
      </c>
      <c r="CS90" s="7" t="n">
        <v>0.9976138365221801</v>
      </c>
      <c r="CT90" s="7" t="n">
        <v>0.6875831652743658</v>
      </c>
      <c r="CU90" s="7" t="n">
        <v>-0.06698991516134982</v>
      </c>
      <c r="CV90" s="7" t="n">
        <v>0.6469225400543765</v>
      </c>
      <c r="CW90" s="7" t="n">
        <v>0.9924531321981439</v>
      </c>
      <c r="CX90" s="7" t="n">
        <v>0.1719734626580504</v>
      </c>
      <c r="CY90" s="7" t="n">
        <v>0.7020681599454349</v>
      </c>
      <c r="CZ90" s="7" t="n">
        <v>0.5671001011583752</v>
      </c>
      <c r="DA90" s="7" t="n">
        <v>0.1936099546384324</v>
      </c>
      <c r="DB90" s="7" t="n">
        <v>0.76037745011542</v>
      </c>
      <c r="DC90" s="7" t="n">
        <v>0.3063800520799532</v>
      </c>
    </row>
    <row r="91">
      <c r="A91" s="6" t="inlineStr">
        <is>
          <t>980030.SZ</t>
        </is>
      </c>
      <c r="B91" s="6" t="inlineStr">
        <is>
          <t>国证消费电子主题指数</t>
        </is>
      </c>
      <c r="C91" s="7" t="n">
        <v>0.6765015289989296</v>
      </c>
      <c r="D91" s="7" t="n">
        <v>0.6534674796719805</v>
      </c>
      <c r="E91" s="7" t="n">
        <v>0.2110314784169452</v>
      </c>
      <c r="F91" s="7" t="n">
        <v>0.5240601143105057</v>
      </c>
      <c r="G91" s="7" t="n">
        <v>0.2034714140971517</v>
      </c>
      <c r="H91" s="7" t="n">
        <v>0.727309513508489</v>
      </c>
      <c r="I91" s="7" t="n">
        <v>0.8545033919778454</v>
      </c>
      <c r="J91" s="7" t="n">
        <v>0.8385543947773523</v>
      </c>
      <c r="K91" s="7" t="n">
        <v>0.7032417985744285</v>
      </c>
      <c r="L91" s="7" t="n">
        <v>0.6480127287721679</v>
      </c>
      <c r="M91" s="7" t="n">
        <v>0.5423262061675621</v>
      </c>
      <c r="N91" s="7" t="n">
        <v>0.6796072344561053</v>
      </c>
      <c r="O91" s="7" t="n">
        <v>0.2701733784142981</v>
      </c>
      <c r="P91" s="7" t="n">
        <v>0.782671118208438</v>
      </c>
      <c r="Q91" s="7" t="n">
        <v>0.672280202125917</v>
      </c>
      <c r="R91" s="7" t="n">
        <v>0.6201898037076179</v>
      </c>
      <c r="S91" s="7" t="n">
        <v>0.7323249213288214</v>
      </c>
      <c r="T91" s="7" t="n">
        <v>0.7841479831547671</v>
      </c>
      <c r="U91" s="7" t="n">
        <v>0.7672249794159717</v>
      </c>
      <c r="V91" s="7" t="n">
        <v>0.4903498145996246</v>
      </c>
      <c r="W91" s="7" t="n">
        <v>0.3583512792926442</v>
      </c>
      <c r="X91" s="7" t="n">
        <v>0.3060936460545463</v>
      </c>
      <c r="Y91" s="7" t="n">
        <v>0.5347458630742233</v>
      </c>
      <c r="Z91" s="7" t="n">
        <v>0.4728397368928845</v>
      </c>
      <c r="AA91" s="7" t="n">
        <v>0.459600238156535</v>
      </c>
      <c r="AB91" s="7" t="n">
        <v>0.5655638906376615</v>
      </c>
      <c r="AC91" s="7" t="n">
        <v>0.4633986631966575</v>
      </c>
      <c r="AD91" s="7" t="n">
        <v>0.8268192378385157</v>
      </c>
      <c r="AE91" s="7" t="n">
        <v>0.7667807459141384</v>
      </c>
      <c r="AF91" s="7" t="n">
        <v>0.7841938973037548</v>
      </c>
      <c r="AG91" s="7" t="n">
        <v>0.835508818524242</v>
      </c>
      <c r="AH91" s="7" t="n">
        <v>0.7676330554115895</v>
      </c>
      <c r="AI91" s="7" t="n">
        <v>0.6525588096351701</v>
      </c>
      <c r="AJ91" s="7" t="n">
        <v>0.797732646762136</v>
      </c>
      <c r="AK91" s="7" t="n">
        <v>0.6690788527258772</v>
      </c>
      <c r="AL91" s="7" t="n">
        <v>0.4995466288617245</v>
      </c>
      <c r="AM91" s="7" t="n">
        <v>0.7737154734298566</v>
      </c>
      <c r="AN91" s="7" t="n">
        <v>0.6081774393072432</v>
      </c>
      <c r="AO91" s="7" t="n">
        <v>0.5180891397244378</v>
      </c>
      <c r="AP91" s="7" t="n">
        <v>0.6374477294347223</v>
      </c>
      <c r="AQ91" s="7" t="n">
        <v>0.5764760219829907</v>
      </c>
      <c r="AR91" s="7" t="n">
        <v>0.6006531585131816</v>
      </c>
      <c r="AS91" s="7" t="n">
        <v>0.666357010017685</v>
      </c>
      <c r="AT91" s="7" t="n">
        <v>0.6756236150883989</v>
      </c>
      <c r="AU91" s="7" t="n">
        <v>-0.06376739369803815</v>
      </c>
      <c r="AV91" s="7" t="n">
        <v>0.5205142372635103</v>
      </c>
      <c r="AW91" s="7" t="n">
        <v>0.4843568262998398</v>
      </c>
      <c r="AX91" s="7" t="n">
        <v>0.4726990880791864</v>
      </c>
      <c r="AY91" s="7" t="n">
        <v>0.3582095358801823</v>
      </c>
      <c r="AZ91" s="7" t="n">
        <v>0.7096956340283703</v>
      </c>
      <c r="BA91" s="7" t="n">
        <v>0.7696799851044611</v>
      </c>
      <c r="BB91" s="7" t="n">
        <v>0.7064664398304752</v>
      </c>
      <c r="BC91" s="7" t="n">
        <v>0.5933666650499173</v>
      </c>
      <c r="BD91" s="7" t="n">
        <v>0.6879874976466916</v>
      </c>
      <c r="BE91" s="7" t="n">
        <v>0.5115449968751701</v>
      </c>
      <c r="BF91" s="7" t="n">
        <v>0.4308051130846512</v>
      </c>
      <c r="BG91" s="7" t="n">
        <v>0.7983580981504479</v>
      </c>
      <c r="BH91" s="7" t="n">
        <v>0.9812089086887452</v>
      </c>
      <c r="BI91" s="7" t="n">
        <v>0.6050896815774187</v>
      </c>
      <c r="BJ91" s="7" t="n">
        <v>0.4578824228152418</v>
      </c>
      <c r="BK91" s="7" t="n">
        <v>0.9056698648199778</v>
      </c>
      <c r="BL91" s="7" t="n">
        <v>0.9265106080002155</v>
      </c>
      <c r="BM91" s="7" t="n">
        <v>0.4671531907609628</v>
      </c>
      <c r="BN91" s="7" t="n">
        <v>0.2893541532985173</v>
      </c>
      <c r="BO91" s="7" t="n">
        <v>0.7961161669818628</v>
      </c>
      <c r="BP91" s="7" t="n">
        <v>0.5278137465473356</v>
      </c>
      <c r="BQ91" s="7" t="n">
        <v>0.7664711965890845</v>
      </c>
      <c r="BR91" s="7" t="n">
        <v>0.4054998096420601</v>
      </c>
      <c r="BS91" s="7" t="n">
        <v>0.6621986454851946</v>
      </c>
      <c r="BT91" s="7" t="n">
        <v>0.6716397817909824</v>
      </c>
      <c r="BU91" s="7" t="n">
        <v>0.5063679802427938</v>
      </c>
      <c r="BV91" s="7" t="n">
        <v>0.6393100077717948</v>
      </c>
      <c r="BW91" s="7" t="n">
        <v>0.5761432939304534</v>
      </c>
      <c r="BX91" s="7" t="n">
        <v>0.8942890916933512</v>
      </c>
      <c r="BY91" s="7" t="n">
        <v>0.9138366667941573</v>
      </c>
      <c r="BZ91" s="7" t="n">
        <v>0.9089957380994418</v>
      </c>
      <c r="CA91" s="7" t="n">
        <v>0.5725523094741284</v>
      </c>
      <c r="CB91" s="7" t="n">
        <v>0.6017924218021737</v>
      </c>
      <c r="CC91" s="7" t="n">
        <v>0.3969875995611452</v>
      </c>
      <c r="CD91" s="7" t="n">
        <v>0.8380545714406537</v>
      </c>
      <c r="CE91" s="7" t="n">
        <v>0.4640274375139581</v>
      </c>
      <c r="CF91" s="7" t="n">
        <v>0.8270810104329777</v>
      </c>
      <c r="CG91" s="7" t="n">
        <v>0.7827288762452533</v>
      </c>
      <c r="CH91" s="7" t="n">
        <v>0.5248078551804277</v>
      </c>
      <c r="CI91" s="7" t="n">
        <v>0.7942962019300547</v>
      </c>
      <c r="CJ91" s="7" t="n">
        <v>0.798472940996709</v>
      </c>
      <c r="CK91" s="7" t="n">
        <v>0.7256681036993631</v>
      </c>
      <c r="CL91" s="7" t="n">
        <v>0.7073358409602034</v>
      </c>
      <c r="CM91" s="7" t="n">
        <v>0.8846714006816492</v>
      </c>
      <c r="CN91" s="7" t="n">
        <v>1</v>
      </c>
      <c r="CO91" s="7" t="n">
        <v>0.6718398426560808</v>
      </c>
      <c r="CP91" s="7" t="n">
        <v>0.8885438397514197</v>
      </c>
      <c r="CQ91" s="7" t="n">
        <v>0.2841635561774707</v>
      </c>
      <c r="CR91" s="7" t="n">
        <v>0.6469168235677812</v>
      </c>
      <c r="CS91" s="7" t="n">
        <v>0.8901943561697671</v>
      </c>
      <c r="CT91" s="7" t="n">
        <v>0.7297250249514323</v>
      </c>
      <c r="CU91" s="7" t="n">
        <v>-0.06976165405021421</v>
      </c>
      <c r="CV91" s="7" t="n">
        <v>0.5668487395222295</v>
      </c>
      <c r="CW91" s="7" t="n">
        <v>0.8878780737916983</v>
      </c>
      <c r="CX91" s="7" t="n">
        <v>0.1849644782086881</v>
      </c>
      <c r="CY91" s="7" t="n">
        <v>0.6936282038485475</v>
      </c>
      <c r="CZ91" s="7" t="n">
        <v>0.5002851085923821</v>
      </c>
      <c r="DA91" s="7" t="n">
        <v>0.1746458197679224</v>
      </c>
      <c r="DB91" s="7" t="n">
        <v>0.7934337299391139</v>
      </c>
      <c r="DC91" s="7" t="n">
        <v>0.3086309882615908</v>
      </c>
    </row>
    <row r="92">
      <c r="A92" s="6" t="inlineStr">
        <is>
          <t>980032.SZ</t>
        </is>
      </c>
      <c r="B92" s="6" t="inlineStr">
        <is>
          <t>国证新能源车电池指数</t>
        </is>
      </c>
      <c r="C92" s="7" t="n">
        <v>0.6562250255830565</v>
      </c>
      <c r="D92" s="7" t="n">
        <v>0.6518045853626737</v>
      </c>
      <c r="E92" s="7" t="n">
        <v>0.1808633074974909</v>
      </c>
      <c r="F92" s="7" t="n">
        <v>0.5572645576572416</v>
      </c>
      <c r="G92" s="7" t="n">
        <v>0.1920290402100152</v>
      </c>
      <c r="H92" s="7" t="n">
        <v>0.7615259044016564</v>
      </c>
      <c r="I92" s="7" t="n">
        <v>0.6884392888865867</v>
      </c>
      <c r="J92" s="7" t="n">
        <v>0.7795394173583006</v>
      </c>
      <c r="K92" s="7" t="n">
        <v>0.8278942234002362</v>
      </c>
      <c r="L92" s="7" t="n">
        <v>0.8376731149054959</v>
      </c>
      <c r="M92" s="7" t="n">
        <v>0.7211142282758632</v>
      </c>
      <c r="N92" s="7" t="n">
        <v>0.6407996817649214</v>
      </c>
      <c r="O92" s="7" t="n">
        <v>0.2015654545324712</v>
      </c>
      <c r="P92" s="7" t="n">
        <v>0.7996239995294768</v>
      </c>
      <c r="Q92" s="7" t="n">
        <v>0.6062093927385607</v>
      </c>
      <c r="R92" s="7" t="n">
        <v>0.5330353745033756</v>
      </c>
      <c r="S92" s="7" t="n">
        <v>0.7979118415086391</v>
      </c>
      <c r="T92" s="7" t="n">
        <v>0.8401197414851282</v>
      </c>
      <c r="U92" s="7" t="n">
        <v>0.8094240979457844</v>
      </c>
      <c r="V92" s="7" t="n">
        <v>0.6969935434851676</v>
      </c>
      <c r="W92" s="7" t="n">
        <v>0.3472900218424539</v>
      </c>
      <c r="X92" s="7" t="n">
        <v>0.218480381188665</v>
      </c>
      <c r="Y92" s="7" t="n">
        <v>0.7176411458410318</v>
      </c>
      <c r="Z92" s="7" t="n">
        <v>0.6931289299310768</v>
      </c>
      <c r="AA92" s="7" t="n">
        <v>0.6359050097469234</v>
      </c>
      <c r="AB92" s="7" t="n">
        <v>0.8204308647184207</v>
      </c>
      <c r="AC92" s="7" t="n">
        <v>0.6857367816252359</v>
      </c>
      <c r="AD92" s="7" t="n">
        <v>0.8819949522569049</v>
      </c>
      <c r="AE92" s="7" t="n">
        <v>0.894896260128943</v>
      </c>
      <c r="AF92" s="7" t="n">
        <v>0.8760053137800187</v>
      </c>
      <c r="AG92" s="7" t="n">
        <v>0.7109532627177576</v>
      </c>
      <c r="AH92" s="7" t="n">
        <v>0.7728823284866039</v>
      </c>
      <c r="AI92" s="7" t="n">
        <v>0.7451191715702667</v>
      </c>
      <c r="AJ92" s="7" t="n">
        <v>0.8858831188521011</v>
      </c>
      <c r="AK92" s="7" t="n">
        <v>0.7872201552456541</v>
      </c>
      <c r="AL92" s="7" t="n">
        <v>0.7053987322363583</v>
      </c>
      <c r="AM92" s="7" t="n">
        <v>0.892715666630432</v>
      </c>
      <c r="AN92" s="7" t="n">
        <v>0.9230781733633491</v>
      </c>
      <c r="AO92" s="7" t="n">
        <v>0.6719411798817572</v>
      </c>
      <c r="AP92" s="7" t="n">
        <v>0.6605201782466689</v>
      </c>
      <c r="AQ92" s="7" t="n">
        <v>0.6896735658437367</v>
      </c>
      <c r="AR92" s="7" t="n">
        <v>0.6635741853911848</v>
      </c>
      <c r="AS92" s="7" t="n">
        <v>0.7789546160187436</v>
      </c>
      <c r="AT92" s="7" t="n">
        <v>0.9907380901968513</v>
      </c>
      <c r="AU92" s="7" t="n">
        <v>-0.150802928916955</v>
      </c>
      <c r="AV92" s="7" t="n">
        <v>0.6860420949009596</v>
      </c>
      <c r="AW92" s="7" t="n">
        <v>0.7075020103735982</v>
      </c>
      <c r="AX92" s="7" t="n">
        <v>0.5003623909043032</v>
      </c>
      <c r="AY92" s="7" t="n">
        <v>0.3790526358868749</v>
      </c>
      <c r="AZ92" s="7" t="n">
        <v>0.6669011220830804</v>
      </c>
      <c r="BA92" s="7" t="n">
        <v>0.7963475199235355</v>
      </c>
      <c r="BB92" s="7" t="n">
        <v>0.7001256460322804</v>
      </c>
      <c r="BC92" s="7" t="n">
        <v>0.649164341728811</v>
      </c>
      <c r="BD92" s="7" t="n">
        <v>0.8916091790861592</v>
      </c>
      <c r="BE92" s="7" t="n">
        <v>0.7100445903498015</v>
      </c>
      <c r="BF92" s="7" t="n">
        <v>0.5546406100042607</v>
      </c>
      <c r="BG92" s="7" t="n">
        <v>0.7226363623929466</v>
      </c>
      <c r="BH92" s="7" t="n">
        <v>0.6968602827956566</v>
      </c>
      <c r="BI92" s="7" t="n">
        <v>0.6819272074756908</v>
      </c>
      <c r="BJ92" s="7" t="n">
        <v>0.5982690629245596</v>
      </c>
      <c r="BK92" s="7" t="n">
        <v>0.6921109756296221</v>
      </c>
      <c r="BL92" s="7" t="n">
        <v>0.6937601186329394</v>
      </c>
      <c r="BM92" s="7" t="n">
        <v>0.6990064070990712</v>
      </c>
      <c r="BN92" s="7" t="n">
        <v>0.2142926435073109</v>
      </c>
      <c r="BO92" s="7" t="n">
        <v>0.6742691291725182</v>
      </c>
      <c r="BP92" s="7" t="n">
        <v>0.6595039254184292</v>
      </c>
      <c r="BQ92" s="7" t="n">
        <v>0.6846346666183672</v>
      </c>
      <c r="BR92" s="7" t="n">
        <v>0.4345774278167635</v>
      </c>
      <c r="BS92" s="7" t="n">
        <v>0.6812094680931091</v>
      </c>
      <c r="BT92" s="7" t="n">
        <v>0.9898008535387445</v>
      </c>
      <c r="BU92" s="7" t="n">
        <v>0.6862860853224757</v>
      </c>
      <c r="BV92" s="7" t="n">
        <v>0.7060402652121572</v>
      </c>
      <c r="BW92" s="7" t="n">
        <v>0.6487732383518178</v>
      </c>
      <c r="BX92" s="7" t="n">
        <v>0.6831515686082036</v>
      </c>
      <c r="BY92" s="7" t="n">
        <v>0.5403131386720542</v>
      </c>
      <c r="BZ92" s="7" t="n">
        <v>0.772200565993459</v>
      </c>
      <c r="CA92" s="7" t="n">
        <v>0.778212902975685</v>
      </c>
      <c r="CB92" s="7" t="n">
        <v>0.8189100344861372</v>
      </c>
      <c r="CC92" s="7" t="n">
        <v>0.6573638353246266</v>
      </c>
      <c r="CD92" s="7" t="n">
        <v>0.5173377411509174</v>
      </c>
      <c r="CE92" s="7" t="n">
        <v>0.7179630255863758</v>
      </c>
      <c r="CF92" s="7" t="n">
        <v>0.8389033397773963</v>
      </c>
      <c r="CG92" s="7" t="n">
        <v>0.7265628112897833</v>
      </c>
      <c r="CH92" s="7" t="n">
        <v>0.6330981327866144</v>
      </c>
      <c r="CI92" s="7" t="n">
        <v>0.7038614069304812</v>
      </c>
      <c r="CJ92" s="7" t="n">
        <v>0.8076430275701391</v>
      </c>
      <c r="CK92" s="7" t="n">
        <v>0.7093265465760699</v>
      </c>
      <c r="CL92" s="7" t="n">
        <v>0.722849916959849</v>
      </c>
      <c r="CM92" s="7" t="n">
        <v>0.696090462459474</v>
      </c>
      <c r="CN92" s="7" t="n">
        <v>0.6718398426560808</v>
      </c>
      <c r="CO92" s="7" t="n">
        <v>1</v>
      </c>
      <c r="CP92" s="7" t="n">
        <v>0.7126889343988874</v>
      </c>
      <c r="CQ92" s="7" t="n">
        <v>0.1262611807896594</v>
      </c>
      <c r="CR92" s="7" t="n">
        <v>0.5550213364768196</v>
      </c>
      <c r="CS92" s="7" t="n">
        <v>0.7102741403624224</v>
      </c>
      <c r="CT92" s="7" t="n">
        <v>0.7571553352197034</v>
      </c>
      <c r="CU92" s="7" t="n">
        <v>-0.157605220977096</v>
      </c>
      <c r="CV92" s="7" t="n">
        <v>0.6565468358793267</v>
      </c>
      <c r="CW92" s="7" t="n">
        <v>0.7060650282626736</v>
      </c>
      <c r="CX92" s="7" t="n">
        <v>0.004042061921463023</v>
      </c>
      <c r="CY92" s="7" t="n">
        <v>0.7073603589793257</v>
      </c>
      <c r="CZ92" s="7" t="n">
        <v>0.6839074989054498</v>
      </c>
      <c r="DA92" s="7" t="n">
        <v>0.1447720539145758</v>
      </c>
      <c r="DB92" s="7" t="n">
        <v>0.8102626207263893</v>
      </c>
      <c r="DC92" s="7" t="n">
        <v>0.2697611458228616</v>
      </c>
    </row>
    <row r="93">
      <c r="A93" s="6" t="inlineStr">
        <is>
          <t>990001.CSI</t>
        </is>
      </c>
      <c r="B93" s="6" t="inlineStr">
        <is>
          <t>中华交易服务半导体芯片行业指数</t>
        </is>
      </c>
      <c r="C93" s="7" t="n">
        <v>0.7085379610942735</v>
      </c>
      <c r="D93" s="7" t="n">
        <v>0.7042744073957216</v>
      </c>
      <c r="E93" s="7" t="n">
        <v>0.2649943155053477</v>
      </c>
      <c r="F93" s="7" t="n">
        <v>0.5784268475172766</v>
      </c>
      <c r="G93" s="7" t="n">
        <v>0.2585975347505812</v>
      </c>
      <c r="H93" s="7" t="n">
        <v>0.7663668366173669</v>
      </c>
      <c r="I93" s="7" t="n">
        <v>0.9817869744976173</v>
      </c>
      <c r="J93" s="7" t="n">
        <v>0.9351393427773353</v>
      </c>
      <c r="K93" s="7" t="n">
        <v>0.8058273294275848</v>
      </c>
      <c r="L93" s="7" t="n">
        <v>0.6720931331779598</v>
      </c>
      <c r="M93" s="7" t="n">
        <v>0.6035799126342711</v>
      </c>
      <c r="N93" s="7" t="n">
        <v>0.6413769164040107</v>
      </c>
      <c r="O93" s="7" t="n">
        <v>0.2844944368377365</v>
      </c>
      <c r="P93" s="7" t="n">
        <v>0.8045737538991543</v>
      </c>
      <c r="Q93" s="7" t="n">
        <v>0.6894075455423407</v>
      </c>
      <c r="R93" s="7" t="n">
        <v>0.6362788683682458</v>
      </c>
      <c r="S93" s="7" t="n">
        <v>0.7689649347006079</v>
      </c>
      <c r="T93" s="7" t="n">
        <v>0.8101022082153805</v>
      </c>
      <c r="U93" s="7" t="n">
        <v>0.8033000404602799</v>
      </c>
      <c r="V93" s="7" t="n">
        <v>0.5984079103098645</v>
      </c>
      <c r="W93" s="7" t="n">
        <v>0.3925148389108239</v>
      </c>
      <c r="X93" s="7" t="n">
        <v>0.2855928252335445</v>
      </c>
      <c r="Y93" s="7" t="n">
        <v>0.6220380974213534</v>
      </c>
      <c r="Z93" s="7" t="n">
        <v>0.5841078519755902</v>
      </c>
      <c r="AA93" s="7" t="n">
        <v>0.5714342753452524</v>
      </c>
      <c r="AB93" s="7" t="n">
        <v>0.6510222299656564</v>
      </c>
      <c r="AC93" s="7" t="n">
        <v>0.577288336069068</v>
      </c>
      <c r="AD93" s="7" t="n">
        <v>0.8369965726796704</v>
      </c>
      <c r="AE93" s="7" t="n">
        <v>0.8249029255118342</v>
      </c>
      <c r="AF93" s="7" t="n">
        <v>0.830637146272197</v>
      </c>
      <c r="AG93" s="7" t="n">
        <v>0.8192614164673676</v>
      </c>
      <c r="AH93" s="7" t="n">
        <v>0.7694018569190433</v>
      </c>
      <c r="AI93" s="7" t="n">
        <v>0.6260400680552221</v>
      </c>
      <c r="AJ93" s="7" t="n">
        <v>0.8134791347447062</v>
      </c>
      <c r="AK93" s="7" t="n">
        <v>0.7563072083086209</v>
      </c>
      <c r="AL93" s="7" t="n">
        <v>0.6096561929070523</v>
      </c>
      <c r="AM93" s="7" t="n">
        <v>0.8194337386752903</v>
      </c>
      <c r="AN93" s="7" t="n">
        <v>0.6788649434081288</v>
      </c>
      <c r="AO93" s="7" t="n">
        <v>0.5558452954263389</v>
      </c>
      <c r="AP93" s="7" t="n">
        <v>0.6706835196431074</v>
      </c>
      <c r="AQ93" s="7" t="n">
        <v>0.6565217714023782</v>
      </c>
      <c r="AR93" s="7" t="n">
        <v>0.626470780343549</v>
      </c>
      <c r="AS93" s="7" t="n">
        <v>0.7595050266236048</v>
      </c>
      <c r="AT93" s="7" t="n">
        <v>0.7137590355122905</v>
      </c>
      <c r="AU93" s="7" t="n">
        <v>-0.06420667995086203</v>
      </c>
      <c r="AV93" s="7" t="n">
        <v>0.5800373947107734</v>
      </c>
      <c r="AW93" s="7" t="n">
        <v>0.5758689582191736</v>
      </c>
      <c r="AX93" s="7" t="n">
        <v>0.5237164220392267</v>
      </c>
      <c r="AY93" s="7" t="n">
        <v>0.3742861747306219</v>
      </c>
      <c r="AZ93" s="7" t="n">
        <v>0.6968645857560143</v>
      </c>
      <c r="BA93" s="7" t="n">
        <v>0.7454184308883506</v>
      </c>
      <c r="BB93" s="7" t="n">
        <v>0.7186575266079905</v>
      </c>
      <c r="BC93" s="7" t="n">
        <v>0.6163435711411529</v>
      </c>
      <c r="BD93" s="7" t="n">
        <v>0.7023047034391882</v>
      </c>
      <c r="BE93" s="7" t="n">
        <v>0.5902339474367069</v>
      </c>
      <c r="BF93" s="7" t="n">
        <v>0.5347282316724987</v>
      </c>
      <c r="BG93" s="7" t="n">
        <v>0.8025509345367597</v>
      </c>
      <c r="BH93" s="7" t="n">
        <v>0.9461824032242657</v>
      </c>
      <c r="BI93" s="7" t="n">
        <v>0.524958139310914</v>
      </c>
      <c r="BJ93" s="7" t="n">
        <v>0.5770783291901206</v>
      </c>
      <c r="BK93" s="7" t="n">
        <v>0.8880591623830301</v>
      </c>
      <c r="BL93" s="7" t="n">
        <v>0.8219688562313353</v>
      </c>
      <c r="BM93" s="7" t="n">
        <v>0.5824445101057103</v>
      </c>
      <c r="BN93" s="7" t="n">
        <v>0.3031157493320007</v>
      </c>
      <c r="BO93" s="7" t="n">
        <v>0.7828164727580884</v>
      </c>
      <c r="BP93" s="7" t="n">
        <v>0.5813036378252361</v>
      </c>
      <c r="BQ93" s="7" t="n">
        <v>0.7725522293753639</v>
      </c>
      <c r="BR93" s="7" t="n">
        <v>0.4544204588994975</v>
      </c>
      <c r="BS93" s="7" t="n">
        <v>0.6667322547924105</v>
      </c>
      <c r="BT93" s="7" t="n">
        <v>0.709815358949445</v>
      </c>
      <c r="BU93" s="7" t="n">
        <v>0.5566431570753401</v>
      </c>
      <c r="BV93" s="7" t="n">
        <v>0.6612699550014173</v>
      </c>
      <c r="BW93" s="7" t="n">
        <v>0.5991475602388344</v>
      </c>
      <c r="BX93" s="7" t="n">
        <v>0.8676250318466374</v>
      </c>
      <c r="BY93" s="7" t="n">
        <v>0.7903434478417913</v>
      </c>
      <c r="BZ93" s="7" t="n">
        <v>0.919276804055066</v>
      </c>
      <c r="CA93" s="7" t="n">
        <v>0.5929893448417076</v>
      </c>
      <c r="CB93" s="7" t="n">
        <v>0.6634151188194986</v>
      </c>
      <c r="CC93" s="7" t="n">
        <v>0.5279644955838828</v>
      </c>
      <c r="CD93" s="7" t="n">
        <v>0.7347007759245691</v>
      </c>
      <c r="CE93" s="7" t="n">
        <v>0.5725466827810004</v>
      </c>
      <c r="CF93" s="7" t="n">
        <v>0.9015982464147166</v>
      </c>
      <c r="CG93" s="7" t="n">
        <v>0.9304676183582614</v>
      </c>
      <c r="CH93" s="7" t="n">
        <v>0.5453892376307621</v>
      </c>
      <c r="CI93" s="7" t="n">
        <v>0.953960914849311</v>
      </c>
      <c r="CJ93" s="7" t="n">
        <v>0.7888096444052138</v>
      </c>
      <c r="CK93" s="7" t="n">
        <v>0.6983818390771109</v>
      </c>
      <c r="CL93" s="7" t="n">
        <v>0.7397726698223875</v>
      </c>
      <c r="CM93" s="7" t="n">
        <v>0.9975113257147367</v>
      </c>
      <c r="CN93" s="7" t="n">
        <v>0.8885438397514197</v>
      </c>
      <c r="CO93" s="7" t="n">
        <v>0.7126889343988874</v>
      </c>
      <c r="CP93" s="7" t="n">
        <v>1</v>
      </c>
      <c r="CQ93" s="7" t="n">
        <v>0.2632166796950338</v>
      </c>
      <c r="CR93" s="7" t="n">
        <v>0.6126179968453246</v>
      </c>
      <c r="CS93" s="7" t="n">
        <v>0.9999032971005718</v>
      </c>
      <c r="CT93" s="7" t="n">
        <v>0.7017775258622191</v>
      </c>
      <c r="CU93" s="7" t="n">
        <v>-0.07065227606157118</v>
      </c>
      <c r="CV93" s="7" t="n">
        <v>0.6577500100642149</v>
      </c>
      <c r="CW93" s="7" t="n">
        <v>0.9971890064472543</v>
      </c>
      <c r="CX93" s="7" t="n">
        <v>0.1736800157409248</v>
      </c>
      <c r="CY93" s="7" t="n">
        <v>0.713217299359498</v>
      </c>
      <c r="CZ93" s="7" t="n">
        <v>0.5845705705406384</v>
      </c>
      <c r="DA93" s="7" t="n">
        <v>0.202778144774475</v>
      </c>
      <c r="DB93" s="7" t="n">
        <v>0.781804015164003</v>
      </c>
      <c r="DC93" s="7" t="n">
        <v>0.3157039753132115</v>
      </c>
    </row>
    <row r="94">
      <c r="A94" s="6" t="inlineStr">
        <is>
          <t>GPCCH0.FS</t>
        </is>
      </c>
      <c r="B94" s="6" t="inlineStr">
        <is>
          <t>富时中国国企开放共赢指数</t>
        </is>
      </c>
      <c r="C94" s="7" t="n">
        <v>0.7066333318499243</v>
      </c>
      <c r="D94" s="7" t="n">
        <v>0.6903301065949392</v>
      </c>
      <c r="E94" s="7" t="n">
        <v>0.7708378769109359</v>
      </c>
      <c r="F94" s="7" t="n">
        <v>0.7088473816033436</v>
      </c>
      <c r="G94" s="7" t="n">
        <v>0.6711286080225815</v>
      </c>
      <c r="H94" s="7" t="n">
        <v>0.5888593441754988</v>
      </c>
      <c r="I94" s="7" t="n">
        <v>0.2582327077031054</v>
      </c>
      <c r="J94" s="7" t="n">
        <v>0.2045605718617126</v>
      </c>
      <c r="K94" s="7" t="n">
        <v>0.152720529613518</v>
      </c>
      <c r="L94" s="7" t="n">
        <v>0.2965411443525763</v>
      </c>
      <c r="M94" s="7" t="n">
        <v>0.2374504243417125</v>
      </c>
      <c r="N94" s="7" t="n">
        <v>0.4680177546415459</v>
      </c>
      <c r="O94" s="7" t="n">
        <v>0.8798606945446985</v>
      </c>
      <c r="P94" s="7" t="n">
        <v>0.2897331802522421</v>
      </c>
      <c r="Q94" s="7" t="n">
        <v>0.7382715565955345</v>
      </c>
      <c r="R94" s="7" t="n">
        <v>0.7842672570855309</v>
      </c>
      <c r="S94" s="7" t="n">
        <v>0.5514700936598272</v>
      </c>
      <c r="T94" s="7" t="n">
        <v>0.3197426129326208</v>
      </c>
      <c r="U94" s="7" t="n">
        <v>0.5211134502125667</v>
      </c>
      <c r="V94" s="7" t="n">
        <v>0.06848171642086517</v>
      </c>
      <c r="W94" s="7" t="n">
        <v>0.7578586611846961</v>
      </c>
      <c r="X94" s="7" t="n">
        <v>0.8631193570607435</v>
      </c>
      <c r="Y94" s="7" t="n">
        <v>0.2229726856341381</v>
      </c>
      <c r="Z94" s="7" t="n">
        <v>0.0588171335187572</v>
      </c>
      <c r="AA94" s="7" t="n">
        <v>0.1599513455030133</v>
      </c>
      <c r="AB94" s="7" t="n">
        <v>0.3615483203741265</v>
      </c>
      <c r="AC94" s="7" t="n">
        <v>0.06109935142499498</v>
      </c>
      <c r="AD94" s="7" t="n">
        <v>0.3407474681173647</v>
      </c>
      <c r="AE94" s="7" t="n">
        <v>0.2996654806293707</v>
      </c>
      <c r="AF94" s="7" t="n">
        <v>0.3030903923132726</v>
      </c>
      <c r="AG94" s="7" t="n">
        <v>0.4011683914787307</v>
      </c>
      <c r="AH94" s="7" t="n">
        <v>0.2719740552717391</v>
      </c>
      <c r="AI94" s="7" t="n">
        <v>0.434743289329802</v>
      </c>
      <c r="AJ94" s="7" t="n">
        <v>0.3517804084770676</v>
      </c>
      <c r="AK94" s="7" t="n">
        <v>0.3021615579435753</v>
      </c>
      <c r="AL94" s="7" t="n">
        <v>0.03825018835588949</v>
      </c>
      <c r="AM94" s="7" t="n">
        <v>0.32826422517027</v>
      </c>
      <c r="AN94" s="7" t="n">
        <v>0.156163004680882</v>
      </c>
      <c r="AO94" s="7" t="n">
        <v>0.1247756922352644</v>
      </c>
      <c r="AP94" s="7" t="n">
        <v>0.26450388565613</v>
      </c>
      <c r="AQ94" s="7" t="n">
        <v>0.192696512167543</v>
      </c>
      <c r="AR94" s="7" t="n">
        <v>0.1949689666451262</v>
      </c>
      <c r="AS94" s="7" t="n">
        <v>0.2706588441973332</v>
      </c>
      <c r="AT94" s="7" t="n">
        <v>0.1276761140877773</v>
      </c>
      <c r="AU94" s="7" t="n">
        <v>0.6668691365716836</v>
      </c>
      <c r="AV94" s="7" t="n">
        <v>0.2245675182151646</v>
      </c>
      <c r="AW94" s="7" t="n">
        <v>-0.001722344300320105</v>
      </c>
      <c r="AX94" s="7" t="n">
        <v>0.6591304987685482</v>
      </c>
      <c r="AY94" s="7" t="n">
        <v>0.6579781519299819</v>
      </c>
      <c r="AZ94" s="7" t="n">
        <v>0.6680411173904091</v>
      </c>
      <c r="BA94" s="7" t="n">
        <v>0.2483617604578579</v>
      </c>
      <c r="BB94" s="7" t="n">
        <v>0.1845220773787875</v>
      </c>
      <c r="BC94" s="7" t="n">
        <v>0.5674651518810657</v>
      </c>
      <c r="BD94" s="7" t="n">
        <v>0.2192049818777497</v>
      </c>
      <c r="BE94" s="7" t="n">
        <v>0.1465227170754564</v>
      </c>
      <c r="BF94" s="7" t="n">
        <v>0.1739116335349967</v>
      </c>
      <c r="BG94" s="7" t="n">
        <v>0.2396363077031551</v>
      </c>
      <c r="BH94" s="7" t="n">
        <v>0.3165636378052982</v>
      </c>
      <c r="BI94" s="7" t="n">
        <v>0.1912646312283732</v>
      </c>
      <c r="BJ94" s="7" t="n">
        <v>0.1329847783519211</v>
      </c>
      <c r="BK94" s="7" t="n">
        <v>0.3404950541250155</v>
      </c>
      <c r="BL94" s="7" t="n">
        <v>0.1824756924482339</v>
      </c>
      <c r="BM94" s="7" t="n">
        <v>0.02908535824806694</v>
      </c>
      <c r="BN94" s="7" t="n">
        <v>0.810112702368828</v>
      </c>
      <c r="BO94" s="7" t="n">
        <v>0.3008276181876839</v>
      </c>
      <c r="BP94" s="7" t="n">
        <v>0.1533468204309182</v>
      </c>
      <c r="BQ94" s="7" t="n">
        <v>0.2199914713593233</v>
      </c>
      <c r="BR94" s="7" t="n">
        <v>0.7429302045321369</v>
      </c>
      <c r="BS94" s="7" t="n">
        <v>0.3235751498855972</v>
      </c>
      <c r="BT94" s="7" t="n">
        <v>0.1258563899355674</v>
      </c>
      <c r="BU94" s="7" t="n">
        <v>0.263937030581572</v>
      </c>
      <c r="BV94" s="7" t="n">
        <v>0.4740731902962381</v>
      </c>
      <c r="BW94" s="7" t="n">
        <v>0.1938037489165804</v>
      </c>
      <c r="BX94" s="7" t="n">
        <v>0.3352402021446741</v>
      </c>
      <c r="BY94" s="7" t="n">
        <v>0.3993341362105716</v>
      </c>
      <c r="BZ94" s="7" t="n">
        <v>0.2890694632983936</v>
      </c>
      <c r="CA94" s="7" t="n">
        <v>0.2899837213591276</v>
      </c>
      <c r="CB94" s="7" t="n">
        <v>0.0243485861784992</v>
      </c>
      <c r="CC94" s="7" t="n">
        <v>0.002561579295901759</v>
      </c>
      <c r="CD94" s="7" t="n">
        <v>0.4002883069593356</v>
      </c>
      <c r="CE94" s="7" t="n">
        <v>0.02655076254189869</v>
      </c>
      <c r="CF94" s="7" t="n">
        <v>0.274344919599497</v>
      </c>
      <c r="CG94" s="7" t="n">
        <v>0.2275698897273122</v>
      </c>
      <c r="CH94" s="7" t="n">
        <v>0.1639706274211694</v>
      </c>
      <c r="CI94" s="7" t="n">
        <v>0.2331967568436123</v>
      </c>
      <c r="CJ94" s="7" t="n">
        <v>0.1958109692809037</v>
      </c>
      <c r="CK94" s="7" t="n">
        <v>0.2535105480019584</v>
      </c>
      <c r="CL94" s="7" t="n">
        <v>0.2416164646728332</v>
      </c>
      <c r="CM94" s="7" t="n">
        <v>0.2613814892983314</v>
      </c>
      <c r="CN94" s="7" t="n">
        <v>0.2841635561774707</v>
      </c>
      <c r="CO94" s="7" t="n">
        <v>0.1262611807896594</v>
      </c>
      <c r="CP94" s="7" t="n">
        <v>0.2632166796950338</v>
      </c>
      <c r="CQ94" s="7" t="n">
        <v>1</v>
      </c>
      <c r="CR94" s="7" t="n">
        <v>0.519990082200821</v>
      </c>
      <c r="CS94" s="7" t="n">
        <v>0.2665030836864554</v>
      </c>
      <c r="CT94" s="7" t="n">
        <v>0.1050155846534795</v>
      </c>
      <c r="CU94" s="7" t="n">
        <v>0.6656431930819129</v>
      </c>
      <c r="CV94" s="7" t="n">
        <v>0.385881059729307</v>
      </c>
      <c r="CW94" s="7" t="n">
        <v>0.2633866167423933</v>
      </c>
      <c r="CX94" s="7" t="n">
        <v>0.7279399657039708</v>
      </c>
      <c r="CY94" s="7" t="n">
        <v>0.1945198130153812</v>
      </c>
      <c r="CZ94" s="7" t="n">
        <v>0.06068720597622508</v>
      </c>
      <c r="DA94" s="7" t="n">
        <v>0.8336962465134646</v>
      </c>
      <c r="DB94" s="7" t="n">
        <v>0.1927967897330682</v>
      </c>
      <c r="DC94" s="7" t="n">
        <v>0.8070959222015468</v>
      </c>
    </row>
    <row r="95">
      <c r="A95" s="6" t="inlineStr">
        <is>
          <t>H11059.CSI</t>
        </is>
      </c>
      <c r="B95" s="6" t="inlineStr">
        <is>
          <t>中证工业有色金属主题指数</t>
        </is>
      </c>
      <c r="C95" s="7" t="n">
        <v>0.7399566185774894</v>
      </c>
      <c r="D95" s="7" t="n">
        <v>0.6755028884441674</v>
      </c>
      <c r="E95" s="7" t="n">
        <v>0.4540251264012925</v>
      </c>
      <c r="F95" s="7" t="n">
        <v>0.5486156312749271</v>
      </c>
      <c r="G95" s="7" t="n">
        <v>0.2463533256238581</v>
      </c>
      <c r="H95" s="7" t="n">
        <v>0.7030079599089913</v>
      </c>
      <c r="I95" s="7" t="n">
        <v>0.5922691065018278</v>
      </c>
      <c r="J95" s="7" t="n">
        <v>0.6276370859262987</v>
      </c>
      <c r="K95" s="7" t="n">
        <v>0.6058821234677817</v>
      </c>
      <c r="L95" s="7" t="n">
        <v>0.7180283813286942</v>
      </c>
      <c r="M95" s="7" t="n">
        <v>0.4821106687198642</v>
      </c>
      <c r="N95" s="7" t="n">
        <v>0.9648868490966237</v>
      </c>
      <c r="O95" s="7" t="n">
        <v>0.497035638878954</v>
      </c>
      <c r="P95" s="7" t="n">
        <v>0.7428637819934102</v>
      </c>
      <c r="Q95" s="7" t="n">
        <v>0.7326845005339975</v>
      </c>
      <c r="R95" s="7" t="n">
        <v>0.7078000700378321</v>
      </c>
      <c r="S95" s="7" t="n">
        <v>0.6900386479468568</v>
      </c>
      <c r="T95" s="7" t="n">
        <v>0.7800593745033927</v>
      </c>
      <c r="U95" s="7" t="n">
        <v>0.7487179549207387</v>
      </c>
      <c r="V95" s="7" t="n">
        <v>0.4730204467172608</v>
      </c>
      <c r="W95" s="7" t="n">
        <v>0.6041397948425467</v>
      </c>
      <c r="X95" s="7" t="n">
        <v>0.6236488227337972</v>
      </c>
      <c r="Y95" s="7" t="n">
        <v>0.4817186187556682</v>
      </c>
      <c r="Z95" s="7" t="n">
        <v>0.4975616463788343</v>
      </c>
      <c r="AA95" s="7" t="n">
        <v>0.4776231859125689</v>
      </c>
      <c r="AB95" s="7" t="n">
        <v>0.5265890265441601</v>
      </c>
      <c r="AC95" s="7" t="n">
        <v>0.4947252535323329</v>
      </c>
      <c r="AD95" s="7" t="n">
        <v>0.7485458724663671</v>
      </c>
      <c r="AE95" s="7" t="n">
        <v>0.6512073855655859</v>
      </c>
      <c r="AF95" s="7" t="n">
        <v>0.6542882819310027</v>
      </c>
      <c r="AG95" s="7" t="n">
        <v>0.6377283748689867</v>
      </c>
      <c r="AH95" s="7" t="n">
        <v>0.7265976102845589</v>
      </c>
      <c r="AI95" s="7" t="n">
        <v>0.6996791482051153</v>
      </c>
      <c r="AJ95" s="7" t="n">
        <v>0.6932043403166464</v>
      </c>
      <c r="AK95" s="7" t="n">
        <v>0.6106818021858698</v>
      </c>
      <c r="AL95" s="7" t="n">
        <v>0.5225326614741418</v>
      </c>
      <c r="AM95" s="7" t="n">
        <v>0.6436051045367899</v>
      </c>
      <c r="AN95" s="7" t="n">
        <v>0.533708055625148</v>
      </c>
      <c r="AO95" s="7" t="n">
        <v>0.4633126918638829</v>
      </c>
      <c r="AP95" s="7" t="n">
        <v>0.5497629980983891</v>
      </c>
      <c r="AQ95" s="7" t="n">
        <v>0.5728466172925696</v>
      </c>
      <c r="AR95" s="7" t="n">
        <v>0.5206435824045478</v>
      </c>
      <c r="AS95" s="7" t="n">
        <v>0.5967697352744495</v>
      </c>
      <c r="AT95" s="7" t="n">
        <v>0.5713163026842798</v>
      </c>
      <c r="AU95" s="7" t="n">
        <v>0.04986531596304545</v>
      </c>
      <c r="AV95" s="7" t="n">
        <v>0.4578995722193281</v>
      </c>
      <c r="AW95" s="7" t="n">
        <v>0.4674239141133406</v>
      </c>
      <c r="AX95" s="7" t="n">
        <v>0.6276796009016054</v>
      </c>
      <c r="AY95" s="7" t="n">
        <v>0.697089331878006</v>
      </c>
      <c r="AZ95" s="7" t="n">
        <v>0.6825827149644685</v>
      </c>
      <c r="BA95" s="7" t="n">
        <v>0.8203831018489223</v>
      </c>
      <c r="BB95" s="7" t="n">
        <v>0.6064387687504962</v>
      </c>
      <c r="BC95" s="7" t="n">
        <v>0.7277057204471242</v>
      </c>
      <c r="BD95" s="7" t="n">
        <v>0.7603305177092384</v>
      </c>
      <c r="BE95" s="7" t="n">
        <v>0.5277275496969616</v>
      </c>
      <c r="BF95" s="7" t="n">
        <v>0.5584180335679494</v>
      </c>
      <c r="BG95" s="7" t="n">
        <v>0.643109951000766</v>
      </c>
      <c r="BH95" s="7" t="n">
        <v>0.6629264758218792</v>
      </c>
      <c r="BI95" s="7" t="n">
        <v>0.6548244262153975</v>
      </c>
      <c r="BJ95" s="7" t="n">
        <v>0.4523881699233028</v>
      </c>
      <c r="BK95" s="7" t="n">
        <v>0.6629760122016259</v>
      </c>
      <c r="BL95" s="7" t="n">
        <v>0.6169145418345167</v>
      </c>
      <c r="BM95" s="7" t="n">
        <v>0.4505025699732652</v>
      </c>
      <c r="BN95" s="7" t="n">
        <v>0.4694408137233295</v>
      </c>
      <c r="BO95" s="7" t="n">
        <v>0.6548714409442904</v>
      </c>
      <c r="BP95" s="7" t="n">
        <v>0.5304168372056617</v>
      </c>
      <c r="BQ95" s="7" t="n">
        <v>0.6181573768689977</v>
      </c>
      <c r="BR95" s="7" t="n">
        <v>0.5793577273730719</v>
      </c>
      <c r="BS95" s="7" t="n">
        <v>0.6657950555278558</v>
      </c>
      <c r="BT95" s="7" t="n">
        <v>0.5700661450847855</v>
      </c>
      <c r="BU95" s="7" t="n">
        <v>0.5055804166399599</v>
      </c>
      <c r="BV95" s="7" t="n">
        <v>0.7918300546663068</v>
      </c>
      <c r="BW95" s="7" t="n">
        <v>0.484189277248508</v>
      </c>
      <c r="BX95" s="7" t="n">
        <v>0.6622313576634374</v>
      </c>
      <c r="BY95" s="7" t="n">
        <v>0.6288733893723263</v>
      </c>
      <c r="BZ95" s="7" t="n">
        <v>0.6581136104961206</v>
      </c>
      <c r="CA95" s="7" t="n">
        <v>0.5932057784220647</v>
      </c>
      <c r="CB95" s="7" t="n">
        <v>0.4781828729021085</v>
      </c>
      <c r="CC95" s="7" t="n">
        <v>0.4625825511140443</v>
      </c>
      <c r="CD95" s="7" t="n">
        <v>0.6303527237526544</v>
      </c>
      <c r="CE95" s="7" t="n">
        <v>0.4830123259042322</v>
      </c>
      <c r="CF95" s="7" t="n">
        <v>0.6333536399039325</v>
      </c>
      <c r="CG95" s="7" t="n">
        <v>0.5552129966273154</v>
      </c>
      <c r="CH95" s="7" t="n">
        <v>0.4795703834079083</v>
      </c>
      <c r="CI95" s="7" t="n">
        <v>0.5464854805213656</v>
      </c>
      <c r="CJ95" s="7" t="n">
        <v>0.7151762867405845</v>
      </c>
      <c r="CK95" s="7" t="n">
        <v>0.6917123303709259</v>
      </c>
      <c r="CL95" s="7" t="n">
        <v>0.5783401895088622</v>
      </c>
      <c r="CM95" s="7" t="n">
        <v>0.6047474389619139</v>
      </c>
      <c r="CN95" s="7" t="n">
        <v>0.6469168235677812</v>
      </c>
      <c r="CO95" s="7" t="n">
        <v>0.5550213364768196</v>
      </c>
      <c r="CP95" s="7" t="n">
        <v>0.6126179968453246</v>
      </c>
      <c r="CQ95" s="7" t="n">
        <v>0.519990082200821</v>
      </c>
      <c r="CR95" s="7" t="n">
        <v>1</v>
      </c>
      <c r="CS95" s="7" t="n">
        <v>0.6125615722281101</v>
      </c>
      <c r="CT95" s="7" t="n">
        <v>0.5844261964220628</v>
      </c>
      <c r="CU95" s="7" t="n">
        <v>0.0428514364950754</v>
      </c>
      <c r="CV95" s="7" t="n">
        <v>0.4988023240494495</v>
      </c>
      <c r="CW95" s="7" t="n">
        <v>0.6039277131872843</v>
      </c>
      <c r="CX95" s="7" t="n">
        <v>0.366300049588521</v>
      </c>
      <c r="CY95" s="7" t="n">
        <v>0.617680496048627</v>
      </c>
      <c r="CZ95" s="7" t="n">
        <v>0.46852713597132</v>
      </c>
      <c r="DA95" s="7" t="n">
        <v>0.4688248044639708</v>
      </c>
      <c r="DB95" s="7" t="n">
        <v>0.6844790322253724</v>
      </c>
      <c r="DC95" s="7" t="n">
        <v>0.5188636533549962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0.7085610042267492</v>
      </c>
      <c r="D96" s="7" t="n">
        <v>0.7042782414056944</v>
      </c>
      <c r="E96" s="7" t="n">
        <v>0.2643246285851842</v>
      </c>
      <c r="F96" s="7" t="n">
        <v>0.5784312134036768</v>
      </c>
      <c r="G96" s="7" t="n">
        <v>0.2579080209753425</v>
      </c>
      <c r="H96" s="7" t="n">
        <v>0.7658098098696914</v>
      </c>
      <c r="I96" s="7" t="n">
        <v>0.9823810401808158</v>
      </c>
      <c r="J96" s="7" t="n">
        <v>0.9350338490717194</v>
      </c>
      <c r="K96" s="7" t="n">
        <v>0.8042824621815363</v>
      </c>
      <c r="L96" s="7" t="n">
        <v>0.6703511286279845</v>
      </c>
      <c r="M96" s="7" t="n">
        <v>0.6019646739405795</v>
      </c>
      <c r="N96" s="7" t="n">
        <v>0.6416777953437337</v>
      </c>
      <c r="O96" s="7" t="n">
        <v>0.2853702802592095</v>
      </c>
      <c r="P96" s="7" t="n">
        <v>0.8037989364241303</v>
      </c>
      <c r="Q96" s="7" t="n">
        <v>0.6906541771007692</v>
      </c>
      <c r="R96" s="7" t="n">
        <v>0.6380970286555692</v>
      </c>
      <c r="S96" s="7" t="n">
        <v>0.7684127822794137</v>
      </c>
      <c r="T96" s="7" t="n">
        <v>0.8086955927921285</v>
      </c>
      <c r="U96" s="7" t="n">
        <v>0.8024561440262141</v>
      </c>
      <c r="V96" s="7" t="n">
        <v>0.5966608262246051</v>
      </c>
      <c r="W96" s="7" t="n">
        <v>0.3913816647958227</v>
      </c>
      <c r="X96" s="7" t="n">
        <v>0.2867123195542011</v>
      </c>
      <c r="Y96" s="7" t="n">
        <v>0.6207768544655007</v>
      </c>
      <c r="Z96" s="7" t="n">
        <v>0.5821053581257499</v>
      </c>
      <c r="AA96" s="7" t="n">
        <v>0.5709750616728483</v>
      </c>
      <c r="AB96" s="7" t="n">
        <v>0.6494783224882029</v>
      </c>
      <c r="AC96" s="7" t="n">
        <v>0.5753286253290275</v>
      </c>
      <c r="AD96" s="7" t="n">
        <v>0.8359597148412282</v>
      </c>
      <c r="AE96" s="7" t="n">
        <v>0.82413627994127</v>
      </c>
      <c r="AF96" s="7" t="n">
        <v>0.8300304103156656</v>
      </c>
      <c r="AG96" s="7" t="n">
        <v>0.8209927699282529</v>
      </c>
      <c r="AH96" s="7" t="n">
        <v>0.7690276292080607</v>
      </c>
      <c r="AI96" s="7" t="n">
        <v>0.6240619034101824</v>
      </c>
      <c r="AJ96" s="7" t="n">
        <v>0.8123113915037244</v>
      </c>
      <c r="AK96" s="7" t="n">
        <v>0.7544879668739153</v>
      </c>
      <c r="AL96" s="7" t="n">
        <v>0.6076032216296071</v>
      </c>
      <c r="AM96" s="7" t="n">
        <v>0.818855255302613</v>
      </c>
      <c r="AN96" s="7" t="n">
        <v>0.6767357347987406</v>
      </c>
      <c r="AO96" s="7" t="n">
        <v>0.5528695451840624</v>
      </c>
      <c r="AP96" s="7" t="n">
        <v>0.6713448787257433</v>
      </c>
      <c r="AQ96" s="7" t="n">
        <v>0.6535826813493887</v>
      </c>
      <c r="AR96" s="7" t="n">
        <v>0.6263899149082908</v>
      </c>
      <c r="AS96" s="7" t="n">
        <v>0.7576499622895929</v>
      </c>
      <c r="AT96" s="7" t="n">
        <v>0.7117333836354783</v>
      </c>
      <c r="AU96" s="7" t="n">
        <v>-0.06388278424107026</v>
      </c>
      <c r="AV96" s="7" t="n">
        <v>0.5783268306988826</v>
      </c>
      <c r="AW96" s="7" t="n">
        <v>0.5740058197979454</v>
      </c>
      <c r="AX96" s="7" t="n">
        <v>0.5244224567113162</v>
      </c>
      <c r="AY96" s="7" t="n">
        <v>0.3736603566216283</v>
      </c>
      <c r="AZ96" s="7" t="n">
        <v>0.6973889940173332</v>
      </c>
      <c r="BA96" s="7" t="n">
        <v>0.7444925920984152</v>
      </c>
      <c r="BB96" s="7" t="n">
        <v>0.7179342132889792</v>
      </c>
      <c r="BC96" s="7" t="n">
        <v>0.6166392566413927</v>
      </c>
      <c r="BD96" s="7" t="n">
        <v>0.7011670153177649</v>
      </c>
      <c r="BE96" s="7" t="n">
        <v>0.5875546503765303</v>
      </c>
      <c r="BF96" s="7" t="n">
        <v>0.5333296237440727</v>
      </c>
      <c r="BG96" s="7" t="n">
        <v>0.8022435028107302</v>
      </c>
      <c r="BH96" s="7" t="n">
        <v>0.9476844238604903</v>
      </c>
      <c r="BI96" s="7" t="n">
        <v>0.5222099684503415</v>
      </c>
      <c r="BJ96" s="7" t="n">
        <v>0.5763824658318033</v>
      </c>
      <c r="BK96" s="7" t="n">
        <v>0.8893860390727992</v>
      </c>
      <c r="BL96" s="7" t="n">
        <v>0.8224316323552635</v>
      </c>
      <c r="BM96" s="7" t="n">
        <v>0.5804738840758772</v>
      </c>
      <c r="BN96" s="7" t="n">
        <v>0.3032245601298881</v>
      </c>
      <c r="BO96" s="7" t="n">
        <v>0.7833785172928186</v>
      </c>
      <c r="BP96" s="7" t="n">
        <v>0.5791873694141876</v>
      </c>
      <c r="BQ96" s="7" t="n">
        <v>0.7723599359769102</v>
      </c>
      <c r="BR96" s="7" t="n">
        <v>0.4534579529277368</v>
      </c>
      <c r="BS96" s="7" t="n">
        <v>0.6658122109189646</v>
      </c>
      <c r="BT96" s="7" t="n">
        <v>0.7078370369198684</v>
      </c>
      <c r="BU96" s="7" t="n">
        <v>0.5549057488128809</v>
      </c>
      <c r="BV96" s="7" t="n">
        <v>0.6593841433764746</v>
      </c>
      <c r="BW96" s="7" t="n">
        <v>0.5991673142253134</v>
      </c>
      <c r="BX96" s="7" t="n">
        <v>0.8688966936673205</v>
      </c>
      <c r="BY96" s="7" t="n">
        <v>0.7935348276719745</v>
      </c>
      <c r="BZ96" s="7" t="n">
        <v>0.9195845248369081</v>
      </c>
      <c r="CA96" s="7" t="n">
        <v>0.5902429652245006</v>
      </c>
      <c r="CB96" s="7" t="n">
        <v>0.6613550516524958</v>
      </c>
      <c r="CC96" s="7" t="n">
        <v>0.5257132252483638</v>
      </c>
      <c r="CD96" s="7" t="n">
        <v>0.7370963228216861</v>
      </c>
      <c r="CE96" s="7" t="n">
        <v>0.5702940268394346</v>
      </c>
      <c r="CF96" s="7" t="n">
        <v>0.9016347666884649</v>
      </c>
      <c r="CG96" s="7" t="n">
        <v>0.929442005026345</v>
      </c>
      <c r="CH96" s="7" t="n">
        <v>0.5432227343141776</v>
      </c>
      <c r="CI96" s="7" t="n">
        <v>0.9531987792536165</v>
      </c>
      <c r="CJ96" s="7" t="n">
        <v>0.7881375999369526</v>
      </c>
      <c r="CK96" s="7" t="n">
        <v>0.6984488478078831</v>
      </c>
      <c r="CL96" s="7" t="n">
        <v>0.7399620026079815</v>
      </c>
      <c r="CM96" s="7" t="n">
        <v>0.9976138365221801</v>
      </c>
      <c r="CN96" s="7" t="n">
        <v>0.8901943561697671</v>
      </c>
      <c r="CO96" s="7" t="n">
        <v>0.7102741403624224</v>
      </c>
      <c r="CP96" s="7" t="n">
        <v>0.9999032971005718</v>
      </c>
      <c r="CQ96" s="7" t="n">
        <v>0.2665030836864554</v>
      </c>
      <c r="CR96" s="7" t="n">
        <v>0.6125615722281101</v>
      </c>
      <c r="CS96" s="7" t="n">
        <v>1</v>
      </c>
      <c r="CT96" s="7" t="n">
        <v>0.6998526751546081</v>
      </c>
      <c r="CU96" s="7" t="n">
        <v>-0.07028265834400957</v>
      </c>
      <c r="CV96" s="7" t="n">
        <v>0.655520858021408</v>
      </c>
      <c r="CW96" s="7" t="n">
        <v>0.9972310554170073</v>
      </c>
      <c r="CX96" s="7" t="n">
        <v>0.1752880103268709</v>
      </c>
      <c r="CY96" s="7" t="n">
        <v>0.7124048770293816</v>
      </c>
      <c r="CZ96" s="7" t="n">
        <v>0.5833184044763557</v>
      </c>
      <c r="DA96" s="7" t="n">
        <v>0.2025105744293036</v>
      </c>
      <c r="DB96" s="7" t="n">
        <v>0.7814314620695924</v>
      </c>
      <c r="DC96" s="7" t="n">
        <v>0.3157088566701023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0.5666052237274042</v>
      </c>
      <c r="D97" s="7" t="n">
        <v>0.57712207581052</v>
      </c>
      <c r="E97" s="7" t="n">
        <v>0.1198748403172948</v>
      </c>
      <c r="F97" s="7" t="n">
        <v>0.4559192441221059</v>
      </c>
      <c r="G97" s="7" t="n">
        <v>0.177432049613721</v>
      </c>
      <c r="H97" s="7" t="n">
        <v>0.6676825834028212</v>
      </c>
      <c r="I97" s="7" t="n">
        <v>0.6691032962082744</v>
      </c>
      <c r="J97" s="7" t="n">
        <v>0.7296726015694009</v>
      </c>
      <c r="K97" s="7" t="n">
        <v>0.6979924864388374</v>
      </c>
      <c r="L97" s="7" t="n">
        <v>0.6675333275782379</v>
      </c>
      <c r="M97" s="7" t="n">
        <v>0.5664139797502811</v>
      </c>
      <c r="N97" s="7" t="n">
        <v>0.626262719868081</v>
      </c>
      <c r="O97" s="7" t="n">
        <v>0.127703264195609</v>
      </c>
      <c r="P97" s="7" t="n">
        <v>0.711890347937595</v>
      </c>
      <c r="Q97" s="7" t="n">
        <v>0.5617982654385703</v>
      </c>
      <c r="R97" s="7" t="n">
        <v>0.4787541434150533</v>
      </c>
      <c r="S97" s="7" t="n">
        <v>0.6998593381386018</v>
      </c>
      <c r="T97" s="7" t="n">
        <v>0.7532790400111029</v>
      </c>
      <c r="U97" s="7" t="n">
        <v>0.7148900574511258</v>
      </c>
      <c r="V97" s="7" t="n">
        <v>0.5524756763886335</v>
      </c>
      <c r="W97" s="7" t="n">
        <v>0.2822714498779211</v>
      </c>
      <c r="X97" s="7" t="n">
        <v>0.2088296258387587</v>
      </c>
      <c r="Y97" s="7" t="n">
        <v>0.5281955609531722</v>
      </c>
      <c r="Z97" s="7" t="n">
        <v>0.5510400835831972</v>
      </c>
      <c r="AA97" s="7" t="n">
        <v>0.3623539914403047</v>
      </c>
      <c r="AB97" s="7" t="n">
        <v>0.528724494960916</v>
      </c>
      <c r="AC97" s="7" t="n">
        <v>0.5486583823479718</v>
      </c>
      <c r="AD97" s="7" t="n">
        <v>0.7908280236357458</v>
      </c>
      <c r="AE97" s="7" t="n">
        <v>0.7405187364727219</v>
      </c>
      <c r="AF97" s="7" t="n">
        <v>0.7542828236242285</v>
      </c>
      <c r="AG97" s="7" t="n">
        <v>0.7056163937359969</v>
      </c>
      <c r="AH97" s="7" t="n">
        <v>0.672607231409567</v>
      </c>
      <c r="AI97" s="7" t="n">
        <v>0.7082729007526768</v>
      </c>
      <c r="AJ97" s="7" t="n">
        <v>0.7879015358374467</v>
      </c>
      <c r="AK97" s="7" t="n">
        <v>0.6844529302984507</v>
      </c>
      <c r="AL97" s="7" t="n">
        <v>0.5685132038859032</v>
      </c>
      <c r="AM97" s="7" t="n">
        <v>0.7452755838182804</v>
      </c>
      <c r="AN97" s="7" t="n">
        <v>0.6228704228314148</v>
      </c>
      <c r="AO97" s="7" t="n">
        <v>0.6113724188349506</v>
      </c>
      <c r="AP97" s="7" t="n">
        <v>0.5713035170377294</v>
      </c>
      <c r="AQ97" s="7" t="n">
        <v>0.5679108916427899</v>
      </c>
      <c r="AR97" s="7" t="n">
        <v>0.5422316681353808</v>
      </c>
      <c r="AS97" s="7" t="n">
        <v>0.6836325358063572</v>
      </c>
      <c r="AT97" s="7" t="n">
        <v>0.7571221328750282</v>
      </c>
      <c r="AU97" s="7" t="n">
        <v>-0.1607761384672141</v>
      </c>
      <c r="AV97" s="7" t="n">
        <v>0.5374708083235928</v>
      </c>
      <c r="AW97" s="7" t="n">
        <v>0.5580451813217884</v>
      </c>
      <c r="AX97" s="7" t="n">
        <v>0.3639270513148383</v>
      </c>
      <c r="AY97" s="7" t="n">
        <v>0.3208980548329213</v>
      </c>
      <c r="AZ97" s="7" t="n">
        <v>0.6095288661426383</v>
      </c>
      <c r="BA97" s="7" t="n">
        <v>0.6597508228917073</v>
      </c>
      <c r="BB97" s="7" t="n">
        <v>0.6815207933301695</v>
      </c>
      <c r="BC97" s="7" t="n">
        <v>0.4591794954525191</v>
      </c>
      <c r="BD97" s="7" t="n">
        <v>0.6665855492299526</v>
      </c>
      <c r="BE97" s="7" t="n">
        <v>0.4942413029725158</v>
      </c>
      <c r="BF97" s="7" t="n">
        <v>0.4168387740841089</v>
      </c>
      <c r="BG97" s="7" t="n">
        <v>0.7125695034799049</v>
      </c>
      <c r="BH97" s="7" t="n">
        <v>0.7301646983651755</v>
      </c>
      <c r="BI97" s="7" t="n">
        <v>0.7253178339252382</v>
      </c>
      <c r="BJ97" s="7" t="n">
        <v>0.3513172370621022</v>
      </c>
      <c r="BK97" s="7" t="n">
        <v>0.7394326015856419</v>
      </c>
      <c r="BL97" s="7" t="n">
        <v>0.8440848304714668</v>
      </c>
      <c r="BM97" s="7" t="n">
        <v>0.5695379675620506</v>
      </c>
      <c r="BN97" s="7" t="n">
        <v>0.2230441598935191</v>
      </c>
      <c r="BO97" s="7" t="n">
        <v>0.677448151566271</v>
      </c>
      <c r="BP97" s="7" t="n">
        <v>0.5495231303634487</v>
      </c>
      <c r="BQ97" s="7" t="n">
        <v>0.6687045532984652</v>
      </c>
      <c r="BR97" s="7" t="n">
        <v>0.3372757678092292</v>
      </c>
      <c r="BS97" s="7" t="n">
        <v>0.6284986171270296</v>
      </c>
      <c r="BT97" s="7" t="n">
        <v>0.7531768564627447</v>
      </c>
      <c r="BU97" s="7" t="n">
        <v>0.5631662979907681</v>
      </c>
      <c r="BV97" s="7" t="n">
        <v>0.6591794084207607</v>
      </c>
      <c r="BW97" s="7" t="n">
        <v>0.5083227197089616</v>
      </c>
      <c r="BX97" s="7" t="n">
        <v>0.7364501085736743</v>
      </c>
      <c r="BY97" s="7" t="n">
        <v>0.6397925390327487</v>
      </c>
      <c r="BZ97" s="7" t="n">
        <v>0.7797814199522592</v>
      </c>
      <c r="CA97" s="7" t="n">
        <v>0.6781414868841871</v>
      </c>
      <c r="CB97" s="7" t="n">
        <v>0.6167515353625197</v>
      </c>
      <c r="CC97" s="7" t="n">
        <v>0.5061570191419884</v>
      </c>
      <c r="CD97" s="7" t="n">
        <v>0.646566278030416</v>
      </c>
      <c r="CE97" s="7" t="n">
        <v>0.5706117029695092</v>
      </c>
      <c r="CF97" s="7" t="n">
        <v>0.7529610664848969</v>
      </c>
      <c r="CG97" s="7" t="n">
        <v>0.6759700713427308</v>
      </c>
      <c r="CH97" s="7" t="n">
        <v>0.5600908152287534</v>
      </c>
      <c r="CI97" s="7" t="n">
        <v>0.6706682388375209</v>
      </c>
      <c r="CJ97" s="7" t="n">
        <v>0.7403041306795008</v>
      </c>
      <c r="CK97" s="7" t="n">
        <v>0.5956202580692099</v>
      </c>
      <c r="CL97" s="7" t="n">
        <v>0.6434448445290923</v>
      </c>
      <c r="CM97" s="7" t="n">
        <v>0.6875831652743658</v>
      </c>
      <c r="CN97" s="7" t="n">
        <v>0.7297250249514323</v>
      </c>
      <c r="CO97" s="7" t="n">
        <v>0.7571553352197034</v>
      </c>
      <c r="CP97" s="7" t="n">
        <v>0.7017775258622191</v>
      </c>
      <c r="CQ97" s="7" t="n">
        <v>0.1050155846534795</v>
      </c>
      <c r="CR97" s="7" t="n">
        <v>0.5844261964220628</v>
      </c>
      <c r="CS97" s="7" t="n">
        <v>0.6998526751546081</v>
      </c>
      <c r="CT97" s="7" t="n">
        <v>1</v>
      </c>
      <c r="CU97" s="7" t="n">
        <v>-0.1658557180496523</v>
      </c>
      <c r="CV97" s="7" t="n">
        <v>0.6174034048972926</v>
      </c>
      <c r="CW97" s="7" t="n">
        <v>0.7004605948643832</v>
      </c>
      <c r="CX97" s="7" t="n">
        <v>-0.07795618730355711</v>
      </c>
      <c r="CY97" s="7" t="n">
        <v>0.6621226532233001</v>
      </c>
      <c r="CZ97" s="7" t="n">
        <v>0.5577710446061312</v>
      </c>
      <c r="DA97" s="7" t="n">
        <v>0.08560878610934589</v>
      </c>
      <c r="DB97" s="7" t="n">
        <v>0.7592123155339441</v>
      </c>
      <c r="DC97" s="7" t="n">
        <v>0.2364050529280204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0.4340105752176308</v>
      </c>
      <c r="D98" s="7" t="n">
        <v>0.4651277799444775</v>
      </c>
      <c r="E98" s="7" t="n">
        <v>0.7070267251573867</v>
      </c>
      <c r="F98" s="7" t="n">
        <v>0.5842368257557481</v>
      </c>
      <c r="G98" s="7" t="n">
        <v>0.8721415163509025</v>
      </c>
      <c r="H98" s="7" t="n">
        <v>0.3227494498001604</v>
      </c>
      <c r="I98" s="7" t="n">
        <v>-0.09081792855352627</v>
      </c>
      <c r="J98" s="7" t="n">
        <v>-0.1457813052599202</v>
      </c>
      <c r="K98" s="7" t="n">
        <v>-0.1803497052275933</v>
      </c>
      <c r="L98" s="7" t="n">
        <v>-0.0521790683229451</v>
      </c>
      <c r="M98" s="7" t="n">
        <v>0.04451722073681734</v>
      </c>
      <c r="N98" s="7" t="n">
        <v>-0.007010226189909838</v>
      </c>
      <c r="O98" s="7" t="n">
        <v>0.8017538058669104</v>
      </c>
      <c r="P98" s="7" t="n">
        <v>-0.08674201376270856</v>
      </c>
      <c r="Q98" s="7" t="n">
        <v>0.3581266751008086</v>
      </c>
      <c r="R98" s="7" t="n">
        <v>0.4065502949761113</v>
      </c>
      <c r="S98" s="7" t="n">
        <v>0.2687925865598823</v>
      </c>
      <c r="T98" s="7" t="n">
        <v>-0.05536554842092986</v>
      </c>
      <c r="U98" s="7" t="n">
        <v>0.2121675323959</v>
      </c>
      <c r="V98" s="7" t="n">
        <v>-0.2114175778840296</v>
      </c>
      <c r="W98" s="7" t="n">
        <v>0.621138121754227</v>
      </c>
      <c r="X98" s="7" t="n">
        <v>0.5011241973222256</v>
      </c>
      <c r="Y98" s="7" t="n">
        <v>0.03227948344273783</v>
      </c>
      <c r="Z98" s="7" t="n">
        <v>-0.2090881230317337</v>
      </c>
      <c r="AA98" s="7" t="n">
        <v>-0.03611850165016844</v>
      </c>
      <c r="AB98" s="7" t="n">
        <v>0.04357724580855747</v>
      </c>
      <c r="AC98" s="7" t="n">
        <v>-0.2038074929383861</v>
      </c>
      <c r="AD98" s="7" t="n">
        <v>-0.02344313805397839</v>
      </c>
      <c r="AE98" s="7" t="n">
        <v>-0.03741797178256887</v>
      </c>
      <c r="AF98" s="7" t="n">
        <v>-0.04840017687335226</v>
      </c>
      <c r="AG98" s="7" t="n">
        <v>0.06760410885666351</v>
      </c>
      <c r="AH98" s="7" t="n">
        <v>-0.1086228060471943</v>
      </c>
      <c r="AI98" s="7" t="n">
        <v>0.1727427755952407</v>
      </c>
      <c r="AJ98" s="7" t="n">
        <v>0.02366448758130108</v>
      </c>
      <c r="AK98" s="7" t="n">
        <v>0.0716462428526376</v>
      </c>
      <c r="AL98" s="7" t="n">
        <v>-0.2190596005922918</v>
      </c>
      <c r="AM98" s="7" t="n">
        <v>-0.008581611135596058</v>
      </c>
      <c r="AN98" s="7" t="n">
        <v>-0.1654041804779994</v>
      </c>
      <c r="AO98" s="7" t="n">
        <v>-0.08096963637351612</v>
      </c>
      <c r="AP98" s="7" t="n">
        <v>-0.1280748672943629</v>
      </c>
      <c r="AQ98" s="7" t="n">
        <v>-0.08140873155593457</v>
      </c>
      <c r="AR98" s="7" t="n">
        <v>-0.1924455193663691</v>
      </c>
      <c r="AS98" s="7" t="n">
        <v>0.03378417804267193</v>
      </c>
      <c r="AT98" s="7" t="n">
        <v>-0.1528983261466854</v>
      </c>
      <c r="AU98" s="7" t="n">
        <v>0.9997958824432518</v>
      </c>
      <c r="AV98" s="7" t="n">
        <v>0.04911818432023328</v>
      </c>
      <c r="AW98" s="7" t="n">
        <v>-0.2669595464231078</v>
      </c>
      <c r="AX98" s="7" t="n">
        <v>0.3752904774399471</v>
      </c>
      <c r="AY98" s="7" t="n">
        <v>0.3075313315325997</v>
      </c>
      <c r="AZ98" s="7" t="n">
        <v>0.3972411068804265</v>
      </c>
      <c r="BA98" s="7" t="n">
        <v>-0.1885216632349561</v>
      </c>
      <c r="BB98" s="7" t="n">
        <v>-0.1250403726569203</v>
      </c>
      <c r="BC98" s="7" t="n">
        <v>0.2543409708453022</v>
      </c>
      <c r="BD98" s="7" t="n">
        <v>-0.2071496371833812</v>
      </c>
      <c r="BE98" s="7" t="n">
        <v>-0.1034080280392138</v>
      </c>
      <c r="BF98" s="7" t="n">
        <v>-0.0902255211097011</v>
      </c>
      <c r="BG98" s="7" t="n">
        <v>-0.09988619836630583</v>
      </c>
      <c r="BH98" s="7" t="n">
        <v>-0.05327607252075827</v>
      </c>
      <c r="BI98" s="7" t="n">
        <v>-0.09795850625787586</v>
      </c>
      <c r="BJ98" s="7" t="n">
        <v>-0.03802523346246541</v>
      </c>
      <c r="BK98" s="7" t="n">
        <v>0.008705252188884368</v>
      </c>
      <c r="BL98" s="7" t="n">
        <v>-0.1088831143724435</v>
      </c>
      <c r="BM98" s="7" t="n">
        <v>-0.2283252747245413</v>
      </c>
      <c r="BN98" s="7" t="n">
        <v>0.7808784426068167</v>
      </c>
      <c r="BO98" s="7" t="n">
        <v>-0.0313875408928638</v>
      </c>
      <c r="BP98" s="7" t="n">
        <v>-0.1476537858970584</v>
      </c>
      <c r="BQ98" s="7" t="n">
        <v>-0.1108859168288486</v>
      </c>
      <c r="BR98" s="7" t="n">
        <v>0.6272556852804156</v>
      </c>
      <c r="BS98" s="7" t="n">
        <v>0.05725229025387761</v>
      </c>
      <c r="BT98" s="7" t="n">
        <v>-0.1559372987959303</v>
      </c>
      <c r="BU98" s="7" t="n">
        <v>0.0205376411213296</v>
      </c>
      <c r="BV98" s="7" t="n">
        <v>0.1589938086746661</v>
      </c>
      <c r="BW98" s="7" t="n">
        <v>-0.1750300005741831</v>
      </c>
      <c r="BX98" s="7" t="n">
        <v>0.01683908768001792</v>
      </c>
      <c r="BY98" s="7" t="n">
        <v>0.06143275462658617</v>
      </c>
      <c r="BZ98" s="7" t="n">
        <v>-0.06267953534828588</v>
      </c>
      <c r="CA98" s="7" t="n">
        <v>0.06944010652792316</v>
      </c>
      <c r="CB98" s="7" t="n">
        <v>-0.2749371278352203</v>
      </c>
      <c r="CC98" s="7" t="n">
        <v>-0.2471200053785911</v>
      </c>
      <c r="CD98" s="7" t="n">
        <v>0.09660110300090904</v>
      </c>
      <c r="CE98" s="7" t="n">
        <v>-0.2398432801651774</v>
      </c>
      <c r="CF98" s="7" t="n">
        <v>-0.08201468745457129</v>
      </c>
      <c r="CG98" s="7" t="n">
        <v>-0.07802483084577028</v>
      </c>
      <c r="CH98" s="7" t="n">
        <v>-0.07600919837323232</v>
      </c>
      <c r="CI98" s="7" t="n">
        <v>-0.07584345767293926</v>
      </c>
      <c r="CJ98" s="7" t="n">
        <v>-0.1918313710086665</v>
      </c>
      <c r="CK98" s="7" t="n">
        <v>-0.1257804655932522</v>
      </c>
      <c r="CL98" s="7" t="n">
        <v>-0.1365091830268195</v>
      </c>
      <c r="CM98" s="7" t="n">
        <v>-0.06698991516134982</v>
      </c>
      <c r="CN98" s="7" t="n">
        <v>-0.06976165405021421</v>
      </c>
      <c r="CO98" s="7" t="n">
        <v>-0.157605220977096</v>
      </c>
      <c r="CP98" s="7" t="n">
        <v>-0.07065227606157118</v>
      </c>
      <c r="CQ98" s="7" t="n">
        <v>0.6656431930819129</v>
      </c>
      <c r="CR98" s="7" t="n">
        <v>0.0428514364950754</v>
      </c>
      <c r="CS98" s="7" t="n">
        <v>-0.07028265834400957</v>
      </c>
      <c r="CT98" s="7" t="n">
        <v>-0.1658557180496523</v>
      </c>
      <c r="CU98" s="7" t="n">
        <v>1</v>
      </c>
      <c r="CV98" s="7" t="n">
        <v>0.2583876586245298</v>
      </c>
      <c r="CW98" s="7" t="n">
        <v>-0.07033047877947482</v>
      </c>
      <c r="CX98" s="7" t="n">
        <v>0.5057937386379562</v>
      </c>
      <c r="CY98" s="7" t="n">
        <v>-0.1014811059445382</v>
      </c>
      <c r="CZ98" s="7" t="n">
        <v>-0.2189203721265794</v>
      </c>
      <c r="DA98" s="7" t="n">
        <v>0.7772795299813825</v>
      </c>
      <c r="DB98" s="7" t="n">
        <v>-0.1629559704130481</v>
      </c>
      <c r="DC98" s="7" t="n">
        <v>0.7532648924516919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0.8163001193262772</v>
      </c>
      <c r="D99" s="7" t="n">
        <v>0.8561521676113927</v>
      </c>
      <c r="E99" s="7" t="n">
        <v>0.5111177608756461</v>
      </c>
      <c r="F99" s="7" t="n">
        <v>0.827790176844983</v>
      </c>
      <c r="G99" s="7" t="n">
        <v>0.68892342560102</v>
      </c>
      <c r="H99" s="7" t="n">
        <v>0.8680415244272369</v>
      </c>
      <c r="I99" s="7" t="n">
        <v>0.639146646438283</v>
      </c>
      <c r="J99" s="7" t="n">
        <v>0.6938266206679388</v>
      </c>
      <c r="K99" s="7" t="n">
        <v>0.6649954096926044</v>
      </c>
      <c r="L99" s="7" t="n">
        <v>0.7054718390428318</v>
      </c>
      <c r="M99" s="7" t="n">
        <v>0.7439154092483962</v>
      </c>
      <c r="N99" s="7" t="n">
        <v>0.5093875106459628</v>
      </c>
      <c r="O99" s="7" t="n">
        <v>0.5432232999880675</v>
      </c>
      <c r="P99" s="7" t="n">
        <v>0.7214965342355367</v>
      </c>
      <c r="Q99" s="7" t="n">
        <v>0.7144632623673818</v>
      </c>
      <c r="R99" s="7" t="n">
        <v>0.6333678359798992</v>
      </c>
      <c r="S99" s="7" t="n">
        <v>0.8596721079568836</v>
      </c>
      <c r="T99" s="7" t="n">
        <v>0.76063297750984</v>
      </c>
      <c r="U99" s="7" t="n">
        <v>0.8599887629275309</v>
      </c>
      <c r="V99" s="7" t="n">
        <v>0.6493754778494912</v>
      </c>
      <c r="W99" s="7" t="n">
        <v>0.6337195934454128</v>
      </c>
      <c r="X99" s="7" t="n">
        <v>0.3938435178577351</v>
      </c>
      <c r="Y99" s="7" t="n">
        <v>0.7518186298632743</v>
      </c>
      <c r="Z99" s="7" t="n">
        <v>0.6419011797696277</v>
      </c>
      <c r="AA99" s="7" t="n">
        <v>0.6251258830032965</v>
      </c>
      <c r="AB99" s="7" t="n">
        <v>0.6123444906763471</v>
      </c>
      <c r="AC99" s="7" t="n">
        <v>0.6263666395013224</v>
      </c>
      <c r="AD99" s="7" t="n">
        <v>0.796055711657216</v>
      </c>
      <c r="AE99" s="7" t="n">
        <v>0.7844393598062687</v>
      </c>
      <c r="AF99" s="7" t="n">
        <v>0.7798742929040475</v>
      </c>
      <c r="AG99" s="7" t="n">
        <v>0.6894523345294639</v>
      </c>
      <c r="AH99" s="7" t="n">
        <v>0.6719648752155279</v>
      </c>
      <c r="AI99" s="7" t="n">
        <v>0.7704392369736839</v>
      </c>
      <c r="AJ99" s="7" t="n">
        <v>0.8195954966772898</v>
      </c>
      <c r="AK99" s="7" t="n">
        <v>0.9243187542761093</v>
      </c>
      <c r="AL99" s="7" t="n">
        <v>0.6102935792065866</v>
      </c>
      <c r="AM99" s="7" t="n">
        <v>0.7833864554812993</v>
      </c>
      <c r="AN99" s="7" t="n">
        <v>0.6059909896306073</v>
      </c>
      <c r="AO99" s="7" t="n">
        <v>0.6137181126283848</v>
      </c>
      <c r="AP99" s="7" t="n">
        <v>0.4908855444977356</v>
      </c>
      <c r="AQ99" s="7" t="n">
        <v>0.7300050135208058</v>
      </c>
      <c r="AR99" s="7" t="n">
        <v>0.4719982387306432</v>
      </c>
      <c r="AS99" s="7" t="n">
        <v>0.913739337662878</v>
      </c>
      <c r="AT99" s="7" t="n">
        <v>0.6612980248306022</v>
      </c>
      <c r="AU99" s="7" t="n">
        <v>0.2635455035400606</v>
      </c>
      <c r="AV99" s="7" t="n">
        <v>0.7107966787296961</v>
      </c>
      <c r="AW99" s="7" t="n">
        <v>0.6309406804665474</v>
      </c>
      <c r="AX99" s="7" t="n">
        <v>0.6708716466359892</v>
      </c>
      <c r="AY99" s="7" t="n">
        <v>0.487862265931341</v>
      </c>
      <c r="AZ99" s="7" t="n">
        <v>0.8196249649900069</v>
      </c>
      <c r="BA99" s="7" t="n">
        <v>0.5777132786685375</v>
      </c>
      <c r="BB99" s="7" t="n">
        <v>0.6952267579951018</v>
      </c>
      <c r="BC99" s="7" t="n">
        <v>0.7242285807320482</v>
      </c>
      <c r="BD99" s="7" t="n">
        <v>0.6001488104388729</v>
      </c>
      <c r="BE99" s="7" t="n">
        <v>0.702160578811153</v>
      </c>
      <c r="BF99" s="7" t="n">
        <v>0.5749578702026593</v>
      </c>
      <c r="BG99" s="7" t="n">
        <v>0.7142429368622675</v>
      </c>
      <c r="BH99" s="7" t="n">
        <v>0.6327315962476213</v>
      </c>
      <c r="BI99" s="7" t="n">
        <v>0.5648324840232016</v>
      </c>
      <c r="BJ99" s="7" t="n">
        <v>0.607485787867426</v>
      </c>
      <c r="BK99" s="7" t="n">
        <v>0.6888142101543243</v>
      </c>
      <c r="BL99" s="7" t="n">
        <v>0.6016074931504737</v>
      </c>
      <c r="BM99" s="7" t="n">
        <v>0.618780052382068</v>
      </c>
      <c r="BN99" s="7" t="n">
        <v>0.5521903555583141</v>
      </c>
      <c r="BO99" s="7" t="n">
        <v>0.6967344039777988</v>
      </c>
      <c r="BP99" s="7" t="n">
        <v>0.6446886374122763</v>
      </c>
      <c r="BQ99" s="7" t="n">
        <v>0.6753629993474204</v>
      </c>
      <c r="BR99" s="7" t="n">
        <v>0.7300478692305685</v>
      </c>
      <c r="BS99" s="7" t="n">
        <v>0.7754614515141356</v>
      </c>
      <c r="BT99" s="7" t="n">
        <v>0.6604064975161141</v>
      </c>
      <c r="BU99" s="7" t="n">
        <v>0.7329883201215099</v>
      </c>
      <c r="BV99" s="7" t="n">
        <v>0.7525904337786539</v>
      </c>
      <c r="BW99" s="7" t="n">
        <v>0.4542695227824478</v>
      </c>
      <c r="BX99" s="7" t="n">
        <v>0.6878397486810797</v>
      </c>
      <c r="BY99" s="7" t="n">
        <v>0.5451163377651317</v>
      </c>
      <c r="BZ99" s="7" t="n">
        <v>0.7378143472240454</v>
      </c>
      <c r="CA99" s="7" t="n">
        <v>0.7579866621995913</v>
      </c>
      <c r="CB99" s="7" t="n">
        <v>0.5496617780817038</v>
      </c>
      <c r="CC99" s="7" t="n">
        <v>0.532489343915487</v>
      </c>
      <c r="CD99" s="7" t="n">
        <v>0.5555537414657198</v>
      </c>
      <c r="CE99" s="7" t="n">
        <v>0.6445774841535081</v>
      </c>
      <c r="CF99" s="7" t="n">
        <v>0.7397388604338259</v>
      </c>
      <c r="CG99" s="7" t="n">
        <v>0.6349835146677735</v>
      </c>
      <c r="CH99" s="7" t="n">
        <v>0.5993060423381845</v>
      </c>
      <c r="CI99" s="7" t="n">
        <v>0.6341756496937985</v>
      </c>
      <c r="CJ99" s="7" t="n">
        <v>0.6393584386241536</v>
      </c>
      <c r="CK99" s="7" t="n">
        <v>0.5908378648281165</v>
      </c>
      <c r="CL99" s="7" t="n">
        <v>0.5937090749085435</v>
      </c>
      <c r="CM99" s="7" t="n">
        <v>0.6469225400543765</v>
      </c>
      <c r="CN99" s="7" t="n">
        <v>0.5668487395222295</v>
      </c>
      <c r="CO99" s="7" t="n">
        <v>0.6565468358793267</v>
      </c>
      <c r="CP99" s="7" t="n">
        <v>0.6577500100642149</v>
      </c>
      <c r="CQ99" s="7" t="n">
        <v>0.385881059729307</v>
      </c>
      <c r="CR99" s="7" t="n">
        <v>0.4988023240494495</v>
      </c>
      <c r="CS99" s="7" t="n">
        <v>0.655520858021408</v>
      </c>
      <c r="CT99" s="7" t="n">
        <v>0.6174034048972926</v>
      </c>
      <c r="CU99" s="7" t="n">
        <v>0.2583876586245298</v>
      </c>
      <c r="CV99" s="7" t="n">
        <v>1</v>
      </c>
      <c r="CW99" s="7" t="n">
        <v>0.6567873312997812</v>
      </c>
      <c r="CX99" s="7" t="n">
        <v>0.1712835893905903</v>
      </c>
      <c r="CY99" s="7" t="n">
        <v>0.705841992904623</v>
      </c>
      <c r="CZ99" s="7" t="n">
        <v>0.6124088327116325</v>
      </c>
      <c r="DA99" s="7" t="n">
        <v>0.4740134645645029</v>
      </c>
      <c r="DB99" s="7" t="n">
        <v>0.681999642023236</v>
      </c>
      <c r="DC99" s="7" t="n">
        <v>0.6147271929343281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0.7087942706561247</v>
      </c>
      <c r="D100" s="7" t="n">
        <v>0.6975300533579194</v>
      </c>
      <c r="E100" s="7" t="n">
        <v>0.2655214468376201</v>
      </c>
      <c r="F100" s="7" t="n">
        <v>0.5695577370835349</v>
      </c>
      <c r="G100" s="7" t="n">
        <v>0.2586483645755774</v>
      </c>
      <c r="H100" s="7" t="n">
        <v>0.7589604512789165</v>
      </c>
      <c r="I100" s="7" t="n">
        <v>0.9773731858874987</v>
      </c>
      <c r="J100" s="7" t="n">
        <v>0.9293670077029668</v>
      </c>
      <c r="K100" s="7" t="n">
        <v>0.8096831854058352</v>
      </c>
      <c r="L100" s="7" t="n">
        <v>0.6643764480695229</v>
      </c>
      <c r="M100" s="7" t="n">
        <v>0.5917431350653464</v>
      </c>
      <c r="N100" s="7" t="n">
        <v>0.6298382369185597</v>
      </c>
      <c r="O100" s="7" t="n">
        <v>0.2853589609547756</v>
      </c>
      <c r="P100" s="7" t="n">
        <v>0.8123184129112017</v>
      </c>
      <c r="Q100" s="7" t="n">
        <v>0.6926111387568835</v>
      </c>
      <c r="R100" s="7" t="n">
        <v>0.6418971784729274</v>
      </c>
      <c r="S100" s="7" t="n">
        <v>0.7600046943719885</v>
      </c>
      <c r="T100" s="7" t="n">
        <v>0.8105716566985888</v>
      </c>
      <c r="U100" s="7" t="n">
        <v>0.7982054991911336</v>
      </c>
      <c r="V100" s="7" t="n">
        <v>0.5865218711589425</v>
      </c>
      <c r="W100" s="7" t="n">
        <v>0.3903386106900707</v>
      </c>
      <c r="X100" s="7" t="n">
        <v>0.2794849078732173</v>
      </c>
      <c r="Y100" s="7" t="n">
        <v>0.6072031392425412</v>
      </c>
      <c r="Z100" s="7" t="n">
        <v>0.5728060677156213</v>
      </c>
      <c r="AA100" s="7" t="n">
        <v>0.5583840898626512</v>
      </c>
      <c r="AB100" s="7" t="n">
        <v>0.6506727018456401</v>
      </c>
      <c r="AC100" s="7" t="n">
        <v>0.5661134837560293</v>
      </c>
      <c r="AD100" s="7" t="n">
        <v>0.8335473719892917</v>
      </c>
      <c r="AE100" s="7" t="n">
        <v>0.8224203990555687</v>
      </c>
      <c r="AF100" s="7" t="n">
        <v>0.8277914573686731</v>
      </c>
      <c r="AG100" s="7" t="n">
        <v>0.8208369760891211</v>
      </c>
      <c r="AH100" s="7" t="n">
        <v>0.7800455735438429</v>
      </c>
      <c r="AI100" s="7" t="n">
        <v>0.6175343344131645</v>
      </c>
      <c r="AJ100" s="7" t="n">
        <v>0.8061613048385448</v>
      </c>
      <c r="AK100" s="7" t="n">
        <v>0.7527647066002011</v>
      </c>
      <c r="AL100" s="7" t="n">
        <v>0.6015738481677545</v>
      </c>
      <c r="AM100" s="7" t="n">
        <v>0.8175845944176219</v>
      </c>
      <c r="AN100" s="7" t="n">
        <v>0.6764258451275577</v>
      </c>
      <c r="AO100" s="7" t="n">
        <v>0.56137564093888</v>
      </c>
      <c r="AP100" s="7" t="n">
        <v>0.684366312246235</v>
      </c>
      <c r="AQ100" s="7" t="n">
        <v>0.6539133866608061</v>
      </c>
      <c r="AR100" s="7" t="n">
        <v>0.6385161338240041</v>
      </c>
      <c r="AS100" s="7" t="n">
        <v>0.7559444143168418</v>
      </c>
      <c r="AT100" s="7" t="n">
        <v>0.7095875322807249</v>
      </c>
      <c r="AU100" s="7" t="n">
        <v>-0.06377277722168267</v>
      </c>
      <c r="AV100" s="7" t="n">
        <v>0.570221605297637</v>
      </c>
      <c r="AW100" s="7" t="n">
        <v>0.5714585528387284</v>
      </c>
      <c r="AX100" s="7" t="n">
        <v>0.5285706277542829</v>
      </c>
      <c r="AY100" s="7" t="n">
        <v>0.3704757332316443</v>
      </c>
      <c r="AZ100" s="7" t="n">
        <v>0.6856109120427726</v>
      </c>
      <c r="BA100" s="7" t="n">
        <v>0.7462651919652852</v>
      </c>
      <c r="BB100" s="7" t="n">
        <v>0.7276905229217525</v>
      </c>
      <c r="BC100" s="7" t="n">
        <v>0.6134118660492078</v>
      </c>
      <c r="BD100" s="7" t="n">
        <v>0.697110163655392</v>
      </c>
      <c r="BE100" s="7" t="n">
        <v>0.588180869701964</v>
      </c>
      <c r="BF100" s="7" t="n">
        <v>0.5239944278196025</v>
      </c>
      <c r="BG100" s="7" t="n">
        <v>0.8082793745553636</v>
      </c>
      <c r="BH100" s="7" t="n">
        <v>0.9448171072774544</v>
      </c>
      <c r="BI100" s="7" t="n">
        <v>0.5217909786694178</v>
      </c>
      <c r="BJ100" s="7" t="n">
        <v>0.5639318286853249</v>
      </c>
      <c r="BK100" s="7" t="n">
        <v>0.8894982153973395</v>
      </c>
      <c r="BL100" s="7" t="n">
        <v>0.8315315823219086</v>
      </c>
      <c r="BM100" s="7" t="n">
        <v>0.5716552722046544</v>
      </c>
      <c r="BN100" s="7" t="n">
        <v>0.3002087403023219</v>
      </c>
      <c r="BO100" s="7" t="n">
        <v>0.791327378803566</v>
      </c>
      <c r="BP100" s="7" t="n">
        <v>0.5849335532306952</v>
      </c>
      <c r="BQ100" s="7" t="n">
        <v>0.7804722482527987</v>
      </c>
      <c r="BR100" s="7" t="n">
        <v>0.4538756196504786</v>
      </c>
      <c r="BS100" s="7" t="n">
        <v>0.6723415950974742</v>
      </c>
      <c r="BT100" s="7" t="n">
        <v>0.7057436980367191</v>
      </c>
      <c r="BU100" s="7" t="n">
        <v>0.5604251280659006</v>
      </c>
      <c r="BV100" s="7" t="n">
        <v>0.6643724017062616</v>
      </c>
      <c r="BW100" s="7" t="n">
        <v>0.6119576819407858</v>
      </c>
      <c r="BX100" s="7" t="n">
        <v>0.8702992502151914</v>
      </c>
      <c r="BY100" s="7" t="n">
        <v>0.7946499130441641</v>
      </c>
      <c r="BZ100" s="7" t="n">
        <v>0.9179971155960114</v>
      </c>
      <c r="CA100" s="7" t="n">
        <v>0.5782239621098898</v>
      </c>
      <c r="CB100" s="7" t="n">
        <v>0.6629410894268114</v>
      </c>
      <c r="CC100" s="7" t="n">
        <v>0.5196804642885849</v>
      </c>
      <c r="CD100" s="7" t="n">
        <v>0.7441318266415089</v>
      </c>
      <c r="CE100" s="7" t="n">
        <v>0.5646910769913397</v>
      </c>
      <c r="CF100" s="7" t="n">
        <v>0.8962302856351295</v>
      </c>
      <c r="CG100" s="7" t="n">
        <v>0.9363116751862206</v>
      </c>
      <c r="CH100" s="7" t="n">
        <v>0.5555423666790766</v>
      </c>
      <c r="CI100" s="7" t="n">
        <v>0.9532945148213562</v>
      </c>
      <c r="CJ100" s="7" t="n">
        <v>0.7948602724118226</v>
      </c>
      <c r="CK100" s="7" t="n">
        <v>0.7122514388251626</v>
      </c>
      <c r="CL100" s="7" t="n">
        <v>0.7521651533780498</v>
      </c>
      <c r="CM100" s="7" t="n">
        <v>0.9924531321981439</v>
      </c>
      <c r="CN100" s="7" t="n">
        <v>0.8878780737916983</v>
      </c>
      <c r="CO100" s="7" t="n">
        <v>0.7060650282626736</v>
      </c>
      <c r="CP100" s="7" t="n">
        <v>0.9971890064472543</v>
      </c>
      <c r="CQ100" s="7" t="n">
        <v>0.2633866167423933</v>
      </c>
      <c r="CR100" s="7" t="n">
        <v>0.6039277131872843</v>
      </c>
      <c r="CS100" s="7" t="n">
        <v>0.9972310554170073</v>
      </c>
      <c r="CT100" s="7" t="n">
        <v>0.7004605948643832</v>
      </c>
      <c r="CU100" s="7" t="n">
        <v>-0.07033047877947482</v>
      </c>
      <c r="CV100" s="7" t="n">
        <v>0.6567873312997812</v>
      </c>
      <c r="CW100" s="7" t="n">
        <v>1</v>
      </c>
      <c r="CX100" s="7" t="n">
        <v>0.1792097855181378</v>
      </c>
      <c r="CY100" s="7" t="n">
        <v>0.7229778897688862</v>
      </c>
      <c r="CZ100" s="7" t="n">
        <v>0.5756864019076787</v>
      </c>
      <c r="DA100" s="7" t="n">
        <v>0.2043842628393572</v>
      </c>
      <c r="DB100" s="7" t="n">
        <v>0.7896050162852036</v>
      </c>
      <c r="DC100" s="7" t="n">
        <v>0.3146485913222687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0.5192217032715061</v>
      </c>
      <c r="D101" s="7" t="n">
        <v>0.462879080980571</v>
      </c>
      <c r="E101" s="7" t="n">
        <v>0.7065856065492747</v>
      </c>
      <c r="F101" s="7" t="n">
        <v>0.4628488339633893</v>
      </c>
      <c r="G101" s="7" t="n">
        <v>0.4336014246061052</v>
      </c>
      <c r="H101" s="7" t="n">
        <v>0.3835311564682768</v>
      </c>
      <c r="I101" s="7" t="n">
        <v>0.1589628172575155</v>
      </c>
      <c r="J101" s="7" t="n">
        <v>0.1011889470424432</v>
      </c>
      <c r="K101" s="7" t="n">
        <v>0.03755541193829244</v>
      </c>
      <c r="L101" s="7" t="n">
        <v>0.1585080858096626</v>
      </c>
      <c r="M101" s="7" t="n">
        <v>0.08585886466204713</v>
      </c>
      <c r="N101" s="7" t="n">
        <v>0.264993371172081</v>
      </c>
      <c r="O101" s="7" t="n">
        <v>0.7549481505903859</v>
      </c>
      <c r="P101" s="7" t="n">
        <v>0.1934876008607709</v>
      </c>
      <c r="Q101" s="7" t="n">
        <v>0.6182579463661646</v>
      </c>
      <c r="R101" s="7" t="n">
        <v>0.6450834249819681</v>
      </c>
      <c r="S101" s="7" t="n">
        <v>0.3238667459367569</v>
      </c>
      <c r="T101" s="7" t="n">
        <v>0.2137373180518524</v>
      </c>
      <c r="U101" s="7" t="n">
        <v>0.3411602383809526</v>
      </c>
      <c r="V101" s="7" t="n">
        <v>-0.04496161322245236</v>
      </c>
      <c r="W101" s="7" t="n">
        <v>0.6661935160197631</v>
      </c>
      <c r="X101" s="7" t="n">
        <v>0.662560014744439</v>
      </c>
      <c r="Y101" s="7" t="n">
        <v>0.1002458653322654</v>
      </c>
      <c r="Z101" s="7" t="n">
        <v>-0.04557186329266633</v>
      </c>
      <c r="AA101" s="7" t="n">
        <v>0.1359118565906413</v>
      </c>
      <c r="AB101" s="7" t="n">
        <v>0.4307815177032638</v>
      </c>
      <c r="AC101" s="7" t="n">
        <v>-0.05273952068380195</v>
      </c>
      <c r="AD101" s="7" t="n">
        <v>0.1924358507282494</v>
      </c>
      <c r="AE101" s="7" t="n">
        <v>0.1733518089341042</v>
      </c>
      <c r="AF101" s="7" t="n">
        <v>0.1659152254159897</v>
      </c>
      <c r="AG101" s="7" t="n">
        <v>0.2382551760101009</v>
      </c>
      <c r="AH101" s="7" t="n">
        <v>0.1897348542251391</v>
      </c>
      <c r="AI101" s="7" t="n">
        <v>0.2185290078177718</v>
      </c>
      <c r="AJ101" s="7" t="n">
        <v>0.1783281859504838</v>
      </c>
      <c r="AK101" s="7" t="n">
        <v>0.1606554576542938</v>
      </c>
      <c r="AL101" s="7" t="n">
        <v>-0.0665975355282328</v>
      </c>
      <c r="AM101" s="7" t="n">
        <v>0.1983072561709409</v>
      </c>
      <c r="AN101" s="7" t="n">
        <v>0.1288779911695784</v>
      </c>
      <c r="AO101" s="7" t="n">
        <v>-0.02984992515940714</v>
      </c>
      <c r="AP101" s="7" t="n">
        <v>0.2751819362834748</v>
      </c>
      <c r="AQ101" s="7" t="n">
        <v>0.1402211097306965</v>
      </c>
      <c r="AR101" s="7" t="n">
        <v>0.2501417911052919</v>
      </c>
      <c r="AS101" s="7" t="n">
        <v>0.1338583102618261</v>
      </c>
      <c r="AT101" s="7" t="n">
        <v>0.009554650561005185</v>
      </c>
      <c r="AU101" s="7" t="n">
        <v>0.5075341045053748</v>
      </c>
      <c r="AV101" s="7" t="n">
        <v>0.07859147755919978</v>
      </c>
      <c r="AW101" s="7" t="n">
        <v>-0.09127100948037428</v>
      </c>
      <c r="AX101" s="7" t="n">
        <v>0.4306335277434903</v>
      </c>
      <c r="AY101" s="7" t="n">
        <v>0.5540987775982382</v>
      </c>
      <c r="AZ101" s="7" t="n">
        <v>0.4288739136157732</v>
      </c>
      <c r="BA101" s="7" t="n">
        <v>0.2016818822353768</v>
      </c>
      <c r="BB101" s="7" t="n">
        <v>0.04462203149062862</v>
      </c>
      <c r="BC101" s="7" t="n">
        <v>0.4608152753352882</v>
      </c>
      <c r="BD101" s="7" t="n">
        <v>0.08932492153165006</v>
      </c>
      <c r="BE101" s="7" t="n">
        <v>0.0740500677027951</v>
      </c>
      <c r="BF101" s="7" t="n">
        <v>0.123912742178184</v>
      </c>
      <c r="BG101" s="7" t="n">
        <v>0.1048876689662296</v>
      </c>
      <c r="BH101" s="7" t="n">
        <v>0.2104558896186719</v>
      </c>
      <c r="BI101" s="7" t="n">
        <v>-0.01682403091230234</v>
      </c>
      <c r="BJ101" s="7" t="n">
        <v>0.1213316044895555</v>
      </c>
      <c r="BK101" s="7" t="n">
        <v>0.1872830443389851</v>
      </c>
      <c r="BL101" s="7" t="n">
        <v>0.07480845076368292</v>
      </c>
      <c r="BM101" s="7" t="n">
        <v>-0.08132584212810028</v>
      </c>
      <c r="BN101" s="7" t="n">
        <v>0.714392880673714</v>
      </c>
      <c r="BO101" s="7" t="n">
        <v>0.1491903652305783</v>
      </c>
      <c r="BP101" s="7" t="n">
        <v>0.09037307474412699</v>
      </c>
      <c r="BQ101" s="7" t="n">
        <v>0.09258998858235042</v>
      </c>
      <c r="BR101" s="7" t="n">
        <v>0.5866588235768605</v>
      </c>
      <c r="BS101" s="7" t="n">
        <v>0.1815055597653556</v>
      </c>
      <c r="BT101" s="7" t="n">
        <v>0.008646399215749157</v>
      </c>
      <c r="BU101" s="7" t="n">
        <v>0.08675220308757194</v>
      </c>
      <c r="BV101" s="7" t="n">
        <v>0.361382697845176</v>
      </c>
      <c r="BW101" s="7" t="n">
        <v>0.2552685197513495</v>
      </c>
      <c r="BX101" s="7" t="n">
        <v>0.17941604808728</v>
      </c>
      <c r="BY101" s="7" t="n">
        <v>0.3007033359543225</v>
      </c>
      <c r="BZ101" s="7" t="n">
        <v>0.1444121264016444</v>
      </c>
      <c r="CA101" s="7" t="n">
        <v>0.05348196680657812</v>
      </c>
      <c r="CB101" s="7" t="n">
        <v>-0.008682128614363226</v>
      </c>
      <c r="CC101" s="7" t="n">
        <v>-0.1229871897552952</v>
      </c>
      <c r="CD101" s="7" t="n">
        <v>0.2993466744280532</v>
      </c>
      <c r="CE101" s="7" t="n">
        <v>-0.06165098643043804</v>
      </c>
      <c r="CF101" s="7" t="n">
        <v>0.1536215961145647</v>
      </c>
      <c r="CG101" s="7" t="n">
        <v>0.1103073885323144</v>
      </c>
      <c r="CH101" s="7" t="n">
        <v>0.0087134379819877</v>
      </c>
      <c r="CI101" s="7" t="n">
        <v>0.1150462485825609</v>
      </c>
      <c r="CJ101" s="7" t="n">
        <v>0.1229095680880045</v>
      </c>
      <c r="CK101" s="7" t="n">
        <v>0.1962552935580583</v>
      </c>
      <c r="CL101" s="7" t="n">
        <v>0.2480037567843558</v>
      </c>
      <c r="CM101" s="7" t="n">
        <v>0.1719734626580504</v>
      </c>
      <c r="CN101" s="7" t="n">
        <v>0.1849644782086881</v>
      </c>
      <c r="CO101" s="7" t="n">
        <v>0.004042061921463023</v>
      </c>
      <c r="CP101" s="7" t="n">
        <v>0.1736800157409248</v>
      </c>
      <c r="CQ101" s="7" t="n">
        <v>0.7279399657039708</v>
      </c>
      <c r="CR101" s="7" t="n">
        <v>0.366300049588521</v>
      </c>
      <c r="CS101" s="7" t="n">
        <v>0.1752880103268709</v>
      </c>
      <c r="CT101" s="7" t="n">
        <v>-0.07795618730355711</v>
      </c>
      <c r="CU101" s="7" t="n">
        <v>0.5057937386379562</v>
      </c>
      <c r="CV101" s="7" t="n">
        <v>0.1712835893905903</v>
      </c>
      <c r="CW101" s="7" t="n">
        <v>0.1792097855181378</v>
      </c>
      <c r="CX101" s="7" t="n">
        <v>1</v>
      </c>
      <c r="CY101" s="7" t="n">
        <v>0.06438142361168896</v>
      </c>
      <c r="CZ101" s="7" t="n">
        <v>-0.04908519994779485</v>
      </c>
      <c r="DA101" s="7" t="n">
        <v>0.7278904866235884</v>
      </c>
      <c r="DB101" s="7" t="n">
        <v>0.07547256385190648</v>
      </c>
      <c r="DC101" s="7" t="n">
        <v>0.6576742559748603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0.7038335266823869</v>
      </c>
      <c r="D102" s="7" t="n">
        <v>0.6580367172282364</v>
      </c>
      <c r="E102" s="7" t="n">
        <v>0.2491904484219657</v>
      </c>
      <c r="F102" s="7" t="n">
        <v>0.5249801992849985</v>
      </c>
      <c r="G102" s="7" t="n">
        <v>0.248816311908192</v>
      </c>
      <c r="H102" s="7" t="n">
        <v>0.7351444784294552</v>
      </c>
      <c r="I102" s="7" t="n">
        <v>0.7009980699408108</v>
      </c>
      <c r="J102" s="7" t="n">
        <v>0.7986574971757102</v>
      </c>
      <c r="K102" s="7" t="n">
        <v>0.829843279887312</v>
      </c>
      <c r="L102" s="7" t="n">
        <v>0.7084508951018658</v>
      </c>
      <c r="M102" s="7" t="n">
        <v>0.6755962433870272</v>
      </c>
      <c r="N102" s="7" t="n">
        <v>0.636416818365113</v>
      </c>
      <c r="O102" s="7" t="n">
        <v>0.2582561826059318</v>
      </c>
      <c r="P102" s="7" t="n">
        <v>0.8992932910220314</v>
      </c>
      <c r="Q102" s="7" t="n">
        <v>0.686134559155279</v>
      </c>
      <c r="R102" s="7" t="n">
        <v>0.6170039765315892</v>
      </c>
      <c r="S102" s="7" t="n">
        <v>0.7181789047658594</v>
      </c>
      <c r="T102" s="7" t="n">
        <v>0.8592246114080864</v>
      </c>
      <c r="U102" s="7" t="n">
        <v>0.7968365896946911</v>
      </c>
      <c r="V102" s="7" t="n">
        <v>0.6719678165479219</v>
      </c>
      <c r="W102" s="7" t="n">
        <v>0.3997433086129339</v>
      </c>
      <c r="X102" s="7" t="n">
        <v>0.266304962804591</v>
      </c>
      <c r="Y102" s="7" t="n">
        <v>0.6555905401052179</v>
      </c>
      <c r="Z102" s="7" t="n">
        <v>0.6827440182173163</v>
      </c>
      <c r="AA102" s="7" t="n">
        <v>0.5782200134217891</v>
      </c>
      <c r="AB102" s="7" t="n">
        <v>0.6263029158883342</v>
      </c>
      <c r="AC102" s="7" t="n">
        <v>0.6714296860507331</v>
      </c>
      <c r="AD102" s="7" t="n">
        <v>0.8542251450879005</v>
      </c>
      <c r="AE102" s="7" t="n">
        <v>0.8093668047108961</v>
      </c>
      <c r="AF102" s="7" t="n">
        <v>0.8076048373709371</v>
      </c>
      <c r="AG102" s="7" t="n">
        <v>0.6851332389096335</v>
      </c>
      <c r="AH102" s="7" t="n">
        <v>0.9038026844725167</v>
      </c>
      <c r="AI102" s="7" t="n">
        <v>0.7060714696815394</v>
      </c>
      <c r="AJ102" s="7" t="n">
        <v>0.8050762222799662</v>
      </c>
      <c r="AK102" s="7" t="n">
        <v>0.8198065440651663</v>
      </c>
      <c r="AL102" s="7" t="n">
        <v>0.7493645049692612</v>
      </c>
      <c r="AM102" s="7" t="n">
        <v>0.7900168725498883</v>
      </c>
      <c r="AN102" s="7" t="n">
        <v>0.7290525459360794</v>
      </c>
      <c r="AO102" s="7" t="n">
        <v>0.6218685938188496</v>
      </c>
      <c r="AP102" s="7" t="n">
        <v>0.7257488813723643</v>
      </c>
      <c r="AQ102" s="7" t="n">
        <v>0.8316006480334956</v>
      </c>
      <c r="AR102" s="7" t="n">
        <v>0.7082213800047529</v>
      </c>
      <c r="AS102" s="7" t="n">
        <v>0.8110734975070082</v>
      </c>
      <c r="AT102" s="7" t="n">
        <v>0.7320803614523127</v>
      </c>
      <c r="AU102" s="7" t="n">
        <v>-0.09233802702079789</v>
      </c>
      <c r="AV102" s="7" t="n">
        <v>0.6675433001834601</v>
      </c>
      <c r="AW102" s="7" t="n">
        <v>0.7339626212788976</v>
      </c>
      <c r="AX102" s="7" t="n">
        <v>0.6258535522491979</v>
      </c>
      <c r="AY102" s="7" t="n">
        <v>0.4561212130758814</v>
      </c>
      <c r="AZ102" s="7" t="n">
        <v>0.6102679966729538</v>
      </c>
      <c r="BA102" s="7" t="n">
        <v>0.8042465924560545</v>
      </c>
      <c r="BB102" s="7" t="n">
        <v>0.9948381671202914</v>
      </c>
      <c r="BC102" s="7" t="n">
        <v>0.6840324350803878</v>
      </c>
      <c r="BD102" s="7" t="n">
        <v>0.7597004332743135</v>
      </c>
      <c r="BE102" s="7" t="n">
        <v>0.684849593849304</v>
      </c>
      <c r="BF102" s="7" t="n">
        <v>0.5896746084436294</v>
      </c>
      <c r="BG102" s="7" t="n">
        <v>0.9744621859969089</v>
      </c>
      <c r="BH102" s="7" t="n">
        <v>0.7433909213443015</v>
      </c>
      <c r="BI102" s="7" t="n">
        <v>0.6393485252346195</v>
      </c>
      <c r="BJ102" s="7" t="n">
        <v>0.5745266915941022</v>
      </c>
      <c r="BK102" s="7" t="n">
        <v>0.8272592113850608</v>
      </c>
      <c r="BL102" s="7" t="n">
        <v>0.7681363233907482</v>
      </c>
      <c r="BM102" s="7" t="n">
        <v>0.6625113025571233</v>
      </c>
      <c r="BN102" s="7" t="n">
        <v>0.267583197511178</v>
      </c>
      <c r="BO102" s="7" t="n">
        <v>0.9452464111683259</v>
      </c>
      <c r="BP102" s="7" t="n">
        <v>0.8011930340188814</v>
      </c>
      <c r="BQ102" s="7" t="n">
        <v>0.976035594625563</v>
      </c>
      <c r="BR102" s="7" t="n">
        <v>0.4821150510416685</v>
      </c>
      <c r="BS102" s="7" t="n">
        <v>0.9451080834281954</v>
      </c>
      <c r="BT102" s="7" t="n">
        <v>0.7305752769134688</v>
      </c>
      <c r="BU102" s="7" t="n">
        <v>0.7066368939125539</v>
      </c>
      <c r="BV102" s="7" t="n">
        <v>0.7357196068987201</v>
      </c>
      <c r="BW102" s="7" t="n">
        <v>0.6921349694267835</v>
      </c>
      <c r="BX102" s="7" t="n">
        <v>0.8319099087610221</v>
      </c>
      <c r="BY102" s="7" t="n">
        <v>0.6238117635038868</v>
      </c>
      <c r="BZ102" s="7" t="n">
        <v>0.8096701103796877</v>
      </c>
      <c r="CA102" s="7" t="n">
        <v>0.6500958176132686</v>
      </c>
      <c r="CB102" s="7" t="n">
        <v>0.7577429919081031</v>
      </c>
      <c r="CC102" s="7" t="n">
        <v>0.6455364166262678</v>
      </c>
      <c r="CD102" s="7" t="n">
        <v>0.6275777449182455</v>
      </c>
      <c r="CE102" s="7" t="n">
        <v>0.7156165183319168</v>
      </c>
      <c r="CF102" s="7" t="n">
        <v>0.7901624372945927</v>
      </c>
      <c r="CG102" s="7" t="n">
        <v>0.6618190219446048</v>
      </c>
      <c r="CH102" s="7" t="n">
        <v>0.6543179997245894</v>
      </c>
      <c r="CI102" s="7" t="n">
        <v>0.6307801740524424</v>
      </c>
      <c r="CJ102" s="7" t="n">
        <v>0.8479541223568704</v>
      </c>
      <c r="CK102" s="7" t="n">
        <v>0.8772129048239068</v>
      </c>
      <c r="CL102" s="7" t="n">
        <v>0.821571073918168</v>
      </c>
      <c r="CM102" s="7" t="n">
        <v>0.7020681599454349</v>
      </c>
      <c r="CN102" s="7" t="n">
        <v>0.6936282038485475</v>
      </c>
      <c r="CO102" s="7" t="n">
        <v>0.7073603589793257</v>
      </c>
      <c r="CP102" s="7" t="n">
        <v>0.713217299359498</v>
      </c>
      <c r="CQ102" s="7" t="n">
        <v>0.1945198130153812</v>
      </c>
      <c r="CR102" s="7" t="n">
        <v>0.617680496048627</v>
      </c>
      <c r="CS102" s="7" t="n">
        <v>0.7124048770293816</v>
      </c>
      <c r="CT102" s="7" t="n">
        <v>0.6621226532233001</v>
      </c>
      <c r="CU102" s="7" t="n">
        <v>-0.1014811059445382</v>
      </c>
      <c r="CV102" s="7" t="n">
        <v>0.705841992904623</v>
      </c>
      <c r="CW102" s="7" t="n">
        <v>0.7229778897688862</v>
      </c>
      <c r="CX102" s="7" t="n">
        <v>0.06438142361168896</v>
      </c>
      <c r="CY102" s="7" t="n">
        <v>1</v>
      </c>
      <c r="CZ102" s="7" t="n">
        <v>0.6834655617060044</v>
      </c>
      <c r="DA102" s="7" t="n">
        <v>0.2092463235052084</v>
      </c>
      <c r="DB102" s="7" t="n">
        <v>0.8827857881782721</v>
      </c>
      <c r="DC102" s="7" t="n">
        <v>0.3322385538702591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0.6034376729987547</v>
      </c>
      <c r="D103" s="7" t="n">
        <v>0.5710160438888953</v>
      </c>
      <c r="E103" s="7" t="n">
        <v>0.2242912723094917</v>
      </c>
      <c r="F103" s="7" t="n">
        <v>0.4901657321427093</v>
      </c>
      <c r="G103" s="7" t="n">
        <v>0.1181529715022456</v>
      </c>
      <c r="H103" s="7" t="n">
        <v>0.6601808712251022</v>
      </c>
      <c r="I103" s="7" t="n">
        <v>0.6121226606780805</v>
      </c>
      <c r="J103" s="7" t="n">
        <v>0.754292725444745</v>
      </c>
      <c r="K103" s="7" t="n">
        <v>0.8521677506835943</v>
      </c>
      <c r="L103" s="7" t="n">
        <v>0.787024464824233</v>
      </c>
      <c r="M103" s="7" t="n">
        <v>0.7805037960901858</v>
      </c>
      <c r="N103" s="7" t="n">
        <v>0.5088694382545428</v>
      </c>
      <c r="O103" s="7" t="n">
        <v>0.1495064888768556</v>
      </c>
      <c r="P103" s="7" t="n">
        <v>0.7847158506517747</v>
      </c>
      <c r="Q103" s="7" t="n">
        <v>0.4982253249111839</v>
      </c>
      <c r="R103" s="7" t="n">
        <v>0.386134361894378</v>
      </c>
      <c r="S103" s="7" t="n">
        <v>0.6695169280464212</v>
      </c>
      <c r="T103" s="7" t="n">
        <v>0.7986339044086879</v>
      </c>
      <c r="U103" s="7" t="n">
        <v>0.7242531819819138</v>
      </c>
      <c r="V103" s="7" t="n">
        <v>0.9465753418646046</v>
      </c>
      <c r="W103" s="7" t="n">
        <v>0.3699758887431531</v>
      </c>
      <c r="X103" s="7" t="n">
        <v>0.1941238251211323</v>
      </c>
      <c r="Y103" s="7" t="n">
        <v>0.7864551050768358</v>
      </c>
      <c r="Z103" s="7" t="n">
        <v>0.9599957585411205</v>
      </c>
      <c r="AA103" s="7" t="n">
        <v>0.7034959451486842</v>
      </c>
      <c r="AB103" s="7" t="n">
        <v>0.6361327584175581</v>
      </c>
      <c r="AC103" s="7" t="n">
        <v>0.9629863569935423</v>
      </c>
      <c r="AD103" s="7" t="n">
        <v>0.7863334034261205</v>
      </c>
      <c r="AE103" s="7" t="n">
        <v>0.8061020327597905</v>
      </c>
      <c r="AF103" s="7" t="n">
        <v>0.8011910035972473</v>
      </c>
      <c r="AG103" s="7" t="n">
        <v>0.6446986939859194</v>
      </c>
      <c r="AH103" s="7" t="n">
        <v>0.7546498022050872</v>
      </c>
      <c r="AI103" s="7" t="n">
        <v>0.6472823375498417</v>
      </c>
      <c r="AJ103" s="7" t="n">
        <v>0.7624626622681733</v>
      </c>
      <c r="AK103" s="7" t="n">
        <v>0.734047473721439</v>
      </c>
      <c r="AL103" s="7" t="n">
        <v>0.9123179795286477</v>
      </c>
      <c r="AM103" s="7" t="n">
        <v>0.7630517450052844</v>
      </c>
      <c r="AN103" s="7" t="n">
        <v>0.7411747184712855</v>
      </c>
      <c r="AO103" s="7" t="n">
        <v>0.5558104126881005</v>
      </c>
      <c r="AP103" s="7" t="n">
        <v>0.5719921305791335</v>
      </c>
      <c r="AQ103" s="7" t="n">
        <v>0.7603297483332199</v>
      </c>
      <c r="AR103" s="7" t="n">
        <v>0.6030840661982172</v>
      </c>
      <c r="AS103" s="7" t="n">
        <v>0.7306953307500307</v>
      </c>
      <c r="AT103" s="7" t="n">
        <v>0.7142246437718447</v>
      </c>
      <c r="AU103" s="7" t="n">
        <v>-0.2136834458480807</v>
      </c>
      <c r="AV103" s="7" t="n">
        <v>0.7493941888445992</v>
      </c>
      <c r="AW103" s="7" t="n">
        <v>0.9650511728336372</v>
      </c>
      <c r="AX103" s="7" t="n">
        <v>0.4297824900124866</v>
      </c>
      <c r="AY103" s="7" t="n">
        <v>0.3933918786456059</v>
      </c>
      <c r="AZ103" s="7" t="n">
        <v>0.5617124658804272</v>
      </c>
      <c r="BA103" s="7" t="n">
        <v>0.6701667517688334</v>
      </c>
      <c r="BB103" s="7" t="n">
        <v>0.6742980713381946</v>
      </c>
      <c r="BC103" s="7" t="n">
        <v>0.6010794939774777</v>
      </c>
      <c r="BD103" s="7" t="n">
        <v>0.7082390279460442</v>
      </c>
      <c r="BE103" s="7" t="n">
        <v>0.7270887456749444</v>
      </c>
      <c r="BF103" s="7" t="n">
        <v>0.8348464816390978</v>
      </c>
      <c r="BG103" s="7" t="n">
        <v>0.6788163381041398</v>
      </c>
      <c r="BH103" s="7" t="n">
        <v>0.5550855271965178</v>
      </c>
      <c r="BI103" s="7" t="n">
        <v>0.5102500550497026</v>
      </c>
      <c r="BJ103" s="7" t="n">
        <v>0.6883507924734036</v>
      </c>
      <c r="BK103" s="7" t="n">
        <v>0.5841095973420527</v>
      </c>
      <c r="BL103" s="7" t="n">
        <v>0.5126987936834128</v>
      </c>
      <c r="BM103" s="7" t="n">
        <v>0.944697446582353</v>
      </c>
      <c r="BN103" s="7" t="n">
        <v>0.1736202901591073</v>
      </c>
      <c r="BO103" s="7" t="n">
        <v>0.6386339472781686</v>
      </c>
      <c r="BP103" s="7" t="n">
        <v>0.7044945947756891</v>
      </c>
      <c r="BQ103" s="7" t="n">
        <v>0.6463883396564833</v>
      </c>
      <c r="BR103" s="7" t="n">
        <v>0.4229075671536173</v>
      </c>
      <c r="BS103" s="7" t="n">
        <v>0.6868680741030406</v>
      </c>
      <c r="BT103" s="7" t="n">
        <v>0.7132315679026578</v>
      </c>
      <c r="BU103" s="7" t="n">
        <v>0.6705441919849232</v>
      </c>
      <c r="BV103" s="7" t="n">
        <v>0.7103489230134661</v>
      </c>
      <c r="BW103" s="7" t="n">
        <v>0.5757927591524091</v>
      </c>
      <c r="BX103" s="7" t="n">
        <v>0.5760675072778618</v>
      </c>
      <c r="BY103" s="7" t="n">
        <v>0.4182651930339568</v>
      </c>
      <c r="BZ103" s="7" t="n">
        <v>0.7242986826260747</v>
      </c>
      <c r="CA103" s="7" t="n">
        <v>0.7262938396125793</v>
      </c>
      <c r="CB103" s="7" t="n">
        <v>0.7857790080588153</v>
      </c>
      <c r="CC103" s="7" t="n">
        <v>0.9022307267084474</v>
      </c>
      <c r="CD103" s="7" t="n">
        <v>0.3983901011131407</v>
      </c>
      <c r="CE103" s="7" t="n">
        <v>0.9609919447315745</v>
      </c>
      <c r="CF103" s="7" t="n">
        <v>0.7774811059988916</v>
      </c>
      <c r="CG103" s="7" t="n">
        <v>0.6275838344352677</v>
      </c>
      <c r="CH103" s="7" t="n">
        <v>0.5461771725714352</v>
      </c>
      <c r="CI103" s="7" t="n">
        <v>0.6163655724729611</v>
      </c>
      <c r="CJ103" s="7" t="n">
        <v>0.7404472426914094</v>
      </c>
      <c r="CK103" s="7" t="n">
        <v>0.6802882822089736</v>
      </c>
      <c r="CL103" s="7" t="n">
        <v>0.6542231641330195</v>
      </c>
      <c r="CM103" s="7" t="n">
        <v>0.5671001011583752</v>
      </c>
      <c r="CN103" s="7" t="n">
        <v>0.5002851085923821</v>
      </c>
      <c r="CO103" s="7" t="n">
        <v>0.6839074989054498</v>
      </c>
      <c r="CP103" s="7" t="n">
        <v>0.5845705705406384</v>
      </c>
      <c r="CQ103" s="7" t="n">
        <v>0.06068720597622508</v>
      </c>
      <c r="CR103" s="7" t="n">
        <v>0.46852713597132</v>
      </c>
      <c r="CS103" s="7" t="n">
        <v>0.5833184044763557</v>
      </c>
      <c r="CT103" s="7" t="n">
        <v>0.5577710446061312</v>
      </c>
      <c r="CU103" s="7" t="n">
        <v>-0.2189203721265794</v>
      </c>
      <c r="CV103" s="7" t="n">
        <v>0.6124088327116325</v>
      </c>
      <c r="CW103" s="7" t="n">
        <v>0.5756864019076787</v>
      </c>
      <c r="CX103" s="7" t="n">
        <v>-0.04908519994779485</v>
      </c>
      <c r="CY103" s="7" t="n">
        <v>0.6834655617060044</v>
      </c>
      <c r="CZ103" s="7" t="n">
        <v>1</v>
      </c>
      <c r="DA103" s="7" t="n">
        <v>0.1602688767392363</v>
      </c>
      <c r="DB103" s="7" t="n">
        <v>0.7151111891531314</v>
      </c>
      <c r="DC103" s="7" t="n">
        <v>0.2638489984042972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0.7503774176632367</v>
      </c>
      <c r="D104" s="7" t="n">
        <v>0.7000930660524057</v>
      </c>
      <c r="E104" s="7" t="n">
        <v>0.9694113084382212</v>
      </c>
      <c r="F104" s="7" t="n">
        <v>0.7341747266998945</v>
      </c>
      <c r="G104" s="7" t="n">
        <v>0.787078591344623</v>
      </c>
      <c r="H104" s="7" t="n">
        <v>0.6062208972831521</v>
      </c>
      <c r="I104" s="7" t="n">
        <v>0.1988367049468251</v>
      </c>
      <c r="J104" s="7" t="n">
        <v>0.1762010761810462</v>
      </c>
      <c r="K104" s="7" t="n">
        <v>0.1902734464963756</v>
      </c>
      <c r="L104" s="7" t="n">
        <v>0.3562545661033598</v>
      </c>
      <c r="M104" s="7" t="n">
        <v>0.2874000614179594</v>
      </c>
      <c r="N104" s="7" t="n">
        <v>0.3857188918623697</v>
      </c>
      <c r="O104" s="7" t="n">
        <v>0.9643057238038744</v>
      </c>
      <c r="P104" s="7" t="n">
        <v>0.3285355975839805</v>
      </c>
      <c r="Q104" s="7" t="n">
        <v>0.7057767390011868</v>
      </c>
      <c r="R104" s="7" t="n">
        <v>0.7102225677387072</v>
      </c>
      <c r="S104" s="7" t="n">
        <v>0.5467028900063314</v>
      </c>
      <c r="T104" s="7" t="n">
        <v>0.3797412866920354</v>
      </c>
      <c r="U104" s="7" t="n">
        <v>0.5526167344333018</v>
      </c>
      <c r="V104" s="7" t="n">
        <v>0.1563993163248407</v>
      </c>
      <c r="W104" s="7" t="n">
        <v>0.9465386303866448</v>
      </c>
      <c r="X104" s="7" t="n">
        <v>0.8214905849492145</v>
      </c>
      <c r="Y104" s="7" t="n">
        <v>0.287071427005852</v>
      </c>
      <c r="Z104" s="7" t="n">
        <v>0.1721810966917585</v>
      </c>
      <c r="AA104" s="7" t="n">
        <v>0.2703552628147267</v>
      </c>
      <c r="AB104" s="7" t="n">
        <v>0.4063324571949998</v>
      </c>
      <c r="AC104" s="7" t="n">
        <v>0.1750212841494332</v>
      </c>
      <c r="AD104" s="7" t="n">
        <v>0.3601059956435306</v>
      </c>
      <c r="AE104" s="7" t="n">
        <v>0.3190335716535145</v>
      </c>
      <c r="AF104" s="7" t="n">
        <v>0.3109659266279321</v>
      </c>
      <c r="AG104" s="7" t="n">
        <v>0.3507590889118787</v>
      </c>
      <c r="AH104" s="7" t="n">
        <v>0.3032046510990006</v>
      </c>
      <c r="AI104" s="7" t="n">
        <v>0.4751167794587963</v>
      </c>
      <c r="AJ104" s="7" t="n">
        <v>0.3631097401116293</v>
      </c>
      <c r="AK104" s="7" t="n">
        <v>0.3979517416617323</v>
      </c>
      <c r="AL104" s="7" t="n">
        <v>0.138299440787001</v>
      </c>
      <c r="AM104" s="7" t="n">
        <v>0.3353998962594633</v>
      </c>
      <c r="AN104" s="7" t="n">
        <v>0.1898060102805659</v>
      </c>
      <c r="AO104" s="7" t="n">
        <v>0.1408494109594279</v>
      </c>
      <c r="AP104" s="7" t="n">
        <v>0.2105269265291271</v>
      </c>
      <c r="AQ104" s="7" t="n">
        <v>0.2865528497290862</v>
      </c>
      <c r="AR104" s="7" t="n">
        <v>0.1727729323846172</v>
      </c>
      <c r="AS104" s="7" t="n">
        <v>0.3585289121813611</v>
      </c>
      <c r="AT104" s="7" t="n">
        <v>0.1601943686717555</v>
      </c>
      <c r="AU104" s="7" t="n">
        <v>0.7801165877251769</v>
      </c>
      <c r="AV104" s="7" t="n">
        <v>0.2730372799088877</v>
      </c>
      <c r="AW104" s="7" t="n">
        <v>0.1013274834419947</v>
      </c>
      <c r="AX104" s="7" t="n">
        <v>0.6284897452489568</v>
      </c>
      <c r="AY104" s="7" t="n">
        <v>0.7532925690518341</v>
      </c>
      <c r="AZ104" s="7" t="n">
        <v>0.6404196837698384</v>
      </c>
      <c r="BA104" s="7" t="n">
        <v>0.2537611033098812</v>
      </c>
      <c r="BB104" s="7" t="n">
        <v>0.1846615336499287</v>
      </c>
      <c r="BC104" s="7" t="n">
        <v>0.6093038204236714</v>
      </c>
      <c r="BD104" s="7" t="n">
        <v>0.2122170660922746</v>
      </c>
      <c r="BE104" s="7" t="n">
        <v>0.2261880373291824</v>
      </c>
      <c r="BF104" s="7" t="n">
        <v>0.3024335135996271</v>
      </c>
      <c r="BG104" s="7" t="n">
        <v>0.2216816982923944</v>
      </c>
      <c r="BH104" s="7" t="n">
        <v>0.2235202885260809</v>
      </c>
      <c r="BI104" s="7" t="n">
        <v>0.1909062020020592</v>
      </c>
      <c r="BJ104" s="7" t="n">
        <v>0.2424914894692091</v>
      </c>
      <c r="BK104" s="7" t="n">
        <v>0.270861237165093</v>
      </c>
      <c r="BL104" s="7" t="n">
        <v>0.1348825738083773</v>
      </c>
      <c r="BM104" s="7" t="n">
        <v>0.1389650314346614</v>
      </c>
      <c r="BN104" s="7" t="n">
        <v>0.9073769167140505</v>
      </c>
      <c r="BO104" s="7" t="n">
        <v>0.2703486962308694</v>
      </c>
      <c r="BP104" s="7" t="n">
        <v>0.1895159066914952</v>
      </c>
      <c r="BQ104" s="7" t="n">
        <v>0.200028533228941</v>
      </c>
      <c r="BR104" s="7" t="n">
        <v>0.8920480311300729</v>
      </c>
      <c r="BS104" s="7" t="n">
        <v>0.377304419079263</v>
      </c>
      <c r="BT104" s="7" t="n">
        <v>0.1595998481076006</v>
      </c>
      <c r="BU104" s="7" t="n">
        <v>0.2821264571213253</v>
      </c>
      <c r="BV104" s="7" t="n">
        <v>0.6043218463051119</v>
      </c>
      <c r="BW104" s="7" t="n">
        <v>0.1718502538532526</v>
      </c>
      <c r="BX104" s="7" t="n">
        <v>0.2726698673901644</v>
      </c>
      <c r="BY104" s="7" t="n">
        <v>0.2999895903800953</v>
      </c>
      <c r="BZ104" s="7" t="n">
        <v>0.2584042577437962</v>
      </c>
      <c r="CA104" s="7" t="n">
        <v>0.3362342816052423</v>
      </c>
      <c r="CB104" s="7" t="n">
        <v>0.06563069345274718</v>
      </c>
      <c r="CC104" s="7" t="n">
        <v>0.1060119874164698</v>
      </c>
      <c r="CD104" s="7" t="n">
        <v>0.3307983658579926</v>
      </c>
      <c r="CE104" s="7" t="n">
        <v>0.1464681706743963</v>
      </c>
      <c r="CF104" s="7" t="n">
        <v>0.2569644542524047</v>
      </c>
      <c r="CG104" s="7" t="n">
        <v>0.2022980804166189</v>
      </c>
      <c r="CH104" s="7" t="n">
        <v>0.176566126276492</v>
      </c>
      <c r="CI104" s="7" t="n">
        <v>0.1905273277830468</v>
      </c>
      <c r="CJ104" s="7" t="n">
        <v>0.2198956082054727</v>
      </c>
      <c r="CK104" s="7" t="n">
        <v>0.2685358842078389</v>
      </c>
      <c r="CL104" s="7" t="n">
        <v>0.2264332015019757</v>
      </c>
      <c r="CM104" s="7" t="n">
        <v>0.1936099546384324</v>
      </c>
      <c r="CN104" s="7" t="n">
        <v>0.1746458197679224</v>
      </c>
      <c r="CO104" s="7" t="n">
        <v>0.1447720539145758</v>
      </c>
      <c r="CP104" s="7" t="n">
        <v>0.202778144774475</v>
      </c>
      <c r="CQ104" s="7" t="n">
        <v>0.8336962465134646</v>
      </c>
      <c r="CR104" s="7" t="n">
        <v>0.4688248044639708</v>
      </c>
      <c r="CS104" s="7" t="n">
        <v>0.2025105744293036</v>
      </c>
      <c r="CT104" s="7" t="n">
        <v>0.08560878610934589</v>
      </c>
      <c r="CU104" s="7" t="n">
        <v>0.7772795299813825</v>
      </c>
      <c r="CV104" s="7" t="n">
        <v>0.4740134645645029</v>
      </c>
      <c r="CW104" s="7" t="n">
        <v>0.2043842628393572</v>
      </c>
      <c r="CX104" s="7" t="n">
        <v>0.7278904866235884</v>
      </c>
      <c r="CY104" s="7" t="n">
        <v>0.2092463235052084</v>
      </c>
      <c r="CZ104" s="7" t="n">
        <v>0.1602688767392363</v>
      </c>
      <c r="DA104" s="7" t="n">
        <v>1</v>
      </c>
      <c r="DB104" s="7" t="n">
        <v>0.2024989922398099</v>
      </c>
      <c r="DC104" s="7" t="n">
        <v>0.9339963212388243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0.7289064507978357</v>
      </c>
      <c r="D105" s="7" t="n">
        <v>0.6679169280359669</v>
      </c>
      <c r="E105" s="7" t="n">
        <v>0.2370006786000892</v>
      </c>
      <c r="F105" s="7" t="n">
        <v>0.5304533529758984</v>
      </c>
      <c r="G105" s="7" t="n">
        <v>0.1965387459230052</v>
      </c>
      <c r="H105" s="7" t="n">
        <v>0.7586866899908979</v>
      </c>
      <c r="I105" s="7" t="n">
        <v>0.7682530095633563</v>
      </c>
      <c r="J105" s="7" t="n">
        <v>0.8552564388800378</v>
      </c>
      <c r="K105" s="7" t="n">
        <v>0.8989633742708263</v>
      </c>
      <c r="L105" s="7" t="n">
        <v>0.8149133483864004</v>
      </c>
      <c r="M105" s="7" t="n">
        <v>0.6658875126478603</v>
      </c>
      <c r="N105" s="7" t="n">
        <v>0.7084988397041235</v>
      </c>
      <c r="O105" s="7" t="n">
        <v>0.2406235653537476</v>
      </c>
      <c r="P105" s="7" t="n">
        <v>0.9298467096320071</v>
      </c>
      <c r="Q105" s="7" t="n">
        <v>0.6831940492598383</v>
      </c>
      <c r="R105" s="7" t="n">
        <v>0.6013282842278681</v>
      </c>
      <c r="S105" s="7" t="n">
        <v>0.7641752997813449</v>
      </c>
      <c r="T105" s="7" t="n">
        <v>0.9274463360069363</v>
      </c>
      <c r="U105" s="7" t="n">
        <v>0.8352022046792696</v>
      </c>
      <c r="V105" s="7" t="n">
        <v>0.6968688917885534</v>
      </c>
      <c r="W105" s="7" t="n">
        <v>0.4120693839145305</v>
      </c>
      <c r="X105" s="7" t="n">
        <v>0.3313853078646979</v>
      </c>
      <c r="Y105" s="7" t="n">
        <v>0.6448485471727191</v>
      </c>
      <c r="Z105" s="7" t="n">
        <v>0.7091086391139225</v>
      </c>
      <c r="AA105" s="7" t="n">
        <v>0.5721428483218713</v>
      </c>
      <c r="AB105" s="7" t="n">
        <v>0.6774605263647321</v>
      </c>
      <c r="AC105" s="7" t="n">
        <v>0.7038064555832801</v>
      </c>
      <c r="AD105" s="7" t="n">
        <v>0.9148797492774718</v>
      </c>
      <c r="AE105" s="7" t="n">
        <v>0.8745262568075934</v>
      </c>
      <c r="AF105" s="7" t="n">
        <v>0.8750078623396955</v>
      </c>
      <c r="AG105" s="7" t="n">
        <v>0.79490371818544</v>
      </c>
      <c r="AH105" s="7" t="n">
        <v>0.9216198373109934</v>
      </c>
      <c r="AI105" s="7" t="n">
        <v>0.7440916800731404</v>
      </c>
      <c r="AJ105" s="7" t="n">
        <v>0.8593024969581249</v>
      </c>
      <c r="AK105" s="7" t="n">
        <v>0.8263721903198594</v>
      </c>
      <c r="AL105" s="7" t="n">
        <v>0.7476094381909244</v>
      </c>
      <c r="AM105" s="7" t="n">
        <v>0.85965986809866</v>
      </c>
      <c r="AN105" s="7" t="n">
        <v>0.788459348300796</v>
      </c>
      <c r="AO105" s="7" t="n">
        <v>0.5984121933464999</v>
      </c>
      <c r="AP105" s="7" t="n">
        <v>0.7664869338201968</v>
      </c>
      <c r="AQ105" s="7" t="n">
        <v>0.7816544749570939</v>
      </c>
      <c r="AR105" s="7" t="n">
        <v>0.7538681741295933</v>
      </c>
      <c r="AS105" s="7" t="n">
        <v>0.8183445582060824</v>
      </c>
      <c r="AT105" s="7" t="n">
        <v>0.8460205813596737</v>
      </c>
      <c r="AU105" s="7" t="n">
        <v>-0.1550520977023312</v>
      </c>
      <c r="AV105" s="7" t="n">
        <v>0.6383495950625532</v>
      </c>
      <c r="AW105" s="7" t="n">
        <v>0.7354250849292781</v>
      </c>
      <c r="AX105" s="7" t="n">
        <v>0.5180506449384326</v>
      </c>
      <c r="AY105" s="7" t="n">
        <v>0.5078883880560361</v>
      </c>
      <c r="AZ105" s="7" t="n">
        <v>0.6587208733506109</v>
      </c>
      <c r="BA105" s="7" t="n">
        <v>0.8787459104777912</v>
      </c>
      <c r="BB105" s="7" t="n">
        <v>0.8822318251431123</v>
      </c>
      <c r="BC105" s="7" t="n">
        <v>0.6792725973199687</v>
      </c>
      <c r="BD105" s="7" t="n">
        <v>0.8443446165908861</v>
      </c>
      <c r="BE105" s="7" t="n">
        <v>0.6474121832243254</v>
      </c>
      <c r="BF105" s="7" t="n">
        <v>0.6180016801725199</v>
      </c>
      <c r="BG105" s="7" t="n">
        <v>0.9012728959670537</v>
      </c>
      <c r="BH105" s="7" t="n">
        <v>0.8243660542184289</v>
      </c>
      <c r="BI105" s="7" t="n">
        <v>0.7385116323584752</v>
      </c>
      <c r="BJ105" s="7" t="n">
        <v>0.5422126304647207</v>
      </c>
      <c r="BK105" s="7" t="n">
        <v>0.8535164836430847</v>
      </c>
      <c r="BL105" s="7" t="n">
        <v>0.85081274526995</v>
      </c>
      <c r="BM105" s="7" t="n">
        <v>0.694238242855798</v>
      </c>
      <c r="BN105" s="7" t="n">
        <v>0.2519913115619087</v>
      </c>
      <c r="BO105" s="7" t="n">
        <v>0.8854418541972213</v>
      </c>
      <c r="BP105" s="7" t="n">
        <v>0.7479084677182988</v>
      </c>
      <c r="BQ105" s="7" t="n">
        <v>0.8839622676204186</v>
      </c>
      <c r="BR105" s="7" t="n">
        <v>0.4584205268268618</v>
      </c>
      <c r="BS105" s="7" t="n">
        <v>0.8327426073932888</v>
      </c>
      <c r="BT105" s="7" t="n">
        <v>0.8446502526891018</v>
      </c>
      <c r="BU105" s="7" t="n">
        <v>0.6547850320983434</v>
      </c>
      <c r="BV105" s="7" t="n">
        <v>0.7969611175326206</v>
      </c>
      <c r="BW105" s="7" t="n">
        <v>0.7284718359399206</v>
      </c>
      <c r="BX105" s="7" t="n">
        <v>0.8588496297845372</v>
      </c>
      <c r="BY105" s="7" t="n">
        <v>0.7287681373065825</v>
      </c>
      <c r="BZ105" s="7" t="n">
        <v>0.8872639085376355</v>
      </c>
      <c r="CA105" s="7" t="n">
        <v>0.7012491380360949</v>
      </c>
      <c r="CB105" s="7" t="n">
        <v>0.7993444856372253</v>
      </c>
      <c r="CC105" s="7" t="n">
        <v>0.6740150471897207</v>
      </c>
      <c r="CD105" s="7" t="n">
        <v>0.7303712841948473</v>
      </c>
      <c r="CE105" s="7" t="n">
        <v>0.7183153183787061</v>
      </c>
      <c r="CF105" s="7" t="n">
        <v>0.8601644239378882</v>
      </c>
      <c r="CG105" s="7" t="n">
        <v>0.7893687106701207</v>
      </c>
      <c r="CH105" s="7" t="n">
        <v>0.6092039815282807</v>
      </c>
      <c r="CI105" s="7" t="n">
        <v>0.7521255957562241</v>
      </c>
      <c r="CJ105" s="7" t="n">
        <v>0.9671751117870641</v>
      </c>
      <c r="CK105" s="7" t="n">
        <v>0.8767738777147777</v>
      </c>
      <c r="CL105" s="7" t="n">
        <v>0.8497626924612173</v>
      </c>
      <c r="CM105" s="7" t="n">
        <v>0.76037745011542</v>
      </c>
      <c r="CN105" s="7" t="n">
        <v>0.7934337299391139</v>
      </c>
      <c r="CO105" s="7" t="n">
        <v>0.8102626207263893</v>
      </c>
      <c r="CP105" s="7" t="n">
        <v>0.781804015164003</v>
      </c>
      <c r="CQ105" s="7" t="n">
        <v>0.1927967897330682</v>
      </c>
      <c r="CR105" s="7" t="n">
        <v>0.6844790322253724</v>
      </c>
      <c r="CS105" s="7" t="n">
        <v>0.7814314620695924</v>
      </c>
      <c r="CT105" s="7" t="n">
        <v>0.7592123155339441</v>
      </c>
      <c r="CU105" s="7" t="n">
        <v>-0.1629559704130481</v>
      </c>
      <c r="CV105" s="7" t="n">
        <v>0.681999642023236</v>
      </c>
      <c r="CW105" s="7" t="n">
        <v>0.7896050162852036</v>
      </c>
      <c r="CX105" s="7" t="n">
        <v>0.07547256385190648</v>
      </c>
      <c r="CY105" s="7" t="n">
        <v>0.8827857881782721</v>
      </c>
      <c r="CZ105" s="7" t="n">
        <v>0.7151111891531314</v>
      </c>
      <c r="DA105" s="7" t="n">
        <v>0.2024989922398099</v>
      </c>
      <c r="DB105" s="7" t="n">
        <v>1</v>
      </c>
      <c r="DC105" s="7" t="n">
        <v>0.2992651204569673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0.8291735551921262</v>
      </c>
      <c r="D106" s="7" t="n">
        <v>0.8227021422834928</v>
      </c>
      <c r="E106" s="7" t="n">
        <v>0.9221417181385723</v>
      </c>
      <c r="F106" s="7" t="n">
        <v>0.850254858191913</v>
      </c>
      <c r="G106" s="7" t="n">
        <v>0.8450141029883221</v>
      </c>
      <c r="H106" s="7" t="n">
        <v>0.7438003774241563</v>
      </c>
      <c r="I106" s="7" t="n">
        <v>0.3021955658079364</v>
      </c>
      <c r="J106" s="7" t="n">
        <v>0.3053472563226622</v>
      </c>
      <c r="K106" s="7" t="n">
        <v>0.279079569819826</v>
      </c>
      <c r="L106" s="7" t="n">
        <v>0.4746299740441974</v>
      </c>
      <c r="M106" s="7" t="n">
        <v>0.4745556624794619</v>
      </c>
      <c r="N106" s="7" t="n">
        <v>0.4676742578889934</v>
      </c>
      <c r="O106" s="7" t="n">
        <v>0.9556377892290865</v>
      </c>
      <c r="P106" s="7" t="n">
        <v>0.4237326032237924</v>
      </c>
      <c r="Q106" s="7" t="n">
        <v>0.7819507414677693</v>
      </c>
      <c r="R106" s="7" t="n">
        <v>0.7843434706966146</v>
      </c>
      <c r="S106" s="7" t="n">
        <v>0.6931243434403295</v>
      </c>
      <c r="T106" s="7" t="n">
        <v>0.4833742664677467</v>
      </c>
      <c r="U106" s="7" t="n">
        <v>0.6835026731648819</v>
      </c>
      <c r="V106" s="7" t="n">
        <v>0.2828485007768292</v>
      </c>
      <c r="W106" s="7" t="n">
        <v>0.9355791185757182</v>
      </c>
      <c r="X106" s="7" t="n">
        <v>0.7575496145709069</v>
      </c>
      <c r="Y106" s="7" t="n">
        <v>0.471534847894681</v>
      </c>
      <c r="Z106" s="7" t="n">
        <v>0.2871366690799034</v>
      </c>
      <c r="AA106" s="7" t="n">
        <v>0.3829910065322729</v>
      </c>
      <c r="AB106" s="7" t="n">
        <v>0.4678175414723054</v>
      </c>
      <c r="AC106" s="7" t="n">
        <v>0.2828452496138606</v>
      </c>
      <c r="AD106" s="7" t="n">
        <v>0.4957845109605727</v>
      </c>
      <c r="AE106" s="7" t="n">
        <v>0.447977557094838</v>
      </c>
      <c r="AF106" s="7" t="n">
        <v>0.4388842928157903</v>
      </c>
      <c r="AG106" s="7" t="n">
        <v>0.4673637053053714</v>
      </c>
      <c r="AH106" s="7" t="n">
        <v>0.3820671750802558</v>
      </c>
      <c r="AI106" s="7" t="n">
        <v>0.6298000904214369</v>
      </c>
      <c r="AJ106" s="7" t="n">
        <v>0.520121867195906</v>
      </c>
      <c r="AK106" s="7" t="n">
        <v>0.5229185952267299</v>
      </c>
      <c r="AL106" s="7" t="n">
        <v>0.2352892176261615</v>
      </c>
      <c r="AM106" s="7" t="n">
        <v>0.4588556108046143</v>
      </c>
      <c r="AN106" s="7" t="n">
        <v>0.2790645295301309</v>
      </c>
      <c r="AO106" s="7" t="n">
        <v>0.2426219469186864</v>
      </c>
      <c r="AP106" s="7" t="n">
        <v>0.2914279135568391</v>
      </c>
      <c r="AQ106" s="7" t="n">
        <v>0.3746541624721074</v>
      </c>
      <c r="AR106" s="7" t="n">
        <v>0.2476985195926314</v>
      </c>
      <c r="AS106" s="7" t="n">
        <v>0.4810163275026336</v>
      </c>
      <c r="AT106" s="7" t="n">
        <v>0.2856782653605771</v>
      </c>
      <c r="AU106" s="7" t="n">
        <v>0.7567740294508526</v>
      </c>
      <c r="AV106" s="7" t="n">
        <v>0.4497830819128376</v>
      </c>
      <c r="AW106" s="7" t="n">
        <v>0.2145511742649393</v>
      </c>
      <c r="AX106" s="7" t="n">
        <v>0.7003268522195039</v>
      </c>
      <c r="AY106" s="7" t="n">
        <v>0.6959724033832523</v>
      </c>
      <c r="AZ106" s="7" t="n">
        <v>0.7700015926370785</v>
      </c>
      <c r="BA106" s="7" t="n">
        <v>0.3282271071170932</v>
      </c>
      <c r="BB106" s="7" t="n">
        <v>0.3072539958951789</v>
      </c>
      <c r="BC106" s="7" t="n">
        <v>0.7040867467496561</v>
      </c>
      <c r="BD106" s="7" t="n">
        <v>0.3050992597006449</v>
      </c>
      <c r="BE106" s="7" t="n">
        <v>0.3450495041757824</v>
      </c>
      <c r="BF106" s="7" t="n">
        <v>0.3880953214923942</v>
      </c>
      <c r="BG106" s="7" t="n">
        <v>0.3463572512658005</v>
      </c>
      <c r="BH106" s="7" t="n">
        <v>0.3456070028011696</v>
      </c>
      <c r="BI106" s="7" t="n">
        <v>0.3217261897416899</v>
      </c>
      <c r="BJ106" s="7" t="n">
        <v>0.3560130437651183</v>
      </c>
      <c r="BK106" s="7" t="n">
        <v>0.3960573464364829</v>
      </c>
      <c r="BL106" s="7" t="n">
        <v>0.2660789758247454</v>
      </c>
      <c r="BM106" s="7" t="n">
        <v>0.2446548721829906</v>
      </c>
      <c r="BN106" s="7" t="n">
        <v>0.95359292928282</v>
      </c>
      <c r="BO106" s="7" t="n">
        <v>0.3852987929968782</v>
      </c>
      <c r="BP106" s="7" t="n">
        <v>0.264763389083288</v>
      </c>
      <c r="BQ106" s="7" t="n">
        <v>0.3141104733101298</v>
      </c>
      <c r="BR106" s="7" t="n">
        <v>0.9353204989170917</v>
      </c>
      <c r="BS106" s="7" t="n">
        <v>0.482235539036813</v>
      </c>
      <c r="BT106" s="7" t="n">
        <v>0.2842712858176033</v>
      </c>
      <c r="BU106" s="7" t="n">
        <v>0.4256217329887127</v>
      </c>
      <c r="BV106" s="7" t="n">
        <v>0.6799265863477028</v>
      </c>
      <c r="BW106" s="7" t="n">
        <v>0.2415397783084446</v>
      </c>
      <c r="BX106" s="7" t="n">
        <v>0.3961653144616495</v>
      </c>
      <c r="BY106" s="7" t="n">
        <v>0.3915764995270583</v>
      </c>
      <c r="BZ106" s="7" t="n">
        <v>0.3933593087577945</v>
      </c>
      <c r="CA106" s="7" t="n">
        <v>0.5146995391728961</v>
      </c>
      <c r="CB106" s="7" t="n">
        <v>0.1484619642738899</v>
      </c>
      <c r="CC106" s="7" t="n">
        <v>0.1810774334185101</v>
      </c>
      <c r="CD106" s="7" t="n">
        <v>0.4149188391847796</v>
      </c>
      <c r="CE106" s="7" t="n">
        <v>0.2502682437394234</v>
      </c>
      <c r="CF106" s="7" t="n">
        <v>0.388149678321553</v>
      </c>
      <c r="CG106" s="7" t="n">
        <v>0.306262107142656</v>
      </c>
      <c r="CH106" s="7" t="n">
        <v>0.2627643516750346</v>
      </c>
      <c r="CI106" s="7" t="n">
        <v>0.295952184081106</v>
      </c>
      <c r="CJ106" s="7" t="n">
        <v>0.3071087132290689</v>
      </c>
      <c r="CK106" s="7" t="n">
        <v>0.3237478482884343</v>
      </c>
      <c r="CL106" s="7" t="n">
        <v>0.3255214974055128</v>
      </c>
      <c r="CM106" s="7" t="n">
        <v>0.3063800520799532</v>
      </c>
      <c r="CN106" s="7" t="n">
        <v>0.3086309882615908</v>
      </c>
      <c r="CO106" s="7" t="n">
        <v>0.2697611458228616</v>
      </c>
      <c r="CP106" s="7" t="n">
        <v>0.3157039753132115</v>
      </c>
      <c r="CQ106" s="7" t="n">
        <v>0.8070959222015468</v>
      </c>
      <c r="CR106" s="7" t="n">
        <v>0.5188636533549962</v>
      </c>
      <c r="CS106" s="7" t="n">
        <v>0.3157088566701023</v>
      </c>
      <c r="CT106" s="7" t="n">
        <v>0.2364050529280204</v>
      </c>
      <c r="CU106" s="7" t="n">
        <v>0.7532648924516919</v>
      </c>
      <c r="CV106" s="7" t="n">
        <v>0.6147271929343281</v>
      </c>
      <c r="CW106" s="7" t="n">
        <v>0.3146485913222687</v>
      </c>
      <c r="CX106" s="7" t="n">
        <v>0.6576742559748603</v>
      </c>
      <c r="CY106" s="7" t="n">
        <v>0.3322385538702591</v>
      </c>
      <c r="CZ106" s="7" t="n">
        <v>0.2638489984042972</v>
      </c>
      <c r="DA106" s="7" t="n">
        <v>0.9339963212388243</v>
      </c>
      <c r="DB106" s="7" t="n">
        <v>0.2992651204569673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4905456858.35</v>
      </c>
      <c r="I2" s="11" t="n">
        <v>1</v>
      </c>
      <c r="J2" s="11" t="n">
        <v>0.928763409942154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445036587.25</v>
      </c>
      <c r="I3" s="5" t="n">
        <v>0.958981745832387</v>
      </c>
      <c r="J3" s="5" t="n">
        <v>0.928763409942154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70741792.34999999</v>
      </c>
      <c r="I4" s="5" t="n">
        <v>0.987148310071596</v>
      </c>
      <c r="J4" s="5" t="n">
        <v>0.928763409942154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32148142.75</v>
      </c>
      <c r="I5" s="5" t="n">
        <v>0.990820915328811</v>
      </c>
      <c r="J5" s="5" t="n">
        <v>0.928763409942154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2323773076.3</v>
      </c>
      <c r="I6" s="11" t="n">
        <v>1</v>
      </c>
      <c r="J6" s="11" t="n">
        <v>0.938150664694428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88515425.2</v>
      </c>
      <c r="I7" s="5" t="n">
        <v>0.938150664694428</v>
      </c>
      <c r="J7" s="5" t="n">
        <v>0.938150664694428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62439685.95</v>
      </c>
      <c r="I8" s="5" t="n">
        <v>0.972048767071918</v>
      </c>
      <c r="J8" s="5" t="n">
        <v>0.938150664694428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347476189.45</v>
      </c>
      <c r="I9" s="11" t="n">
        <v>1</v>
      </c>
      <c r="J9" s="11" t="n">
        <v>0.919608159102661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211121769.2</v>
      </c>
      <c r="I10" s="5" t="n">
        <v>0.969411308438221</v>
      </c>
      <c r="J10" s="5" t="n">
        <v>0.919608159102661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86779317.8</v>
      </c>
      <c r="I11" s="5" t="n">
        <v>0.970549855384466</v>
      </c>
      <c r="J11" s="5" t="n">
        <v>0.919608159102661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561580.SH</t>
        </is>
      </c>
      <c r="D12" s="3" t="inlineStr">
        <is>
          <t>华泰柏瑞中证中央企业红利ETF</t>
        </is>
      </c>
      <c r="E12" s="3" t="inlineStr">
        <is>
          <t>股票型ETF</t>
        </is>
      </c>
      <c r="F12" s="3" t="inlineStr">
        <is>
          <t>000825.CSI</t>
        </is>
      </c>
      <c r="G12" s="3" t="inlineStr">
        <is>
          <t>中证中央企业红利指数</t>
        </is>
      </c>
      <c r="H12" s="4" t="n">
        <v>29643400.05</v>
      </c>
      <c r="I12" s="5" t="n">
        <v>0.929446877880673</v>
      </c>
      <c r="J12" s="5" t="n">
        <v>0.919608159102661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38813512.7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512480.SH</t>
        </is>
      </c>
      <c r="D14" s="8" t="inlineStr">
        <is>
          <t>国联安半导体ETF</t>
        </is>
      </c>
      <c r="E14" s="8" t="inlineStr">
        <is>
          <t>股票型ETF</t>
        </is>
      </c>
      <c r="F14" s="8" t="inlineStr">
        <is>
          <t>H30184.CSI</t>
        </is>
      </c>
      <c r="G14" s="8" t="inlineStr">
        <is>
          <t>中证全指半导体产品与设备指数</t>
        </is>
      </c>
      <c r="H14" s="10" t="n">
        <v>753111691.6</v>
      </c>
      <c r="I14" s="11" t="n">
        <v>1</v>
      </c>
      <c r="J14" s="11" t="n">
        <v>0.9103083873046049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588200.SH</t>
        </is>
      </c>
      <c r="D15" s="3" t="inlineStr">
        <is>
          <t>嘉实上证科创板芯片ETF</t>
        </is>
      </c>
      <c r="E15" s="3" t="inlineStr">
        <is>
          <t>股票型ETF</t>
        </is>
      </c>
      <c r="F15" s="3" t="inlineStr">
        <is>
          <t>000685.SH</t>
        </is>
      </c>
      <c r="G15" s="3" t="inlineStr">
        <is>
          <t>上证科创板芯片指数</t>
        </is>
      </c>
      <c r="H15" s="4" t="n">
        <v>387217584.25</v>
      </c>
      <c r="I15" s="5" t="n">
        <v>0.977373185887499</v>
      </c>
      <c r="J15" s="5" t="n">
        <v>0.9103083873046049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285784148.169</v>
      </c>
      <c r="I16" s="5" t="n">
        <v>0.992453132198144</v>
      </c>
      <c r="J16" s="5" t="n">
        <v>0.9103083873046049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188504159.6</v>
      </c>
      <c r="I17" s="5" t="n">
        <v>0.9971890064472539</v>
      </c>
      <c r="J17" s="5" t="n">
        <v>0.9103083873046049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159516.SZ</t>
        </is>
      </c>
      <c r="D18" s="3" t="inlineStr">
        <is>
          <t>国泰中证半导体材料设备主题ETF</t>
        </is>
      </c>
      <c r="E18" s="3" t="inlineStr">
        <is>
          <t>股票型ETF</t>
        </is>
      </c>
      <c r="F18" s="3" t="inlineStr">
        <is>
          <t>931743.CSI</t>
        </is>
      </c>
      <c r="G18" s="3" t="inlineStr">
        <is>
          <t>中证半导体材料设备主题指数</t>
        </is>
      </c>
      <c r="H18" s="4" t="n">
        <v>49991544.8055</v>
      </c>
      <c r="I18" s="5" t="n">
        <v>0.936311675186221</v>
      </c>
      <c r="J18" s="5" t="n">
        <v>0.9103083873046049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561980.SH</t>
        </is>
      </c>
      <c r="D19" s="3" t="inlineStr">
        <is>
          <t>招商中证半导体产业ETF</t>
        </is>
      </c>
      <c r="E19" s="3" t="inlineStr">
        <is>
          <t>股票型ETF</t>
        </is>
      </c>
      <c r="F19" s="3" t="inlineStr">
        <is>
          <t>931865.CSI</t>
        </is>
      </c>
      <c r="G19" s="3" t="inlineStr">
        <is>
          <t>中证半导体产业指数</t>
        </is>
      </c>
      <c r="H19" s="4" t="n">
        <v>21900226.8</v>
      </c>
      <c r="I19" s="5" t="n">
        <v>0.953294514821356</v>
      </c>
      <c r="J19" s="5" t="n">
        <v>0.9103083873046049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20820307.65</v>
      </c>
      <c r="I20" s="5" t="n">
        <v>0.997231055417007</v>
      </c>
      <c r="J20" s="5" t="n">
        <v>0.9103083873046049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1578634209.05</v>
      </c>
      <c r="I21" s="11" t="n">
        <v>1</v>
      </c>
      <c r="J21" s="11" t="n">
        <v>0.9006605652122029</v>
      </c>
      <c r="K21" s="11" t="n">
        <v>0.9</v>
      </c>
      <c r="L21" s="11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588030.SH</t>
        </is>
      </c>
      <c r="D22" s="3" t="inlineStr">
        <is>
          <t>博时科创100ETF</t>
        </is>
      </c>
      <c r="E22" s="3" t="inlineStr">
        <is>
          <t>股票型ETF</t>
        </is>
      </c>
      <c r="F22" s="3" t="inlineStr">
        <is>
          <t>000698.SH</t>
        </is>
      </c>
      <c r="G22" s="3" t="inlineStr">
        <is>
          <t>上证科创板100指数</t>
        </is>
      </c>
      <c r="H22" s="4" t="n">
        <v>226005517.25</v>
      </c>
      <c r="I22" s="5" t="n">
        <v>0.916261244860528</v>
      </c>
      <c r="J22" s="5" t="n">
        <v>0.9006605652122029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159781.SZ</t>
        </is>
      </c>
      <c r="D23" s="3" t="inlineStr">
        <is>
          <t>易方达中证科创创业50ETF</t>
        </is>
      </c>
      <c r="E23" s="3" t="inlineStr">
        <is>
          <t>股票型ETF</t>
        </is>
      </c>
      <c r="F23" s="3" t="inlineStr">
        <is>
          <t>931643.CSI</t>
        </is>
      </c>
      <c r="G23" s="3" t="inlineStr">
        <is>
          <t>中证科创创业50指数</t>
        </is>
      </c>
      <c r="H23" s="4" t="n">
        <v>44354594.9985</v>
      </c>
      <c r="I23" s="5" t="n">
        <v>0.961902586676743</v>
      </c>
      <c r="J23" s="5" t="n">
        <v>0.9006605652122029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29015049.896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339141502.35</v>
      </c>
      <c r="I25" s="11" t="n">
        <v>1</v>
      </c>
      <c r="J25" s="11" t="n">
        <v>0.955891845426869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89514414.94850001</v>
      </c>
      <c r="I26" s="5" t="n">
        <v>0.955891845426869</v>
      </c>
      <c r="J26" s="5" t="n">
        <v>0.955891845426869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47397775.05</v>
      </c>
      <c r="I27" s="5" t="n">
        <v>0.9909315161421119</v>
      </c>
      <c r="J27" s="5" t="n">
        <v>0.955891845426869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114473112.7</v>
      </c>
      <c r="I28" s="11" t="n">
        <v>1</v>
      </c>
      <c r="J28" s="11" t="n">
        <v>0.964886849096624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560860.SH</t>
        </is>
      </c>
      <c r="D29" s="3" t="inlineStr">
        <is>
          <t>万家中证工业有色金属主题ETF</t>
        </is>
      </c>
      <c r="E29" s="3" t="inlineStr">
        <is>
          <t>股票型ETF</t>
        </is>
      </c>
      <c r="F29" s="3" t="inlineStr">
        <is>
          <t>H11059.CSI</t>
        </is>
      </c>
      <c r="G29" s="3" t="inlineStr">
        <is>
          <t>中证工业有色金属主题指数</t>
        </is>
      </c>
      <c r="H29" s="4" t="n">
        <v>24232335.65</v>
      </c>
      <c r="I29" s="5" t="n">
        <v>0.964886849096624</v>
      </c>
      <c r="J29" s="5" t="n">
        <v>0.964886849096624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512100.SH</t>
        </is>
      </c>
      <c r="D30" s="8" t="inlineStr">
        <is>
          <t>南方中证1000ETF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1612403148.3</v>
      </c>
      <c r="I30" s="11" t="n">
        <v>1</v>
      </c>
      <c r="J30" s="11" t="n">
        <v>0.921619837310993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510500.SH</t>
        </is>
      </c>
      <c r="D31" s="3" t="inlineStr">
        <is>
          <t>南方中证500ETF</t>
        </is>
      </c>
      <c r="E31" s="3" t="inlineStr">
        <is>
          <t>股票型ETF</t>
        </is>
      </c>
      <c r="F31" s="3" t="inlineStr">
        <is>
          <t>000905.SH</t>
        </is>
      </c>
      <c r="G31" s="3" t="inlineStr">
        <is>
          <t>中证小盘500指数</t>
        </is>
      </c>
      <c r="H31" s="4" t="n">
        <v>1577566243.65</v>
      </c>
      <c r="I31" s="5" t="n">
        <v>0.976628982882405</v>
      </c>
      <c r="J31" s="5" t="n">
        <v>0.921619837310993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63512705.825</v>
      </c>
      <c r="I32" s="5" t="n">
        <v>0.990078549610807</v>
      </c>
      <c r="J32" s="5" t="n">
        <v>0.921619837310993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562500.SH</t>
        </is>
      </c>
      <c r="D33" s="3" t="inlineStr">
        <is>
          <t>华夏中证机器人ETF</t>
        </is>
      </c>
      <c r="E33" s="3" t="inlineStr">
        <is>
          <t>股票型ETF</t>
        </is>
      </c>
      <c r="F33" s="3" t="inlineStr">
        <is>
          <t>H30590.CSI</t>
        </is>
      </c>
      <c r="G33" s="3" t="inlineStr">
        <is>
          <t>中证机器人指数</t>
        </is>
      </c>
      <c r="H33" s="4" t="n">
        <v>45672287.55</v>
      </c>
      <c r="I33" s="5" t="n">
        <v>0.929846709632007</v>
      </c>
      <c r="J33" s="5" t="n">
        <v>0.921619837310993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159667.SZ</t>
        </is>
      </c>
      <c r="D34" s="3" t="inlineStr">
        <is>
          <t>国泰中证机床ETF</t>
        </is>
      </c>
      <c r="E34" s="3" t="inlineStr">
        <is>
          <t>股票型ETF</t>
        </is>
      </c>
      <c r="F34" s="3" t="inlineStr">
        <is>
          <t>931866.CSI</t>
        </is>
      </c>
      <c r="G34" s="3" t="inlineStr">
        <is>
          <t>中证机床指数</t>
        </is>
      </c>
      <c r="H34" s="4" t="n">
        <v>24334803.432</v>
      </c>
      <c r="I34" s="5" t="n">
        <v>0.939567181956301</v>
      </c>
      <c r="J34" s="5" t="n">
        <v>0.921619837310993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512950.SH</t>
        </is>
      </c>
      <c r="D35" s="8" t="inlineStr">
        <is>
          <t>华夏中证央企ETF</t>
        </is>
      </c>
      <c r="E35" s="8" t="inlineStr">
        <is>
          <t>股票型ETF</t>
        </is>
      </c>
      <c r="F35" s="8" t="inlineStr">
        <is>
          <t>000860.CSI</t>
        </is>
      </c>
      <c r="G35" s="8" t="inlineStr">
        <is>
          <t>中证央企结构调整指数</t>
        </is>
      </c>
      <c r="H35" s="10" t="n">
        <v>48018765.85</v>
      </c>
      <c r="I35" s="11" t="n">
        <v>1</v>
      </c>
      <c r="J35" s="11" t="n">
        <v>0.972408259581145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515900.SH</t>
        </is>
      </c>
      <c r="D36" s="3" t="inlineStr">
        <is>
          <t>博时央企创新ETF</t>
        </is>
      </c>
      <c r="E36" s="3" t="inlineStr">
        <is>
          <t>股票型ETF</t>
        </is>
      </c>
      <c r="F36" s="3" t="inlineStr">
        <is>
          <t>000861.CSI</t>
        </is>
      </c>
      <c r="G36" s="3" t="inlineStr">
        <is>
          <t>中证央企创新驱动指数</t>
        </is>
      </c>
      <c r="H36" s="4" t="n">
        <v>28980395.8</v>
      </c>
      <c r="I36" s="5" t="n">
        <v>0.972408259581145</v>
      </c>
      <c r="J36" s="5" t="n">
        <v>0.972408259581145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377678333.9</v>
      </c>
      <c r="I37" s="11" t="n">
        <v>1</v>
      </c>
      <c r="J37" s="11" t="n">
        <v>0.902230726708447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349443570.85</v>
      </c>
      <c r="I38" s="5" t="n">
        <v>0.9586511331562541</v>
      </c>
      <c r="J38" s="5" t="n">
        <v>0.902230726708447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189490063.286</v>
      </c>
      <c r="I39" s="5" t="n">
        <v>0.928824549868175</v>
      </c>
      <c r="J39" s="5" t="n">
        <v>0.902230726708447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62152848.831</v>
      </c>
      <c r="I40" s="5" t="n">
        <v>0.958253059987036</v>
      </c>
      <c r="J40" s="5" t="n">
        <v>0.902230726708447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46705573.7</v>
      </c>
      <c r="I41" s="5" t="n">
        <v>0.952240130065404</v>
      </c>
      <c r="J41" s="5" t="n">
        <v>0.902230726708447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38097593.272</v>
      </c>
      <c r="I42" s="5" t="n">
        <v>0.967112873871263</v>
      </c>
      <c r="J42" s="5" t="n">
        <v>0.902230726708447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28862752.25</v>
      </c>
      <c r="I43" s="5" t="n">
        <v>0.987461237339329</v>
      </c>
      <c r="J43" s="5" t="n">
        <v>0.902230726708447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27544280.5725</v>
      </c>
      <c r="I44" s="5" t="n">
        <v>0.9627520119078889</v>
      </c>
      <c r="J44" s="5" t="n">
        <v>0.902230726708447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22128437.9925</v>
      </c>
      <c r="I45" s="5" t="n">
        <v>0.9650511728336369</v>
      </c>
      <c r="J45" s="5" t="n">
        <v>0.902230726708447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124386117.15</v>
      </c>
      <c r="I46" s="11" t="n">
        <v>1</v>
      </c>
      <c r="J46" s="11" t="n">
        <v>0.90920919226052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159930.SZ</t>
        </is>
      </c>
      <c r="D47" s="3" t="inlineStr">
        <is>
          <t>汇添富中证能源ETF</t>
        </is>
      </c>
      <c r="E47" s="3" t="inlineStr">
        <is>
          <t>股票型ETF</t>
        </is>
      </c>
      <c r="F47" s="3" t="inlineStr">
        <is>
          <t>000928.SH</t>
        </is>
      </c>
      <c r="G47" s="3" t="inlineStr">
        <is>
          <t>中证能源指数</t>
        </is>
      </c>
      <c r="H47" s="4" t="n">
        <v>22896048.417</v>
      </c>
      <c r="I47" s="5" t="n">
        <v>0.90920919226052</v>
      </c>
      <c r="J47" s="5" t="n">
        <v>0.90920919226052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100000119.98</v>
      </c>
      <c r="I48" s="11" t="n">
        <v>1</v>
      </c>
      <c r="J48" s="11" t="n">
        <v>0.988219025389961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35914749.825</v>
      </c>
      <c r="I49" s="5" t="n">
        <v>0.988219025389961</v>
      </c>
      <c r="J49" s="5" t="n">
        <v>0.988219025389961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159790.SZ</t>
        </is>
      </c>
      <c r="D50" s="8" t="inlineStr">
        <is>
          <t>华夏中证内地低碳经济主题ETF</t>
        </is>
      </c>
      <c r="E50" s="8" t="inlineStr">
        <is>
          <t>股票型ETF</t>
        </is>
      </c>
      <c r="F50" s="8" t="inlineStr">
        <is>
          <t>000977.CSI</t>
        </is>
      </c>
      <c r="G50" s="8" t="inlineStr">
        <is>
          <t>中证内地低碳经济主题指数</t>
        </is>
      </c>
      <c r="H50" s="10" t="n">
        <v>21874128.481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2306984061.684</v>
      </c>
      <c r="I51" s="11" t="n">
        <v>1</v>
      </c>
      <c r="J51" s="11" t="n">
        <v>0.9540774238051291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498698152.8705</v>
      </c>
      <c r="I52" s="5" t="n">
        <v>0.994377982990453</v>
      </c>
      <c r="J52" s="5" t="n">
        <v>0.9540774238051291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128831646.8325</v>
      </c>
      <c r="I53" s="5" t="n">
        <v>0.9595657675293811</v>
      </c>
      <c r="J53" s="5" t="n">
        <v>0.9540774238051291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21916837.1905</v>
      </c>
      <c r="I54" s="5" t="n">
        <v>0.9668621581518549</v>
      </c>
      <c r="J54" s="5" t="n">
        <v>0.9540774238051291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20446190.8025</v>
      </c>
      <c r="I55" s="5" t="n">
        <v>0.995233782396428</v>
      </c>
      <c r="J55" s="5" t="n">
        <v>0.9540774238051291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153067188.2135</v>
      </c>
      <c r="I56" s="11" t="n">
        <v>1</v>
      </c>
      <c r="J56" s="11" t="n">
        <v>0.915460549942666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159967.SZ</t>
        </is>
      </c>
      <c r="D57" s="3" t="inlineStr">
        <is>
          <t>华夏创成长ETF</t>
        </is>
      </c>
      <c r="E57" s="3" t="inlineStr">
        <is>
          <t>股票型ETF</t>
        </is>
      </c>
      <c r="F57" s="3" t="inlineStr">
        <is>
          <t>399296.SZ</t>
        </is>
      </c>
      <c r="G57" s="3" t="inlineStr">
        <is>
          <t>创业板动量成长指数</t>
        </is>
      </c>
      <c r="H57" s="4" t="n">
        <v>98236517.021</v>
      </c>
      <c r="I57" s="5" t="n">
        <v>0.918759811950229</v>
      </c>
      <c r="J57" s="5" t="n">
        <v>0.915460549942666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39761615.05</v>
      </c>
      <c r="I58" s="5" t="n">
        <v>0.997753670386234</v>
      </c>
      <c r="J58" s="5" t="n">
        <v>0.915460549942666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515000.SH</t>
        </is>
      </c>
      <c r="D59" s="3" t="inlineStr">
        <is>
          <t>华宝中证科技龙头ETF</t>
        </is>
      </c>
      <c r="E59" s="3" t="inlineStr">
        <is>
          <t>股票型ETF</t>
        </is>
      </c>
      <c r="F59" s="3" t="inlineStr">
        <is>
          <t>931087.CSI</t>
        </is>
      </c>
      <c r="G59" s="3" t="inlineStr">
        <is>
          <t>中证科技龙头指数</t>
        </is>
      </c>
      <c r="H59" s="4" t="n">
        <v>38068669</v>
      </c>
      <c r="I59" s="5" t="n">
        <v>0.950833507613586</v>
      </c>
      <c r="J59" s="5" t="n">
        <v>0.915460549942666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44691923.86</v>
      </c>
      <c r="I60" s="11" t="n">
        <v>1</v>
      </c>
      <c r="J60" s="11" t="n">
        <v>0.9520349243262221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515650.SH</t>
        </is>
      </c>
      <c r="D61" s="3" t="inlineStr">
        <is>
          <t>富国中证消费50ETF</t>
        </is>
      </c>
      <c r="E61" s="3" t="inlineStr">
        <is>
          <t>股票型ETF</t>
        </is>
      </c>
      <c r="F61" s="3" t="inlineStr">
        <is>
          <t>931139.CSI</t>
        </is>
      </c>
      <c r="G61" s="3" t="inlineStr">
        <is>
          <t>中证消费50指数</t>
        </is>
      </c>
      <c r="H61" s="4" t="n">
        <v>27990728.9</v>
      </c>
      <c r="I61" s="5" t="n">
        <v>0.9520349243262221</v>
      </c>
      <c r="J61" s="5" t="n">
        <v>0.9520349243262221</v>
      </c>
      <c r="K61" s="5" t="n">
        <v>0.9</v>
      </c>
      <c r="L61" s="5" t="n">
        <v>0.1</v>
      </c>
    </row>
    <row r="62">
      <c r="A62" s="8" t="n">
        <v>19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800539444.85</v>
      </c>
      <c r="I62" s="11" t="n">
        <v>1</v>
      </c>
      <c r="J62" s="11" t="n">
        <v>0.913739337662878</v>
      </c>
      <c r="K62" s="11" t="n">
        <v>0.9</v>
      </c>
      <c r="L62" s="11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142123877</v>
      </c>
      <c r="I63" s="5" t="n">
        <v>0.913739337662878</v>
      </c>
      <c r="J63" s="5" t="n">
        <v>0.913739337662878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36039238.948</v>
      </c>
      <c r="I64" s="5" t="n">
        <v>0.9938419925247159</v>
      </c>
      <c r="J64" s="5" t="n">
        <v>0.913739337662878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515790.SH</t>
        </is>
      </c>
      <c r="D65" s="8" t="inlineStr">
        <is>
          <t>华泰柏瑞中证光伏产业ETF</t>
        </is>
      </c>
      <c r="E65" s="8" t="inlineStr">
        <is>
          <t>股票型ETF</t>
        </is>
      </c>
      <c r="F65" s="8" t="inlineStr">
        <is>
          <t>931151.CSI</t>
        </is>
      </c>
      <c r="G65" s="8" t="inlineStr">
        <is>
          <t>中证光伏产业指数</t>
        </is>
      </c>
      <c r="H65" s="10" t="n">
        <v>227221741.15</v>
      </c>
      <c r="I65" s="11" t="n">
        <v>1</v>
      </c>
      <c r="J65" s="11" t="n">
        <v>0.943212110337813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516160.SH</t>
        </is>
      </c>
      <c r="D66" s="3" t="inlineStr">
        <is>
          <t>南方中证新能源ETF</t>
        </is>
      </c>
      <c r="E66" s="3" t="inlineStr">
        <is>
          <t>股票型ETF</t>
        </is>
      </c>
      <c r="F66" s="3" t="inlineStr">
        <is>
          <t>399808.SZ</t>
        </is>
      </c>
      <c r="G66" s="3" t="inlineStr">
        <is>
          <t>中证新能源指数</t>
        </is>
      </c>
      <c r="H66" s="4" t="n">
        <v>77869123.05</v>
      </c>
      <c r="I66" s="5" t="n">
        <v>0.943212110337813</v>
      </c>
      <c r="J66" s="5" t="n">
        <v>0.943212110337813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175951698</v>
      </c>
      <c r="I67" s="11" t="n">
        <v>1</v>
      </c>
      <c r="J67" s="11" t="n">
        <v>0.977749282281546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27312355.035</v>
      </c>
      <c r="I68" s="5" t="n">
        <v>0.977749282281546</v>
      </c>
      <c r="J68" s="5" t="n">
        <v>0.977749282281546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197255757.95</v>
      </c>
      <c r="I69" s="11" t="n">
        <v>1</v>
      </c>
      <c r="J69" s="11" t="n">
        <v>0.947240813951452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74969047.05</v>
      </c>
      <c r="I70" s="5" t="n">
        <v>0.968124838380726</v>
      </c>
      <c r="J70" s="5" t="n">
        <v>0.947240813951452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65690922.95</v>
      </c>
      <c r="I71" s="5" t="n">
        <v>0.970675359790509</v>
      </c>
      <c r="J71" s="5" t="n">
        <v>0.947240813951452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560170.SH</t>
        </is>
      </c>
      <c r="D72" s="3" t="inlineStr">
        <is>
          <t>南方中证国新央企科技引领ETF</t>
        </is>
      </c>
      <c r="E72" s="3" t="inlineStr">
        <is>
          <t>股票型ETF</t>
        </is>
      </c>
      <c r="F72" s="3" t="inlineStr">
        <is>
          <t>932038.CSI</t>
        </is>
      </c>
      <c r="G72" s="3" t="inlineStr">
        <is>
          <t>中证国新央企科技引领指数</t>
        </is>
      </c>
      <c r="H72" s="4" t="n">
        <v>33124687.05</v>
      </c>
      <c r="I72" s="5" t="n">
        <v>0.947240813951452</v>
      </c>
      <c r="J72" s="5" t="n">
        <v>0.947240813951452</v>
      </c>
      <c r="K72" s="5" t="n">
        <v>0.9</v>
      </c>
      <c r="L72" s="5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289486728.116</v>
      </c>
      <c r="I73" s="11" t="n">
        <v>1</v>
      </c>
      <c r="J73" s="11" t="n">
        <v>0.951139073401138</v>
      </c>
      <c r="K73" s="11" t="n">
        <v>0.9</v>
      </c>
      <c r="L73" s="11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55166999.65</v>
      </c>
      <c r="I74" s="5" t="n">
        <v>0.951139073401138</v>
      </c>
      <c r="J74" s="5" t="n">
        <v>0.951139073401138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159755.SZ</t>
        </is>
      </c>
      <c r="D75" s="8" t="inlineStr">
        <is>
          <t>广发国证新能源车电池ETF</t>
        </is>
      </c>
      <c r="E75" s="8" t="inlineStr">
        <is>
          <t>股票型ETF</t>
        </is>
      </c>
      <c r="F75" s="8" t="inlineStr">
        <is>
          <t>980032.SZ</t>
        </is>
      </c>
      <c r="G75" s="8" t="inlineStr">
        <is>
          <t>国证新能源车电池指数</t>
        </is>
      </c>
      <c r="H75" s="10" t="n">
        <v>106233158.787</v>
      </c>
      <c r="I75" s="11" t="n">
        <v>1</v>
      </c>
      <c r="J75" s="11" t="n">
        <v>0.989800853538744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515030.SH</t>
        </is>
      </c>
      <c r="D76" s="3" t="inlineStr">
        <is>
          <t>华夏中证新能源汽车ETF</t>
        </is>
      </c>
      <c r="E76" s="3" t="inlineStr">
        <is>
          <t>股票型ETF</t>
        </is>
      </c>
      <c r="F76" s="3" t="inlineStr">
        <is>
          <t>399976.SZ</t>
        </is>
      </c>
      <c r="G76" s="3" t="inlineStr">
        <is>
          <t>中证新能源汽车指数</t>
        </is>
      </c>
      <c r="H76" s="4" t="n">
        <v>68856030.84999999</v>
      </c>
      <c r="I76" s="5" t="n">
        <v>0.990738090196851</v>
      </c>
      <c r="J76" s="5" t="n">
        <v>0.989800853538744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60119999.05</v>
      </c>
      <c r="I77" s="5" t="n">
        <v>0.989800853538744</v>
      </c>
      <c r="J77" s="5" t="n">
        <v>0.989800853538744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256086863.65</v>
      </c>
      <c r="I78" s="11" t="n">
        <v>1</v>
      </c>
      <c r="J78" s="11" t="n">
        <v>0.999795882443252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32536859.66</v>
      </c>
      <c r="I79" s="5" t="n">
        <v>0.999795882443252</v>
      </c>
      <c r="J79" s="5" t="n">
        <v>0.999795882443252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44148805.7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26876752.3</v>
      </c>
      <c r="I81" s="11" t="n">
        <v>1</v>
      </c>
      <c r="J81" s="11" t="n">
        <v>0.923593861092596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21603293</v>
      </c>
      <c r="I82" s="5" t="n">
        <v>0.923593861092596</v>
      </c>
      <c r="J82" s="5" t="n">
        <v>0.923593861092596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159852.SZ</t>
        </is>
      </c>
      <c r="D83" s="8" t="inlineStr">
        <is>
          <t>嘉实中证软件服务ETF</t>
        </is>
      </c>
      <c r="E83" s="8" t="inlineStr">
        <is>
          <t>股票型ETF</t>
        </is>
      </c>
      <c r="F83" s="8" t="inlineStr">
        <is>
          <t>930601.CSI</t>
        </is>
      </c>
      <c r="G83" s="8" t="inlineStr">
        <is>
          <t>中证软件服务指数</t>
        </is>
      </c>
      <c r="H83" s="10" t="n">
        <v>52972565.57</v>
      </c>
      <c r="I83" s="11" t="n">
        <v>1</v>
      </c>
      <c r="J83" s="11" t="n">
        <v>0.908026384629775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40151277.25</v>
      </c>
      <c r="I84" s="5" t="n">
        <v>0.944677810482129</v>
      </c>
      <c r="J84" s="5" t="n">
        <v>0.908026384629775</v>
      </c>
      <c r="K84" s="5" t="n">
        <v>0.9</v>
      </c>
      <c r="L84" s="5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515230.SH</t>
        </is>
      </c>
      <c r="D85" s="3" t="inlineStr">
        <is>
          <t>国泰中证全指软件ETF</t>
        </is>
      </c>
      <c r="E85" s="3" t="inlineStr">
        <is>
          <t>股票型ETF</t>
        </is>
      </c>
      <c r="F85" s="3" t="inlineStr">
        <is>
          <t>H30202.CSI</t>
        </is>
      </c>
      <c r="G85" s="3" t="inlineStr">
        <is>
          <t>中证全指软件指数</t>
        </is>
      </c>
      <c r="H85" s="4" t="n">
        <v>39780116.15</v>
      </c>
      <c r="I85" s="5" t="n">
        <v>0.9948381671202911</v>
      </c>
      <c r="J85" s="5" t="n">
        <v>0.908026384629775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512720.SH</t>
        </is>
      </c>
      <c r="D86" s="3" t="inlineStr">
        <is>
          <t>国泰中证计算机主题ETF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36682404.9</v>
      </c>
      <c r="I86" s="5" t="n">
        <v>0.981350826866082</v>
      </c>
      <c r="J86" s="5" t="n">
        <v>0.908026384629775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31710289.85</v>
      </c>
      <c r="I87" s="5" t="n">
        <v>0.977517960756122</v>
      </c>
      <c r="J87" s="5" t="n">
        <v>0.908026384629775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159851.SZ</t>
        </is>
      </c>
      <c r="D88" s="3" t="inlineStr">
        <is>
          <t>华宝中证金融科技主题ETF</t>
        </is>
      </c>
      <c r="E88" s="3" t="inlineStr">
        <is>
          <t>股票型ETF</t>
        </is>
      </c>
      <c r="F88" s="3" t="inlineStr">
        <is>
          <t>930986.CSI</t>
        </is>
      </c>
      <c r="G88" s="3" t="inlineStr">
        <is>
          <t>中证金融科技主题指数</t>
        </is>
      </c>
      <c r="H88" s="4" t="n">
        <v>29692441.44</v>
      </c>
      <c r="I88" s="5" t="n">
        <v>0.922939735690181</v>
      </c>
      <c r="J88" s="5" t="n">
        <v>0.908026384629775</v>
      </c>
      <c r="K88" s="5" t="n">
        <v>0.9</v>
      </c>
      <c r="L88" s="5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29879322.5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52816389.425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560080.SH</t>
        </is>
      </c>
      <c r="D91" s="8" t="inlineStr">
        <is>
          <t>汇添富中证中药ETF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39633620.55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159732.SZ</t>
        </is>
      </c>
      <c r="D92" s="8" t="inlineStr">
        <is>
          <t>华夏国证消费电子主题ETF</t>
        </is>
      </c>
      <c r="E92" s="8" t="inlineStr">
        <is>
          <t>股票型ETF</t>
        </is>
      </c>
      <c r="F92" s="8" t="inlineStr">
        <is>
          <t>980030.SZ</t>
        </is>
      </c>
      <c r="G92" s="8" t="inlineStr">
        <is>
          <t>国证消费电子主题指数</t>
        </is>
      </c>
      <c r="H92" s="10" t="n">
        <v>88852333.6145</v>
      </c>
      <c r="I92" s="11" t="n">
        <v>1</v>
      </c>
      <c r="J92" s="11" t="n">
        <v>0.9121963856473539</v>
      </c>
      <c r="K92" s="11" t="n">
        <v>0.9</v>
      </c>
      <c r="L92" s="11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31291558.919</v>
      </c>
      <c r="I93" s="5" t="n">
        <v>0.981208908688745</v>
      </c>
      <c r="J93" s="5" t="n">
        <v>0.9121963856473539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515250.SH</t>
        </is>
      </c>
      <c r="D94" s="3" t="inlineStr">
        <is>
          <t>富国中证智能汽车主题ETF</t>
        </is>
      </c>
      <c r="E94" s="3" t="inlineStr">
        <is>
          <t>股票型ETF</t>
        </is>
      </c>
      <c r="F94" s="3" t="inlineStr">
        <is>
          <t>930721.CSI</t>
        </is>
      </c>
      <c r="G94" s="3" t="inlineStr">
        <is>
          <t>中证智能汽车主题指数</t>
        </is>
      </c>
      <c r="H94" s="4" t="n">
        <v>26550510.6</v>
      </c>
      <c r="I94" s="5" t="n">
        <v>0.926510608000215</v>
      </c>
      <c r="J94" s="5" t="n">
        <v>0.9121963856473539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114966546.7885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29789071.85</v>
      </c>
      <c r="I96" s="11" t="n">
        <v>1</v>
      </c>
      <c r="J96" s="11" t="n">
        <v>0.95359292928282</v>
      </c>
      <c r="K96" s="11" t="n">
        <v>0.9</v>
      </c>
      <c r="L96" s="11" t="n">
        <v>0.1</v>
      </c>
    </row>
    <row r="97">
      <c r="A97" s="3" t="n">
        <v>34</v>
      </c>
      <c r="B97" s="3" t="inlineStr">
        <is>
          <t>否</t>
        </is>
      </c>
      <c r="C97" s="3" t="inlineStr">
        <is>
          <t>515450.SH</t>
        </is>
      </c>
      <c r="D97" s="3" t="inlineStr">
        <is>
          <t>南方标普中国A股大盘红利低波50ETF</t>
        </is>
      </c>
      <c r="E97" s="3" t="inlineStr">
        <is>
          <t>股票型ETF</t>
        </is>
      </c>
      <c r="F97" s="3" t="inlineStr">
        <is>
          <t>SPCLLHCP.GI</t>
        </is>
      </c>
      <c r="G97" s="3" t="inlineStr">
        <is>
          <t>标普中国A股大盘红利低波50指数</t>
        </is>
      </c>
      <c r="H97" s="4" t="n">
        <v>29318202.7</v>
      </c>
      <c r="I97" s="5" t="n">
        <v>0.95359292928282</v>
      </c>
      <c r="J97" s="5" t="n">
        <v>0.95359292928282</v>
      </c>
      <c r="K97" s="5" t="n">
        <v>0.9</v>
      </c>
      <c r="L97" s="5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62660455.75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20671479.38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512040.SH</t>
        </is>
      </c>
      <c r="D100" s="8" t="inlineStr">
        <is>
          <t>富国中证价值ETF</t>
        </is>
      </c>
      <c r="E100" s="8" t="inlineStr">
        <is>
          <t>股票型ETF</t>
        </is>
      </c>
      <c r="F100" s="8" t="inlineStr">
        <is>
          <t>931052.CSI</t>
        </is>
      </c>
      <c r="G100" s="8" t="inlineStr">
        <is>
          <t>中证国信价值指数</t>
        </is>
      </c>
      <c r="H100" s="10" t="n">
        <v>49551820.35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140602385.25</v>
      </c>
      <c r="I101" s="11" t="n">
        <v>1</v>
      </c>
      <c r="J101" s="11" t="n">
        <v>0.968469496144125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60649390.85</v>
      </c>
      <c r="I102" s="5" t="n">
        <v>0.968469496144125</v>
      </c>
      <c r="J102" s="5" t="n">
        <v>0.968469496144125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563300.SH</t>
        </is>
      </c>
      <c r="D103" s="8" t="inlineStr">
        <is>
          <t>华泰柏瑞中证2000ETF</t>
        </is>
      </c>
      <c r="E103" s="8" t="inlineStr">
        <is>
          <t>股票型ETF</t>
        </is>
      </c>
      <c r="F103" s="8" t="inlineStr">
        <is>
          <t>932000.CSI</t>
        </is>
      </c>
      <c r="G103" s="8" t="inlineStr">
        <is>
          <t>中证2000指数</t>
        </is>
      </c>
      <c r="H103" s="10" t="n">
        <v>165984871.85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59207959.05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43314592.65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159611.SZ</t>
        </is>
      </c>
      <c r="D106" s="8" t="inlineStr">
        <is>
          <t>广发中证全指电力ETF</t>
        </is>
      </c>
      <c r="E106" s="8" t="inlineStr">
        <is>
          <t>股票型ETF</t>
        </is>
      </c>
      <c r="F106" s="8" t="inlineStr">
        <is>
          <t>H30199.CSI</t>
        </is>
      </c>
      <c r="G106" s="8" t="inlineStr">
        <is>
          <t>中证全指电力公用事业指数</t>
        </is>
      </c>
      <c r="H106" s="10" t="n">
        <v>81745000.2115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2026-09-16T09:18:24Z</dcterms:created>
  <dcterms:modified xmlns:dcterms="http://purl.org/dc/terms/" xmlns:xsi="http://www.w3.org/2001/XMLSchema-instance" xsi:type="dcterms:W3CDTF">2026-09-16T09:18:24Z</dcterms:modified>
</cp:coreProperties>
</file>