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45562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357653106756.48</v>
      </c>
      <c r="M2" s="4" t="n">
        <v>2559461161</v>
      </c>
      <c r="N2" s="4" t="n">
        <v>9610052344</v>
      </c>
      <c r="O2" s="3" t="inlineStr">
        <is>
          <t>3.6877202703437</t>
        </is>
      </c>
      <c r="P2" s="3" t="inlineStr">
        <is>
          <t>3.5787919378462</t>
        </is>
      </c>
      <c r="Q2" s="5" t="n">
        <v>2.289551607</v>
      </c>
      <c r="R2" s="4" t="n">
        <v>5635710611.95</v>
      </c>
      <c r="S2" s="3" t="n">
        <v>1</v>
      </c>
      <c r="T2" s="3" t="n">
        <v>7</v>
      </c>
    </row>
    <row r="3">
      <c r="A3" s="2" t="n">
        <v>45562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18151576348.4</v>
      </c>
      <c r="M3" s="4" t="n">
        <v>241338400</v>
      </c>
      <c r="N3" s="4" t="n">
        <v>768259732</v>
      </c>
      <c r="O3" s="3" t="inlineStr">
        <is>
          <t>2.9012952840535</t>
        </is>
      </c>
      <c r="P3" s="3" t="inlineStr">
        <is>
          <t>2.906161067754</t>
        </is>
      </c>
      <c r="Q3" s="5" t="n">
        <v>-1.058530511</v>
      </c>
      <c r="R3" s="4" t="n">
        <v>417142529.4</v>
      </c>
      <c r="S3" s="3" t="n">
        <v>2</v>
      </c>
      <c r="T3" s="3" t="n">
        <v>4</v>
      </c>
    </row>
    <row r="4">
      <c r="A4" s="2" t="n">
        <v>45562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3815718464.8</v>
      </c>
      <c r="M4" s="4" t="n">
        <v>41527000</v>
      </c>
      <c r="N4" s="4" t="n">
        <v>49695464</v>
      </c>
      <c r="O4" s="3" t="inlineStr">
        <is>
          <t>1.1514517168886</t>
        </is>
      </c>
      <c r="P4" s="3" t="inlineStr">
        <is>
          <t>1.1406830532576</t>
        </is>
      </c>
      <c r="Q4" s="5" t="n">
        <v>0.826308322</v>
      </c>
      <c r="R4" s="4" t="n">
        <v>41602007.75</v>
      </c>
      <c r="S4" s="3" t="n">
        <v>3</v>
      </c>
      <c r="T4" s="3" t="n">
        <v>1</v>
      </c>
    </row>
    <row r="5">
      <c r="A5" s="2" t="n">
        <v>45562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9641647401.299999</v>
      </c>
      <c r="M5" s="4" t="n">
        <v>1582541186</v>
      </c>
      <c r="N5" s="4" t="n">
        <v>985757527</v>
      </c>
      <c r="O5" s="3" t="inlineStr">
        <is>
          <t>0.645</t>
        </is>
      </c>
      <c r="P5" s="3" t="inlineStr">
        <is>
          <t>0.62289533803008</t>
        </is>
      </c>
      <c r="Q5" s="5" t="n">
        <v>2.137767221</v>
      </c>
      <c r="R5" s="4" t="n">
        <v>407339200.3</v>
      </c>
      <c r="S5" s="3" t="n">
        <v>4</v>
      </c>
      <c r="T5" s="3" t="n">
        <v>4</v>
      </c>
    </row>
    <row r="6">
      <c r="A6" s="2" t="n">
        <v>45562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76960004190.48</v>
      </c>
      <c r="M6" s="4" t="n">
        <v>5944008177</v>
      </c>
      <c r="N6" s="4" t="n">
        <v>4525587226</v>
      </c>
      <c r="O6" s="3" t="inlineStr">
        <is>
          <t>0.792</t>
        </is>
      </c>
      <c r="P6" s="3" t="inlineStr">
        <is>
          <t>0.76136961646713</t>
        </is>
      </c>
      <c r="Q6" s="5" t="n">
        <v>2.00927357</v>
      </c>
      <c r="R6" s="4" t="n">
        <v>1877876943.55</v>
      </c>
      <c r="S6" s="3" t="n">
        <v>5</v>
      </c>
      <c r="T6" s="3" t="n">
        <v>8</v>
      </c>
    </row>
    <row r="7">
      <c r="A7" s="2" t="n">
        <v>45562</v>
      </c>
      <c r="B7" s="3" t="inlineStr">
        <is>
          <t>588030.SH</t>
        </is>
      </c>
      <c r="C7" s="3" t="inlineStr">
        <is>
          <t>博时科创100ETF</t>
        </is>
      </c>
      <c r="D7" s="2" t="n">
        <v>45184</v>
      </c>
      <c r="E7" s="3" t="inlineStr">
        <is>
          <t>上证科创板100指数</t>
        </is>
      </c>
      <c r="F7" s="3" t="inlineStr">
        <is>
          <t>上证科创板100指数收益率</t>
        </is>
      </c>
      <c r="G7" s="3" t="inlineStr">
        <is>
          <t>博时基金管理有限公司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000698.SH</t>
        </is>
      </c>
      <c r="L7" s="4" t="n">
        <v>5804639514.02</v>
      </c>
      <c r="M7" s="4" t="n">
        <v>594936400</v>
      </c>
      <c r="N7" s="4" t="n">
        <v>430940877</v>
      </c>
      <c r="O7" s="3" t="inlineStr">
        <is>
          <t>0.752</t>
        </is>
      </c>
      <c r="P7" s="3" t="inlineStr">
        <is>
          <t>0.72434780759759</t>
        </is>
      </c>
      <c r="Q7" s="5" t="n">
        <v>1.048105348</v>
      </c>
      <c r="R7" s="4" t="n">
        <v>253910772.95</v>
      </c>
      <c r="S7" s="3" t="n">
        <v>6</v>
      </c>
      <c r="T7" s="3" t="n">
        <v>2</v>
      </c>
    </row>
    <row r="8">
      <c r="A8" s="2" t="n">
        <v>45562</v>
      </c>
      <c r="B8" s="3" t="inlineStr">
        <is>
          <t>512040.SH</t>
        </is>
      </c>
      <c r="C8" s="3" t="inlineStr">
        <is>
          <t>富国中证价值ETF</t>
        </is>
      </c>
      <c r="D8" s="2" t="n">
        <v>43433</v>
      </c>
      <c r="E8" s="3" t="inlineStr">
        <is>
          <t>中证国信价值指数</t>
        </is>
      </c>
      <c r="F8" s="3" t="inlineStr">
        <is>
          <t>中证国信价值指数收益率</t>
        </is>
      </c>
      <c r="G8" s="3" t="inlineStr">
        <is>
          <t>富国基金管理有限公司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风格指数ETF</t>
        </is>
      </c>
      <c r="K8" s="3" t="inlineStr">
        <is>
          <t>931052.CSI</t>
        </is>
      </c>
      <c r="L8" s="4" t="n">
        <v>2524860005.24</v>
      </c>
      <c r="M8" s="4" t="n">
        <v>49102200</v>
      </c>
      <c r="N8" s="4" t="n">
        <v>44738670</v>
      </c>
      <c r="O8" s="3" t="inlineStr">
        <is>
          <t>0.922</t>
        </is>
      </c>
      <c r="P8" s="3" t="inlineStr">
        <is>
          <t>0.91113371702286</t>
        </is>
      </c>
      <c r="Q8" s="5" t="n">
        <v>-0.173235167</v>
      </c>
      <c r="R8" s="4" t="n">
        <v>57735755.7</v>
      </c>
      <c r="S8" s="3" t="n">
        <v>7</v>
      </c>
      <c r="T8" s="3" t="n">
        <v>2</v>
      </c>
    </row>
    <row r="9">
      <c r="A9" s="2" t="n">
        <v>45562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4092694609.8</v>
      </c>
      <c r="M9" s="4" t="n">
        <v>90794500</v>
      </c>
      <c r="N9" s="4" t="n">
        <v>91578449</v>
      </c>
      <c r="O9" s="3" t="inlineStr">
        <is>
          <t>1.013176056338</t>
        </is>
      </c>
      <c r="P9" s="3" t="inlineStr">
        <is>
          <t>0.9989483335505</t>
        </is>
      </c>
      <c r="Q9" s="5" t="n">
        <v>0.471420153</v>
      </c>
      <c r="R9" s="4" t="n">
        <v>118601785.25</v>
      </c>
      <c r="S9" s="3" t="n">
        <v>8</v>
      </c>
      <c r="T9" s="3" t="n">
        <v>2</v>
      </c>
    </row>
    <row r="10">
      <c r="A10" s="2" t="n">
        <v>45562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105801610816.32</v>
      </c>
      <c r="M10" s="4" t="n">
        <v>619922303</v>
      </c>
      <c r="N10" s="4" t="n">
        <v>3254160732</v>
      </c>
      <c r="O10" s="3" t="inlineStr">
        <is>
          <t>5.2688376675587</t>
        </is>
      </c>
      <c r="P10" s="3" t="inlineStr">
        <is>
          <t>5.0350867566994</t>
        </is>
      </c>
      <c r="Q10" s="5" t="n">
        <v>3.813879649</v>
      </c>
      <c r="R10" s="4" t="n">
        <v>1915668456.55</v>
      </c>
      <c r="S10" s="3" t="n">
        <v>9</v>
      </c>
      <c r="T10" s="3" t="n">
        <v>6</v>
      </c>
    </row>
    <row r="11">
      <c r="A11" s="2" t="n">
        <v>45562</v>
      </c>
      <c r="B11" s="3" t="inlineStr">
        <is>
          <t>512950.SH</t>
        </is>
      </c>
      <c r="C11" s="3" t="inlineStr">
        <is>
          <t>华夏中证央企ETF</t>
        </is>
      </c>
      <c r="D11" s="2" t="n">
        <v>43483</v>
      </c>
      <c r="E11" s="3" t="inlineStr">
        <is>
          <t>中证央企结构调整指数</t>
        </is>
      </c>
      <c r="F11" s="3" t="inlineStr">
        <is>
          <t>中证央企结构调整指数收益率</t>
        </is>
      </c>
      <c r="G11" s="3" t="inlineStr">
        <is>
          <t>华夏基金管理有限公司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000860.CSI</t>
        </is>
      </c>
      <c r="L11" s="4" t="n">
        <v>6110570116.7</v>
      </c>
      <c r="M11" s="4" t="n">
        <v>60937498</v>
      </c>
      <c r="N11" s="4" t="n">
        <v>80831533</v>
      </c>
      <c r="O11" s="3" t="inlineStr">
        <is>
          <t>1.301</t>
        </is>
      </c>
      <c r="P11" s="3" t="inlineStr">
        <is>
          <t>1.3264662260994</t>
        </is>
      </c>
      <c r="Q11" s="5" t="n">
        <v>1.505812593</v>
      </c>
      <c r="R11" s="4" t="n">
        <v>52172837.95</v>
      </c>
      <c r="S11" s="3" t="n">
        <v>10</v>
      </c>
      <c r="T11" s="3" t="n">
        <v>2</v>
      </c>
    </row>
    <row r="12">
      <c r="A12" s="2" t="n">
        <v>45562</v>
      </c>
      <c r="B12" s="3" t="inlineStr">
        <is>
          <t>512170.SH</t>
        </is>
      </c>
      <c r="C12" s="3" t="inlineStr">
        <is>
          <t>华宝中证医疗ETF</t>
        </is>
      </c>
      <c r="D12" s="2" t="n">
        <v>43633</v>
      </c>
      <c r="E12" s="3" t="inlineStr">
        <is>
          <t>中证医疗指数</t>
        </is>
      </c>
      <c r="F12" s="3" t="inlineStr">
        <is>
          <t>中证医疗指数收益率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399989.SZ</t>
        </is>
      </c>
      <c r="L12" s="4" t="n">
        <v>24870838508.7</v>
      </c>
      <c r="M12" s="4" t="n">
        <v>3615182506</v>
      </c>
      <c r="N12" s="4" t="n">
        <v>1119513714</v>
      </c>
      <c r="O12" s="3" t="inlineStr">
        <is>
          <t>0.32</t>
        </is>
      </c>
      <c r="P12" s="3" t="inlineStr">
        <is>
          <t>0.30967004076336</t>
        </is>
      </c>
      <c r="Q12" s="5" t="n">
        <v>-0.435594275</v>
      </c>
      <c r="R12" s="4" t="n">
        <v>460522342.3</v>
      </c>
      <c r="S12" s="3" t="n">
        <v>11</v>
      </c>
      <c r="T12" s="3" t="n">
        <v>9</v>
      </c>
    </row>
    <row r="13">
      <c r="A13" s="2" t="n">
        <v>45562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3084493012.89</v>
      </c>
      <c r="M13" s="4" t="n">
        <v>109961800</v>
      </c>
      <c r="N13" s="4" t="n">
        <v>132332005</v>
      </c>
      <c r="O13" s="3" t="inlineStr">
        <is>
          <t>1.1471792315789</t>
        </is>
      </c>
      <c r="P13" s="3" t="inlineStr">
        <is>
          <t>1.1142509728145</t>
        </is>
      </c>
      <c r="Q13" s="5" t="n">
        <v>2.557735287</v>
      </c>
      <c r="R13" s="4" t="n">
        <v>127237332.95</v>
      </c>
      <c r="S13" s="3" t="n">
        <v>12</v>
      </c>
      <c r="T13" s="3" t="n">
        <v>2</v>
      </c>
    </row>
    <row r="14">
      <c r="A14" s="2" t="n">
        <v>45562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5605379090.64</v>
      </c>
      <c r="M14" s="4" t="n">
        <v>463579405</v>
      </c>
      <c r="N14" s="4" t="n">
        <v>676512373</v>
      </c>
      <c r="O14" s="3" t="inlineStr">
        <is>
          <t>1.534</t>
        </is>
      </c>
      <c r="P14" s="3" t="inlineStr">
        <is>
          <t>1.4593236146891</t>
        </is>
      </c>
      <c r="Q14" s="5" t="n">
        <v>4.953475643</v>
      </c>
      <c r="R14" s="4" t="n">
        <v>231616987.75</v>
      </c>
      <c r="S14" s="3" t="n">
        <v>13</v>
      </c>
      <c r="T14" s="3" t="n">
        <v>3</v>
      </c>
    </row>
    <row r="15">
      <c r="A15" s="2" t="n">
        <v>45562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4499150389.2262</v>
      </c>
      <c r="M15" s="4" t="n">
        <v>589385201</v>
      </c>
      <c r="N15" s="4" t="n">
        <v>326530997.56</v>
      </c>
      <c r="O15" s="3" t="inlineStr">
        <is>
          <t>0.563</t>
        </is>
      </c>
      <c r="P15" s="3" t="inlineStr">
        <is>
          <t>0.55401967508852</t>
        </is>
      </c>
      <c r="Q15" s="5" t="n">
        <v>0.213599146</v>
      </c>
      <c r="R15" s="4" t="n">
        <v>117315474.9225</v>
      </c>
      <c r="S15" s="3" t="n">
        <v>14</v>
      </c>
      <c r="T15" s="3" t="n">
        <v>2</v>
      </c>
    </row>
    <row r="16">
      <c r="A16" s="2" t="n">
        <v>45562</v>
      </c>
      <c r="B16" s="3" t="inlineStr">
        <is>
          <t>159790.SZ</t>
        </is>
      </c>
      <c r="C16" s="3" t="inlineStr">
        <is>
          <t>华夏中证内地低碳经济主题ETF</t>
        </is>
      </c>
      <c r="D16" s="2" t="n">
        <v>44414</v>
      </c>
      <c r="E16" s="3" t="inlineStr">
        <is>
          <t>中证内地低碳经济主题指数</t>
        </is>
      </c>
      <c r="F16" s="3" t="inlineStr">
        <is>
          <t>中证内地低碳经济主题指数收益率</t>
        </is>
      </c>
      <c r="G16" s="3" t="inlineStr">
        <is>
          <t>华夏基金管理有限公司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000977.CSI</t>
        </is>
      </c>
      <c r="L16" s="4" t="n">
        <v>2265164878.5095</v>
      </c>
      <c r="M16" s="4" t="n">
        <v>106435007</v>
      </c>
      <c r="N16" s="4" t="n">
        <v>58684514.3</v>
      </c>
      <c r="O16" s="3" t="inlineStr">
        <is>
          <t>0.561</t>
        </is>
      </c>
      <c r="P16" s="3" t="inlineStr">
        <is>
          <t>0.5513647807624</t>
        </is>
      </c>
      <c r="Q16" s="5" t="n">
        <v>-0.302114804</v>
      </c>
      <c r="R16" s="4" t="n">
        <v>24685498.5505</v>
      </c>
      <c r="S16" s="3" t="n">
        <v>15</v>
      </c>
      <c r="T16" s="3" t="n">
        <v>1</v>
      </c>
    </row>
    <row r="17">
      <c r="A17" s="2" t="n">
        <v>45562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74271906341.04201</v>
      </c>
      <c r="M17" s="4" t="n">
        <v>5612598482</v>
      </c>
      <c r="N17" s="4" t="n">
        <v>10096030846.85</v>
      </c>
      <c r="O17" s="3" t="inlineStr">
        <is>
          <t>1.86</t>
        </is>
      </c>
      <c r="P17" s="3" t="inlineStr">
        <is>
          <t>1.7988158032734</t>
        </is>
      </c>
      <c r="Q17" s="5" t="n">
        <v>0.491652709</v>
      </c>
      <c r="R17" s="4" t="n">
        <v>2926063190.6035</v>
      </c>
      <c r="S17" s="3" t="n">
        <v>16</v>
      </c>
      <c r="T17" s="3" t="n">
        <v>6</v>
      </c>
    </row>
    <row r="18">
      <c r="A18" s="2" t="n">
        <v>45562</v>
      </c>
      <c r="B18" s="3" t="inlineStr">
        <is>
          <t>159819.SZ</t>
        </is>
      </c>
      <c r="C18" s="3" t="inlineStr">
        <is>
          <t>易方达中证人工智能主题ETF</t>
        </is>
      </c>
      <c r="D18" s="2" t="n">
        <v>44097</v>
      </c>
      <c r="E18" s="3" t="inlineStr">
        <is>
          <t>中证人工智能主题指数</t>
        </is>
      </c>
      <c r="F18" s="3" t="inlineStr">
        <is>
          <t>中证人工智能主题指数收益率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930713.CSI</t>
        </is>
      </c>
      <c r="L18" s="4" t="n">
        <v>5851559566.5024</v>
      </c>
      <c r="M18" s="4" t="n">
        <v>654970775</v>
      </c>
      <c r="N18" s="4" t="n">
        <v>466217075</v>
      </c>
      <c r="O18" s="3" t="inlineStr">
        <is>
          <t>0.735</t>
        </is>
      </c>
      <c r="P18" s="3" t="inlineStr">
        <is>
          <t>0.71181355381849</t>
        </is>
      </c>
      <c r="Q18" s="5" t="n">
        <v>0.740131579</v>
      </c>
      <c r="R18" s="4" t="n">
        <v>180775930.8865</v>
      </c>
      <c r="S18" s="3" t="n">
        <v>17</v>
      </c>
      <c r="T18" s="3" t="n">
        <v>4</v>
      </c>
    </row>
    <row r="19">
      <c r="A19" s="2" t="n">
        <v>45562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2694465746.1954</v>
      </c>
      <c r="M19" s="4" t="n">
        <v>42109800</v>
      </c>
      <c r="N19" s="4" t="n">
        <v>77975775.8</v>
      </c>
      <c r="O19" s="3" t="inlineStr">
        <is>
          <t>1.6424713484987</t>
        </is>
      </c>
      <c r="P19" s="3" t="inlineStr">
        <is>
          <t>1.623815006531</t>
        </is>
      </c>
      <c r="Q19" s="5" t="n">
        <v>0.40741932</v>
      </c>
      <c r="R19" s="4" t="n">
        <v>48073373.764</v>
      </c>
      <c r="S19" s="3" t="n">
        <v>18</v>
      </c>
      <c r="T19" s="3" t="n">
        <v>2</v>
      </c>
    </row>
    <row r="20">
      <c r="A20" s="2" t="n">
        <v>45562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33568113343.35</v>
      </c>
      <c r="M20" s="4" t="n">
        <v>2547927862</v>
      </c>
      <c r="N20" s="4" t="n">
        <v>2477682110</v>
      </c>
      <c r="O20" s="3" t="inlineStr">
        <is>
          <t>1.006</t>
        </is>
      </c>
      <c r="P20" s="3" t="inlineStr">
        <is>
          <t>0.97243024300348</t>
        </is>
      </c>
      <c r="Q20" s="5" t="n">
        <v>-0.876933688</v>
      </c>
      <c r="R20" s="4" t="n">
        <v>1047641961.3</v>
      </c>
      <c r="S20" s="3" t="n">
        <v>19</v>
      </c>
      <c r="T20" s="3" t="n">
        <v>3</v>
      </c>
    </row>
    <row r="21">
      <c r="A21" s="2" t="n">
        <v>45562</v>
      </c>
      <c r="B21" s="3" t="inlineStr">
        <is>
          <t>159755.SZ</t>
        </is>
      </c>
      <c r="C21" s="3" t="inlineStr">
        <is>
          <t>广发国证新能源车电池ETF</t>
        </is>
      </c>
      <c r="D21" s="2" t="n">
        <v>44371</v>
      </c>
      <c r="E21" s="3" t="inlineStr">
        <is>
          <t>国证新能源车电池指数</t>
        </is>
      </c>
      <c r="F21" s="3" t="inlineStr">
        <is>
          <t>国证新能源车电池指数收益率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980032.SZ</t>
        </is>
      </c>
      <c r="L21" s="4" t="n">
        <v>2954361731.2668</v>
      </c>
      <c r="M21" s="4" t="n">
        <v>328780901</v>
      </c>
      <c r="N21" s="4" t="n">
        <v>191062859.97</v>
      </c>
      <c r="O21" s="3" t="inlineStr">
        <is>
          <t>0.6</t>
        </is>
      </c>
      <c r="P21" s="3" t="inlineStr">
        <is>
          <t>0.5811251790748</t>
        </is>
      </c>
      <c r="Q21" s="5" t="n">
        <v>0.7049345420000001</v>
      </c>
      <c r="R21" s="4" t="n">
        <v>117433992.0905</v>
      </c>
      <c r="S21" s="3" t="n">
        <v>20</v>
      </c>
      <c r="T21" s="3" t="n">
        <v>5</v>
      </c>
    </row>
    <row r="22">
      <c r="A22" s="2" t="n">
        <v>45562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8492032272</v>
      </c>
      <c r="M22" s="4" t="n">
        <v>482218900</v>
      </c>
      <c r="N22" s="4" t="n">
        <v>428098280</v>
      </c>
      <c r="O22" s="3" t="inlineStr">
        <is>
          <t>0.909</t>
        </is>
      </c>
      <c r="P22" s="3" t="inlineStr">
        <is>
          <t>0.88776752632466</t>
        </is>
      </c>
      <c r="Q22" s="5" t="n">
        <v>0.619880452</v>
      </c>
      <c r="R22" s="4" t="n">
        <v>220132220.65</v>
      </c>
      <c r="S22" s="3" t="n">
        <v>21</v>
      </c>
      <c r="T22" s="3" t="n">
        <v>5</v>
      </c>
    </row>
    <row r="23">
      <c r="A23" s="2" t="n">
        <v>45562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7031416145.6743</v>
      </c>
      <c r="M23" s="4" t="n">
        <v>1143256778</v>
      </c>
      <c r="N23" s="4" t="n">
        <v>987509385.95</v>
      </c>
      <c r="O23" s="3" t="inlineStr">
        <is>
          <t>0.887</t>
        </is>
      </c>
      <c r="P23" s="3" t="inlineStr">
        <is>
          <t>0.8637686694301</t>
        </is>
      </c>
      <c r="Q23" s="5" t="n">
        <v>0.692473607</v>
      </c>
      <c r="R23" s="4" t="n">
        <v>341935197.377</v>
      </c>
      <c r="S23" s="3" t="n">
        <v>22</v>
      </c>
      <c r="T23" s="3" t="n">
        <v>2</v>
      </c>
    </row>
    <row r="24">
      <c r="A24" s="2" t="n">
        <v>45562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4203760324</v>
      </c>
      <c r="M24" s="4" t="n">
        <v>155308000</v>
      </c>
      <c r="N24" s="4" t="n">
        <v>210381908</v>
      </c>
      <c r="O24" s="3" t="inlineStr">
        <is>
          <t>0.68938773213281</t>
        </is>
      </c>
      <c r="P24" s="3" t="inlineStr">
        <is>
          <t>0.67768659573101</t>
        </is>
      </c>
      <c r="Q24" s="5" t="n">
        <v>2.445914802</v>
      </c>
      <c r="R24" s="4" t="n">
        <v>269659181.8</v>
      </c>
      <c r="S24" s="3" t="n">
        <v>23</v>
      </c>
      <c r="T24" s="3" t="n">
        <v>2</v>
      </c>
    </row>
    <row r="25">
      <c r="A25" s="2" t="n">
        <v>45562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2975650866.5</v>
      </c>
      <c r="M25" s="4" t="n">
        <v>56384300</v>
      </c>
      <c r="N25" s="4" t="n">
        <v>57375809</v>
      </c>
      <c r="O25" s="3" t="inlineStr">
        <is>
          <t>1.026</t>
        </is>
      </c>
      <c r="P25" s="3" t="inlineStr">
        <is>
          <t>1.0175848418797</t>
        </is>
      </c>
      <c r="Q25" s="5" t="n">
        <v>-0.36900369</v>
      </c>
      <c r="R25" s="4" t="n">
        <v>47536865</v>
      </c>
      <c r="S25" s="3" t="n">
        <v>24</v>
      </c>
      <c r="T25" s="3" t="n">
        <v>1</v>
      </c>
    </row>
    <row r="26">
      <c r="A26" s="2" t="n">
        <v>45562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1538039827.1</v>
      </c>
      <c r="M26" s="4" t="n">
        <v>13603600</v>
      </c>
      <c r="N26" s="4" t="n">
        <v>12002691</v>
      </c>
      <c r="O26" s="3" t="inlineStr">
        <is>
          <t>0.898</t>
        </is>
      </c>
      <c r="P26" s="3" t="inlineStr">
        <is>
          <t>0.88231725425623</t>
        </is>
      </c>
      <c r="Q26" s="5" t="n">
        <v>-0.476559902</v>
      </c>
      <c r="R26" s="4" t="n">
        <v>28274178.05</v>
      </c>
      <c r="S26" s="3" t="n">
        <v>25</v>
      </c>
      <c r="T26" s="3" t="n">
        <v>2</v>
      </c>
    </row>
    <row r="27">
      <c r="A27" s="2" t="n">
        <v>45562</v>
      </c>
      <c r="B27" s="3" t="inlineStr">
        <is>
          <t>159852.SZ</t>
        </is>
      </c>
      <c r="C27" s="3" t="inlineStr">
        <is>
          <t>嘉实中证软件服务ETF</t>
        </is>
      </c>
      <c r="D27" s="2" t="n">
        <v>44236</v>
      </c>
      <c r="E27" s="3" t="inlineStr">
        <is>
          <t>中证软件服务指数</t>
        </is>
      </c>
      <c r="F27" s="3" t="inlineStr">
        <is>
          <t>中证软件服务指数收益率</t>
        </is>
      </c>
      <c r="G27" s="3" t="inlineStr">
        <is>
          <t>嘉实基金管理有限公司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930601.CSI</t>
        </is>
      </c>
      <c r="L27" s="4" t="n">
        <v>1065779843.1048</v>
      </c>
      <c r="M27" s="4" t="n">
        <v>203401100</v>
      </c>
      <c r="N27" s="4" t="n">
        <v>120434561.6</v>
      </c>
      <c r="O27" s="3" t="inlineStr">
        <is>
          <t>0.614</t>
        </is>
      </c>
      <c r="P27" s="3" t="inlineStr">
        <is>
          <t>0.59210378704933</t>
        </is>
      </c>
      <c r="Q27" s="5" t="n">
        <v>0.85413929</v>
      </c>
      <c r="R27" s="4" t="n">
        <v>60817204.315</v>
      </c>
      <c r="S27" s="3" t="n">
        <v>26</v>
      </c>
      <c r="T27" s="3" t="n">
        <v>6</v>
      </c>
    </row>
    <row r="28">
      <c r="A28" s="2" t="n">
        <v>45562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1018618724.03</v>
      </c>
      <c r="M28" s="4" t="n">
        <v>61038600</v>
      </c>
      <c r="N28" s="4" t="n">
        <v>68978094</v>
      </c>
      <c r="O28" s="3" t="inlineStr">
        <is>
          <t>1.0668981101764</t>
        </is>
      </c>
      <c r="P28" s="3" t="inlineStr">
        <is>
          <t>1.0322543671468</t>
        </is>
      </c>
      <c r="Q28" s="5" t="n">
        <v>2.2498468</v>
      </c>
      <c r="R28" s="4" t="n">
        <v>36913318.65</v>
      </c>
      <c r="S28" s="3" t="n">
        <v>27</v>
      </c>
      <c r="T28" s="3" t="n">
        <v>1</v>
      </c>
    </row>
    <row r="29">
      <c r="A29" s="2" t="n">
        <v>45562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2745979577.4847</v>
      </c>
      <c r="M29" s="4" t="n">
        <v>342100960</v>
      </c>
      <c r="N29" s="4" t="n">
        <v>230410368.27</v>
      </c>
      <c r="O29" s="3" t="inlineStr">
        <is>
          <t>0.691</t>
        </is>
      </c>
      <c r="P29" s="3" t="inlineStr">
        <is>
          <t>0.67351570211905</t>
        </is>
      </c>
      <c r="Q29" s="5" t="n">
        <v>0.596884554</v>
      </c>
      <c r="R29" s="4" t="n">
        <v>69720327.612</v>
      </c>
      <c r="S29" s="3" t="n">
        <v>28</v>
      </c>
      <c r="T29" s="3" t="n">
        <v>1</v>
      </c>
    </row>
    <row r="30">
      <c r="A30" s="2" t="n">
        <v>45562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2162087603</v>
      </c>
      <c r="M30" s="4" t="n">
        <v>47939600</v>
      </c>
      <c r="N30" s="4" t="n">
        <v>50073504</v>
      </c>
      <c r="O30" s="3" t="inlineStr">
        <is>
          <t>1.065</t>
        </is>
      </c>
      <c r="P30" s="3" t="inlineStr">
        <is>
          <t>1.0445123447004</t>
        </is>
      </c>
      <c r="Q30" s="5" t="n">
        <v>-0.485890488</v>
      </c>
      <c r="R30" s="4" t="n">
        <v>43495968.15</v>
      </c>
      <c r="S30" s="3" t="n">
        <v>29</v>
      </c>
      <c r="T30" s="3" t="n">
        <v>1</v>
      </c>
    </row>
    <row r="31">
      <c r="A31" s="2" t="n">
        <v>45562</v>
      </c>
      <c r="B31" s="3" t="inlineStr">
        <is>
          <t>159732.SZ</t>
        </is>
      </c>
      <c r="C31" s="3" t="inlineStr">
        <is>
          <t>华夏国证消费电子主题ETF</t>
        </is>
      </c>
      <c r="D31" s="2" t="n">
        <v>44431</v>
      </c>
      <c r="E31" s="3" t="inlineStr">
        <is>
          <t>国证消费电子主题指数</t>
        </is>
      </c>
      <c r="F31" s="3" t="inlineStr">
        <is>
          <t>国证消费电子主题指数收益率</t>
        </is>
      </c>
      <c r="G31" s="3" t="inlineStr">
        <is>
          <t>华夏基金管理有限公司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980030.SZ</t>
        </is>
      </c>
      <c r="L31" s="4" t="n">
        <v>1016869180.9472</v>
      </c>
      <c r="M31" s="4" t="n">
        <v>205584188</v>
      </c>
      <c r="N31" s="4" t="n">
        <v>137199178.51</v>
      </c>
      <c r="O31" s="3" t="inlineStr">
        <is>
          <t>0.687</t>
        </is>
      </c>
      <c r="P31" s="3" t="inlineStr">
        <is>
          <t>0.66736250411437</t>
        </is>
      </c>
      <c r="Q31" s="5" t="n">
        <v>0.762687005</v>
      </c>
      <c r="R31" s="4" t="n">
        <v>94927970.1935</v>
      </c>
      <c r="S31" s="3" t="n">
        <v>30</v>
      </c>
      <c r="T31" s="3" t="n">
        <v>3</v>
      </c>
    </row>
    <row r="32">
      <c r="A32" s="2" t="n">
        <v>45562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2242425326.2822</v>
      </c>
      <c r="M32" s="4" t="n">
        <v>198156010</v>
      </c>
      <c r="N32" s="4" t="n">
        <v>238897199.19</v>
      </c>
      <c r="O32" s="3" t="inlineStr">
        <is>
          <t>1.23</t>
        </is>
      </c>
      <c r="P32" s="3" t="inlineStr">
        <is>
          <t>1.2056015822583</t>
        </is>
      </c>
      <c r="Q32" s="5" t="n">
        <v>1.176277042</v>
      </c>
      <c r="R32" s="4" t="n">
        <v>126675191.174</v>
      </c>
      <c r="S32" s="3" t="n">
        <v>31</v>
      </c>
      <c r="T32" s="3" t="n">
        <v>1</v>
      </c>
    </row>
    <row r="33">
      <c r="A33" s="2" t="n">
        <v>45562</v>
      </c>
      <c r="B33" s="3" t="inlineStr">
        <is>
          <t>515100.SH</t>
        </is>
      </c>
      <c r="C33" s="3" t="inlineStr">
        <is>
          <t>景顺长城中证红利低波动100ETF</t>
        </is>
      </c>
      <c r="D33" s="2" t="n">
        <v>44015</v>
      </c>
      <c r="E33" s="3" t="inlineStr">
        <is>
          <t>中证红利低波动100指数</t>
        </is>
      </c>
      <c r="F33" s="3" t="inlineStr">
        <is>
          <t>中证红利低波动100指数收益率</t>
        </is>
      </c>
      <c r="G33" s="3" t="inlineStr">
        <is>
          <t>景顺长城基金管理有限公司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930955.CSI</t>
        </is>
      </c>
      <c r="L33" s="4" t="n">
        <v>7360871765.8</v>
      </c>
      <c r="M33" s="4" t="n">
        <v>61329500</v>
      </c>
      <c r="N33" s="4" t="n">
        <v>84408488</v>
      </c>
      <c r="O33" s="3" t="inlineStr">
        <is>
          <t>1.3007318211277</t>
        </is>
      </c>
      <c r="P33" s="3" t="inlineStr">
        <is>
          <t>1.2823868131872</t>
        </is>
      </c>
      <c r="Q33" s="5" t="n">
        <v>0.779670806</v>
      </c>
      <c r="R33" s="4" t="n">
        <v>69557782.2</v>
      </c>
      <c r="S33" s="3" t="n">
        <v>32</v>
      </c>
      <c r="T33" s="3" t="n">
        <v>4</v>
      </c>
    </row>
    <row r="34">
      <c r="A34" s="2" t="n">
        <v>45562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681540121.9205</v>
      </c>
      <c r="M34" s="4" t="n">
        <v>162609300</v>
      </c>
      <c r="N34" s="4" t="n">
        <v>90639175.8</v>
      </c>
      <c r="O34" s="3" t="inlineStr">
        <is>
          <t>0.565</t>
        </is>
      </c>
      <c r="P34" s="3" t="inlineStr">
        <is>
          <t>0.55740462445875</t>
        </is>
      </c>
      <c r="Q34" s="5" t="n">
        <v>0.946935858</v>
      </c>
      <c r="R34" s="4" t="n">
        <v>25275077</v>
      </c>
      <c r="S34" s="3" t="n">
        <v>33</v>
      </c>
      <c r="T34" s="3" t="n">
        <v>1</v>
      </c>
    </row>
    <row r="35">
      <c r="A35" s="2" t="n">
        <v>45562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2493044217.58</v>
      </c>
      <c r="M35" s="4" t="n">
        <v>124569800</v>
      </c>
      <c r="N35" s="4" t="n">
        <v>142128219</v>
      </c>
      <c r="O35" s="3" t="inlineStr">
        <is>
          <t>0.1965622229259</t>
        </is>
      </c>
      <c r="P35" s="3" t="inlineStr">
        <is>
          <t>0.1902189572555</t>
        </is>
      </c>
      <c r="Q35" s="5" t="n">
        <v>0.374595607</v>
      </c>
      <c r="R35" s="4" t="n">
        <v>145824806.75</v>
      </c>
      <c r="S35" s="3" t="n">
        <v>34</v>
      </c>
      <c r="T35" s="3" t="n">
        <v>2</v>
      </c>
    </row>
    <row r="36">
      <c r="A36" s="2" t="n">
        <v>45562</v>
      </c>
      <c r="B36" s="3" t="inlineStr">
        <is>
          <t>517180.SH</t>
        </is>
      </c>
      <c r="C36" s="3" t="inlineStr">
        <is>
          <t>南方富时中国国企开放共赢ETF</t>
        </is>
      </c>
      <c r="D36" s="2" t="n">
        <v>44558</v>
      </c>
      <c r="E36" s="3" t="inlineStr">
        <is>
          <t>富时中国国企开放共赢指数</t>
        </is>
      </c>
      <c r="F36" s="3" t="inlineStr">
        <is>
          <t>富时中国国企开放共赢指数收益率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GPCCH0.FS</t>
        </is>
      </c>
      <c r="L36" s="4" t="n">
        <v>1423399122.52</v>
      </c>
      <c r="M36" s="4" t="n">
        <v>45149900</v>
      </c>
      <c r="N36" s="4" t="n">
        <v>65727795</v>
      </c>
      <c r="O36" s="3" t="inlineStr">
        <is>
          <t>1.4132606982249</t>
        </is>
      </c>
      <c r="P36" s="3" t="inlineStr">
        <is>
          <t>1.3967278896474</t>
        </is>
      </c>
      <c r="Q36" s="5" t="n">
        <v>-0.499864901</v>
      </c>
      <c r="R36" s="4" t="n">
        <v>61383092.6</v>
      </c>
      <c r="S36" s="3" t="n">
        <v>35</v>
      </c>
      <c r="T36" s="3" t="n">
        <v>1</v>
      </c>
    </row>
    <row r="37">
      <c r="A37" s="2" t="n">
        <v>45562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714523375.03</v>
      </c>
      <c r="M37" s="4" t="n">
        <v>32019201</v>
      </c>
      <c r="N37" s="4" t="n">
        <v>36593910</v>
      </c>
      <c r="O37" s="3" t="inlineStr">
        <is>
          <t>1.199</t>
        </is>
      </c>
      <c r="P37" s="3" t="inlineStr">
        <is>
          <t>1.1428739274287</t>
        </is>
      </c>
      <c r="Q37" s="5" t="n">
        <v>4.143142535</v>
      </c>
      <c r="R37" s="4" t="n">
        <v>46978355.45</v>
      </c>
      <c r="S37" s="3" t="n">
        <v>36</v>
      </c>
      <c r="T37" s="3" t="n">
        <v>1</v>
      </c>
    </row>
    <row r="38">
      <c r="A38" s="2" t="n">
        <v>45562</v>
      </c>
      <c r="B38" s="3" t="inlineStr">
        <is>
          <t>159611.SZ</t>
        </is>
      </c>
      <c r="C38" s="3" t="inlineStr">
        <is>
          <t>广发中证全指电力ETF</t>
        </is>
      </c>
      <c r="D38" s="2" t="n">
        <v>44568</v>
      </c>
      <c r="E38" s="3" t="inlineStr">
        <is>
          <t>中证全指电力公用事业指数</t>
        </is>
      </c>
      <c r="F38" s="3" t="inlineStr">
        <is>
          <t>中证全指电力公用事业指数收益率</t>
        </is>
      </c>
      <c r="G38" s="3" t="inlineStr">
        <is>
          <t>广发基金管理有限公司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H30199.CSI</t>
        </is>
      </c>
      <c r="L38" s="4" t="n">
        <v>1703916674.37</v>
      </c>
      <c r="M38" s="4" t="n">
        <v>206444647</v>
      </c>
      <c r="N38" s="4" t="n">
        <v>204115374.49</v>
      </c>
      <c r="O38" s="3" t="inlineStr">
        <is>
          <t>1.014</t>
        </is>
      </c>
      <c r="P38" s="3" t="inlineStr">
        <is>
          <t>0.98871720558586</t>
        </is>
      </c>
      <c r="Q38" s="5" t="n">
        <v>1.878830503</v>
      </c>
      <c r="R38" s="4" t="n">
        <v>92046790.7515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000698.SH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399001.SZ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930740.CSI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931719.CSI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931865.CSI</t>
        </is>
      </c>
      <c r="CN1" s="1" t="inlineStr">
        <is>
          <t>931866.CSI</t>
        </is>
      </c>
      <c r="CO1" s="1" t="inlineStr">
        <is>
          <t>932000.CSI</t>
        </is>
      </c>
      <c r="CP1" s="1" t="inlineStr">
        <is>
          <t>932038.CSI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0.9783395036744079</v>
      </c>
      <c r="E2" s="7" t="n">
        <v>0.7765022196518926</v>
      </c>
      <c r="F2" s="7" t="n">
        <v>0.9419497020439691</v>
      </c>
      <c r="G2" s="7" t="n">
        <v>0.7644164792857933</v>
      </c>
      <c r="H2" s="7" t="n">
        <v>0.81192038445154</v>
      </c>
      <c r="I2" s="7" t="n">
        <v>0.9669980419858158</v>
      </c>
      <c r="J2" s="7" t="n">
        <v>0.7781462153446466</v>
      </c>
      <c r="K2" s="7" t="n">
        <v>0.8018794940814848</v>
      </c>
      <c r="L2" s="7" t="n">
        <v>0.7971454345386464</v>
      </c>
      <c r="M2" s="7" t="n">
        <v>0.8513537821545404</v>
      </c>
      <c r="N2" s="7" t="n">
        <v>0.8173247128628557</v>
      </c>
      <c r="O2" s="7" t="n">
        <v>0.777863150905224</v>
      </c>
      <c r="P2" s="7" t="n">
        <v>0.8140224778393211</v>
      </c>
      <c r="Q2" s="7" t="n">
        <v>0.8635679907079591</v>
      </c>
      <c r="R2" s="7" t="n">
        <v>0.9467536222265359</v>
      </c>
      <c r="S2" s="7" t="n">
        <v>0.9088953657860279</v>
      </c>
      <c r="T2" s="7" t="n">
        <v>0.9484840631788389</v>
      </c>
      <c r="U2" s="7" t="n">
        <v>0.8962176843821874</v>
      </c>
      <c r="V2" s="7" t="n">
        <v>0.9640258494584736</v>
      </c>
      <c r="W2" s="7" t="n">
        <v>0.7240508810865096</v>
      </c>
      <c r="X2" s="7" t="n">
        <v>0.8803455538672308</v>
      </c>
      <c r="Y2" s="7" t="n">
        <v>0.6820704376187909</v>
      </c>
      <c r="Z2" s="7" t="n">
        <v>0.8139674364957131</v>
      </c>
      <c r="AA2" s="7" t="n">
        <v>0.7296238746508811</v>
      </c>
      <c r="AB2" s="7" t="n">
        <v>0.7044310989692539</v>
      </c>
      <c r="AC2" s="7" t="n">
        <v>0.7431216174522841</v>
      </c>
      <c r="AD2" s="7" t="n">
        <v>0.786100080824009</v>
      </c>
      <c r="AE2" s="7" t="n">
        <v>0.7272289054691081</v>
      </c>
      <c r="AF2" s="7" t="n">
        <v>0.8939907517106113</v>
      </c>
      <c r="AG2" s="7" t="n">
        <v>0.8379741298343922</v>
      </c>
      <c r="AH2" s="7" t="n">
        <v>0.8320833543613526</v>
      </c>
      <c r="AI2" s="7" t="n">
        <v>0.833242242503578</v>
      </c>
      <c r="AJ2" s="7" t="n">
        <v>0.8282870723570644</v>
      </c>
      <c r="AK2" s="7" t="n">
        <v>0.8906165516927731</v>
      </c>
      <c r="AL2" s="7" t="n">
        <v>0.8827584537758643</v>
      </c>
      <c r="AM2" s="7" t="n">
        <v>0.8667082540429271</v>
      </c>
      <c r="AN2" s="7" t="n">
        <v>0.714095732404761</v>
      </c>
      <c r="AO2" s="7" t="n">
        <v>0.831712142625627</v>
      </c>
      <c r="AP2" s="7" t="n">
        <v>0.7438542959906266</v>
      </c>
      <c r="AQ2" s="7" t="n">
        <v>0.7044311356689136</v>
      </c>
      <c r="AR2" s="7" t="n">
        <v>0.715117173274127</v>
      </c>
      <c r="AS2" s="7" t="n">
        <v>0.7779721555901165</v>
      </c>
      <c r="AT2" s="7" t="n">
        <v>0.6960949108132192</v>
      </c>
      <c r="AU2" s="7" t="n">
        <v>0.8565661605792815</v>
      </c>
      <c r="AV2" s="7" t="n">
        <v>0.7439188235754571</v>
      </c>
      <c r="AW2" s="7" t="n">
        <v>0.461124244152654</v>
      </c>
      <c r="AX2" s="7" t="n">
        <v>0.8017486743449906</v>
      </c>
      <c r="AY2" s="7" t="n">
        <v>0.6994549919687419</v>
      </c>
      <c r="AZ2" s="7" t="n">
        <v>0.8575494005121542</v>
      </c>
      <c r="BA2" s="7" t="n">
        <v>0.7679107923417446</v>
      </c>
      <c r="BB2" s="7" t="n">
        <v>0.9484201984078193</v>
      </c>
      <c r="BC2" s="7" t="n">
        <v>0.7859842751031714</v>
      </c>
      <c r="BD2" s="7" t="n">
        <v>0.7679438299291445</v>
      </c>
      <c r="BE2" s="7" t="n">
        <v>0.9110297807295593</v>
      </c>
      <c r="BF2" s="7" t="n">
        <v>0.770715060511513</v>
      </c>
      <c r="BG2" s="7" t="n">
        <v>0.7816946279271676</v>
      </c>
      <c r="BH2" s="7" t="n">
        <v>0.7348719818002738</v>
      </c>
      <c r="BI2" s="7" t="n">
        <v>0.797355968983596</v>
      </c>
      <c r="BJ2" s="7" t="n">
        <v>0.7840538685854319</v>
      </c>
      <c r="BK2" s="7" t="n">
        <v>0.6673481123362034</v>
      </c>
      <c r="BL2" s="7" t="n">
        <v>0.7251591806621518</v>
      </c>
      <c r="BM2" s="7" t="n">
        <v>0.8193127154499277</v>
      </c>
      <c r="BN2" s="7" t="n">
        <v>0.7198165268692729</v>
      </c>
      <c r="BO2" s="7" t="n">
        <v>0.6971552510728767</v>
      </c>
      <c r="BP2" s="7" t="n">
        <v>0.8251059326840542</v>
      </c>
      <c r="BQ2" s="7" t="n">
        <v>0.8034951827445754</v>
      </c>
      <c r="BR2" s="7" t="n">
        <v>0.6981936698161726</v>
      </c>
      <c r="BS2" s="7" t="n">
        <v>0.7530920480119966</v>
      </c>
      <c r="BT2" s="7" t="n">
        <v>0.9216235561881673</v>
      </c>
      <c r="BU2" s="7" t="n">
        <v>0.8348597772722476</v>
      </c>
      <c r="BV2" s="7" t="n">
        <v>0.7427926657695739</v>
      </c>
      <c r="BW2" s="7" t="n">
        <v>0.7943692255098027</v>
      </c>
      <c r="BX2" s="7" t="n">
        <v>0.9335592512157213</v>
      </c>
      <c r="BY2" s="7" t="n">
        <v>0.6733919218479398</v>
      </c>
      <c r="BZ2" s="7" t="n">
        <v>0.8144570418306077</v>
      </c>
      <c r="CA2" s="7" t="n">
        <v>0.7327938268640083</v>
      </c>
      <c r="CB2" s="7" t="n">
        <v>0.8384385734643894</v>
      </c>
      <c r="CC2" s="7" t="n">
        <v>0.8324080243835693</v>
      </c>
      <c r="CD2" s="7" t="n">
        <v>0.6898957862613482</v>
      </c>
      <c r="CE2" s="7" t="n">
        <v>0.6595872901591077</v>
      </c>
      <c r="CF2" s="7" t="n">
        <v>0.7325703757552896</v>
      </c>
      <c r="CG2" s="7" t="n">
        <v>0.7076802040030234</v>
      </c>
      <c r="CH2" s="7" t="n">
        <v>0.699589404524989</v>
      </c>
      <c r="CI2" s="7" t="n">
        <v>0.8194027677648195</v>
      </c>
      <c r="CJ2" s="7" t="n">
        <v>0.6768530115851809</v>
      </c>
      <c r="CK2" s="7" t="n">
        <v>0.7754710148395438</v>
      </c>
      <c r="CL2" s="7" t="n">
        <v>0.7140592330440415</v>
      </c>
      <c r="CM2" s="7" t="n">
        <v>0.7648451634184642</v>
      </c>
      <c r="CN2" s="7" t="n">
        <v>0.7945592953203731</v>
      </c>
      <c r="CO2" s="7" t="n">
        <v>0.7672616648935584</v>
      </c>
      <c r="CP2" s="7" t="n">
        <v>0.769599028522477</v>
      </c>
      <c r="CQ2" s="7" t="n">
        <v>0.9128903003465503</v>
      </c>
      <c r="CR2" s="7" t="n">
        <v>0.7807390074548557</v>
      </c>
      <c r="CS2" s="7" t="n">
        <v>0.7282611154866609</v>
      </c>
      <c r="CT2" s="7" t="n">
        <v>0.7264354540488088</v>
      </c>
      <c r="CU2" s="7" t="n">
        <v>0.7913489343884491</v>
      </c>
      <c r="CV2" s="7" t="n">
        <v>0.7019257099297513</v>
      </c>
      <c r="CW2" s="7" t="n">
        <v>0.7918324482936682</v>
      </c>
      <c r="CX2" s="7" t="n">
        <v>0.7908419777272137</v>
      </c>
      <c r="CY2" s="7" t="n">
        <v>0.6594586938001522</v>
      </c>
      <c r="CZ2" s="7" t="n">
        <v>0.4522232097951262</v>
      </c>
      <c r="DA2" s="7" t="n">
        <v>0.875978754493364</v>
      </c>
      <c r="DB2" s="7" t="n">
        <v>0.791557231448182</v>
      </c>
      <c r="DC2" s="7" t="n">
        <v>0.548245621666398</v>
      </c>
      <c r="DD2" s="7" t="n">
        <v>0.775758062255846</v>
      </c>
      <c r="DE2" s="7" t="n">
        <v>0.7165876235020671</v>
      </c>
      <c r="DF2" s="7" t="n">
        <v>0.7467582405600243</v>
      </c>
      <c r="DG2" s="7" t="n">
        <v>0.7952842832934065</v>
      </c>
      <c r="DH2" s="7" t="n">
        <v>0.8590290477956973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0.9783395036744079</v>
      </c>
      <c r="D3" s="7" t="n">
        <v>1</v>
      </c>
      <c r="E3" s="7" t="n">
        <v>0.7382586239382508</v>
      </c>
      <c r="F3" s="7" t="n">
        <v>0.9808833033510027</v>
      </c>
      <c r="G3" s="7" t="n">
        <v>0.8056228827933364</v>
      </c>
      <c r="H3" s="7" t="n">
        <v>0.8352178405553835</v>
      </c>
      <c r="I3" s="7" t="n">
        <v>0.9833810441660006</v>
      </c>
      <c r="J3" s="7" t="n">
        <v>0.7677752960361607</v>
      </c>
      <c r="K3" s="7" t="n">
        <v>0.7962388349574676</v>
      </c>
      <c r="L3" s="7" t="n">
        <v>0.7651087618704975</v>
      </c>
      <c r="M3" s="7" t="n">
        <v>0.8260520341538978</v>
      </c>
      <c r="N3" s="7" t="n">
        <v>0.8544507489652473</v>
      </c>
      <c r="O3" s="7" t="n">
        <v>0.7428362461282688</v>
      </c>
      <c r="P3" s="7" t="n">
        <v>0.794186057931806</v>
      </c>
      <c r="Q3" s="7" t="n">
        <v>0.8075358036135613</v>
      </c>
      <c r="R3" s="7" t="n">
        <v>0.9275344877528618</v>
      </c>
      <c r="S3" s="7" t="n">
        <v>0.8907511813036815</v>
      </c>
      <c r="T3" s="7" t="n">
        <v>0.9704267811784317</v>
      </c>
      <c r="U3" s="7" t="n">
        <v>0.856366622982174</v>
      </c>
      <c r="V3" s="7" t="n">
        <v>0.9638939231589132</v>
      </c>
      <c r="W3" s="7" t="n">
        <v>0.7340802495384826</v>
      </c>
      <c r="X3" s="7" t="n">
        <v>0.8417716803309924</v>
      </c>
      <c r="Y3" s="7" t="n">
        <v>0.6288446150417503</v>
      </c>
      <c r="Z3" s="7" t="n">
        <v>0.8514630175705838</v>
      </c>
      <c r="AA3" s="7" t="n">
        <v>0.731397720632523</v>
      </c>
      <c r="AB3" s="7" t="n">
        <v>0.7146185627725276</v>
      </c>
      <c r="AC3" s="7" t="n">
        <v>0.7393944117169781</v>
      </c>
      <c r="AD3" s="7" t="n">
        <v>0.7700491790819567</v>
      </c>
      <c r="AE3" s="7" t="n">
        <v>0.7263119742526831</v>
      </c>
      <c r="AF3" s="7" t="n">
        <v>0.8815152555213398</v>
      </c>
      <c r="AG3" s="7" t="n">
        <v>0.8370498528268747</v>
      </c>
      <c r="AH3" s="7" t="n">
        <v>0.8328541876066438</v>
      </c>
      <c r="AI3" s="7" t="n">
        <v>0.8269073190216205</v>
      </c>
      <c r="AJ3" s="7" t="n">
        <v>0.7581649683178044</v>
      </c>
      <c r="AK3" s="7" t="n">
        <v>0.9031599989461889</v>
      </c>
      <c r="AL3" s="7" t="n">
        <v>0.8925103237753222</v>
      </c>
      <c r="AM3" s="7" t="n">
        <v>0.8698616426418725</v>
      </c>
      <c r="AN3" s="7" t="n">
        <v>0.7014833076375124</v>
      </c>
      <c r="AO3" s="7" t="n">
        <v>0.8323569519622681</v>
      </c>
      <c r="AP3" s="7" t="n">
        <v>0.7222198683652038</v>
      </c>
      <c r="AQ3" s="7" t="n">
        <v>0.7146186105173984</v>
      </c>
      <c r="AR3" s="7" t="n">
        <v>0.6770787817076785</v>
      </c>
      <c r="AS3" s="7" t="n">
        <v>0.7503288704967515</v>
      </c>
      <c r="AT3" s="7" t="n">
        <v>0.6573263390746502</v>
      </c>
      <c r="AU3" s="7" t="n">
        <v>0.8584249862607518</v>
      </c>
      <c r="AV3" s="7" t="n">
        <v>0.7332458806999642</v>
      </c>
      <c r="AW3" s="7" t="n">
        <v>0.4852809246986781</v>
      </c>
      <c r="AX3" s="7" t="n">
        <v>0.8361356898061073</v>
      </c>
      <c r="AY3" s="7" t="n">
        <v>0.6914594759172638</v>
      </c>
      <c r="AZ3" s="7" t="n">
        <v>0.8499868994325811</v>
      </c>
      <c r="BA3" s="7" t="n">
        <v>0.704920487356153</v>
      </c>
      <c r="BB3" s="7" t="n">
        <v>0.9717814816331239</v>
      </c>
      <c r="BC3" s="7" t="n">
        <v>0.7190991241441593</v>
      </c>
      <c r="BD3" s="7" t="n">
        <v>0.7528682585654233</v>
      </c>
      <c r="BE3" s="7" t="n">
        <v>0.8801116896470366</v>
      </c>
      <c r="BF3" s="7" t="n">
        <v>0.7299426543899086</v>
      </c>
      <c r="BG3" s="7" t="n">
        <v>0.7675941243329016</v>
      </c>
      <c r="BH3" s="7" t="n">
        <v>0.7308606622516365</v>
      </c>
      <c r="BI3" s="7" t="n">
        <v>0.7793842938021436</v>
      </c>
      <c r="BJ3" s="7" t="n">
        <v>0.7642561824335813</v>
      </c>
      <c r="BK3" s="7" t="n">
        <v>0.6545497024302785</v>
      </c>
      <c r="BL3" s="7" t="n">
        <v>0.7233502715551845</v>
      </c>
      <c r="BM3" s="7" t="n">
        <v>0.8087900014881039</v>
      </c>
      <c r="BN3" s="7" t="n">
        <v>0.6933459863897058</v>
      </c>
      <c r="BO3" s="7" t="n">
        <v>0.6970287243683524</v>
      </c>
      <c r="BP3" s="7" t="n">
        <v>0.8340200465277802</v>
      </c>
      <c r="BQ3" s="7" t="n">
        <v>0.7795673936490528</v>
      </c>
      <c r="BR3" s="7" t="n">
        <v>0.6626828144364744</v>
      </c>
      <c r="BS3" s="7" t="n">
        <v>0.7259846261182373</v>
      </c>
      <c r="BT3" s="7" t="n">
        <v>0.900040377468405</v>
      </c>
      <c r="BU3" s="7" t="n">
        <v>0.803045575960023</v>
      </c>
      <c r="BV3" s="7" t="n">
        <v>0.7316366554018808</v>
      </c>
      <c r="BW3" s="7" t="n">
        <v>0.7996568706041171</v>
      </c>
      <c r="BX3" s="7" t="n">
        <v>0.8898509135832261</v>
      </c>
      <c r="BY3" s="7" t="n">
        <v>0.6340127172147697</v>
      </c>
      <c r="BZ3" s="7" t="n">
        <v>0.8013955386412766</v>
      </c>
      <c r="CA3" s="7" t="n">
        <v>0.7015775016586653</v>
      </c>
      <c r="CB3" s="7" t="n">
        <v>0.8315078135013091</v>
      </c>
      <c r="CC3" s="7" t="n">
        <v>0.8633041470747278</v>
      </c>
      <c r="CD3" s="7" t="n">
        <v>0.6599682690618651</v>
      </c>
      <c r="CE3" s="7" t="n">
        <v>0.6421336825820677</v>
      </c>
      <c r="CF3" s="7" t="n">
        <v>0.6967768046782075</v>
      </c>
      <c r="CG3" s="7" t="n">
        <v>0.7050843186009519</v>
      </c>
      <c r="CH3" s="7" t="n">
        <v>0.6585926731421897</v>
      </c>
      <c r="CI3" s="7" t="n">
        <v>0.8215102818507113</v>
      </c>
      <c r="CJ3" s="7" t="n">
        <v>0.6572262932967596</v>
      </c>
      <c r="CK3" s="7" t="n">
        <v>0.7555423790430206</v>
      </c>
      <c r="CL3" s="7" t="n">
        <v>0.7076038648946279</v>
      </c>
      <c r="CM3" s="7" t="n">
        <v>0.7575522204187146</v>
      </c>
      <c r="CN3" s="7" t="n">
        <v>0.7413183526769488</v>
      </c>
      <c r="CO3" s="7" t="n">
        <v>0.6800677280467921</v>
      </c>
      <c r="CP3" s="7" t="n">
        <v>0.7375521561757179</v>
      </c>
      <c r="CQ3" s="7" t="n">
        <v>0.8804806700364912</v>
      </c>
      <c r="CR3" s="7" t="n">
        <v>0.780006860116536</v>
      </c>
      <c r="CS3" s="7" t="n">
        <v>0.7061688926506333</v>
      </c>
      <c r="CT3" s="7" t="n">
        <v>0.7242010904937471</v>
      </c>
      <c r="CU3" s="7" t="n">
        <v>0.7853089115111868</v>
      </c>
      <c r="CV3" s="7" t="n">
        <v>0.6780127047456201</v>
      </c>
      <c r="CW3" s="7" t="n">
        <v>0.7414567351170588</v>
      </c>
      <c r="CX3" s="7" t="n">
        <v>0.7846626566153829</v>
      </c>
      <c r="CY3" s="7" t="n">
        <v>0.6685591821364907</v>
      </c>
      <c r="CZ3" s="7" t="n">
        <v>0.4772373139507337</v>
      </c>
      <c r="DA3" s="7" t="n">
        <v>0.9046374561172248</v>
      </c>
      <c r="DB3" s="7" t="n">
        <v>0.7805178431246209</v>
      </c>
      <c r="DC3" s="7" t="n">
        <v>0.4993004260023067</v>
      </c>
      <c r="DD3" s="7" t="n">
        <v>0.7539602435380521</v>
      </c>
      <c r="DE3" s="7" t="n">
        <v>0.7038656506631059</v>
      </c>
      <c r="DF3" s="7" t="n">
        <v>0.705673759220626</v>
      </c>
      <c r="DG3" s="7" t="n">
        <v>0.7558278987974533</v>
      </c>
      <c r="DH3" s="7" t="n">
        <v>0.8580879899028144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0.7765022196518926</v>
      </c>
      <c r="D4" s="7" t="n">
        <v>0.7382586239382508</v>
      </c>
      <c r="E4" s="7" t="n">
        <v>1</v>
      </c>
      <c r="F4" s="7" t="n">
        <v>0.7637736370969599</v>
      </c>
      <c r="G4" s="7" t="n">
        <v>0.8009919220888031</v>
      </c>
      <c r="H4" s="7" t="n">
        <v>0.4101521969004359</v>
      </c>
      <c r="I4" s="7" t="n">
        <v>0.6599018178171657</v>
      </c>
      <c r="J4" s="7" t="n">
        <v>0.3713638991731636</v>
      </c>
      <c r="K4" s="7" t="n">
        <v>0.3503229737242182</v>
      </c>
      <c r="L4" s="7" t="n">
        <v>0.3574870571709063</v>
      </c>
      <c r="M4" s="7" t="n">
        <v>0.4873822173100857</v>
      </c>
      <c r="N4" s="7" t="n">
        <v>0.4620314121749678</v>
      </c>
      <c r="O4" s="7" t="n">
        <v>0.4546067306358653</v>
      </c>
      <c r="P4" s="7" t="n">
        <v>0.9412266979809636</v>
      </c>
      <c r="Q4" s="7" t="n">
        <v>0.4505666257454273</v>
      </c>
      <c r="R4" s="7" t="n">
        <v>0.7422153585838015</v>
      </c>
      <c r="S4" s="7" t="n">
        <v>0.7314356919373275</v>
      </c>
      <c r="T4" s="7" t="n">
        <v>0.6179483896735225</v>
      </c>
      <c r="U4" s="7" t="n">
        <v>0.5082870138796047</v>
      </c>
      <c r="V4" s="7" t="n">
        <v>0.6271385125694962</v>
      </c>
      <c r="W4" s="7" t="n">
        <v>0.3355734403380877</v>
      </c>
      <c r="X4" s="7" t="n">
        <v>0.972283378380541</v>
      </c>
      <c r="Y4" s="7" t="n">
        <v>0.8089228322171348</v>
      </c>
      <c r="Z4" s="7" t="n">
        <v>0.4702731684918285</v>
      </c>
      <c r="AA4" s="7" t="n">
        <v>0.3531963079825678</v>
      </c>
      <c r="AB4" s="7" t="n">
        <v>0.3489998078738785</v>
      </c>
      <c r="AC4" s="7" t="n">
        <v>0.4568991139154296</v>
      </c>
      <c r="AD4" s="7" t="n">
        <v>0.4527971183349177</v>
      </c>
      <c r="AE4" s="7" t="n">
        <v>0.3540138049204554</v>
      </c>
      <c r="AF4" s="7" t="n">
        <v>0.4779024042820761</v>
      </c>
      <c r="AG4" s="7" t="n">
        <v>0.4175356986040627</v>
      </c>
      <c r="AH4" s="7" t="n">
        <v>0.4098009041376851</v>
      </c>
      <c r="AI4" s="7" t="n">
        <v>0.4446131530641997</v>
      </c>
      <c r="AJ4" s="7" t="n">
        <v>0.414335768119926</v>
      </c>
      <c r="AK4" s="7" t="n">
        <v>0.5868372823624222</v>
      </c>
      <c r="AL4" s="7" t="n">
        <v>0.4789992302606663</v>
      </c>
      <c r="AM4" s="7" t="n">
        <v>0.4943303610775076</v>
      </c>
      <c r="AN4" s="7" t="n">
        <v>0.3056121207673111</v>
      </c>
      <c r="AO4" s="7" t="n">
        <v>0.4156398766889992</v>
      </c>
      <c r="AP4" s="7" t="n">
        <v>0.3146771939623133</v>
      </c>
      <c r="AQ4" s="7" t="n">
        <v>0.34899985828701</v>
      </c>
      <c r="AR4" s="7" t="n">
        <v>0.3173998758349582</v>
      </c>
      <c r="AS4" s="7" t="n">
        <v>0.436437878938867</v>
      </c>
      <c r="AT4" s="7" t="n">
        <v>0.3092937568461209</v>
      </c>
      <c r="AU4" s="7" t="n">
        <v>0.4758450423258855</v>
      </c>
      <c r="AV4" s="7" t="n">
        <v>0.2872573370698882</v>
      </c>
      <c r="AW4" s="7" t="n">
        <v>0.7341417852401387</v>
      </c>
      <c r="AX4" s="7" t="n">
        <v>0.4491072769789813</v>
      </c>
      <c r="AY4" s="7" t="n">
        <v>0.2880561794801451</v>
      </c>
      <c r="AZ4" s="7" t="n">
        <v>0.6700190676611355</v>
      </c>
      <c r="BA4" s="7" t="n">
        <v>0.8101279964925243</v>
      </c>
      <c r="BB4" s="7" t="n">
        <v>0.6834910745116004</v>
      </c>
      <c r="BC4" s="7" t="n">
        <v>0.3675314492128062</v>
      </c>
      <c r="BD4" s="7" t="n">
        <v>0.3239003614763072</v>
      </c>
      <c r="BE4" s="7" t="n">
        <v>0.7003661610437711</v>
      </c>
      <c r="BF4" s="7" t="n">
        <v>0.3351269835275767</v>
      </c>
      <c r="BG4" s="7" t="n">
        <v>0.4260769585497378</v>
      </c>
      <c r="BH4" s="7" t="n">
        <v>0.4555058688039278</v>
      </c>
      <c r="BI4" s="7" t="n">
        <v>0.3597791963799444</v>
      </c>
      <c r="BJ4" s="7" t="n">
        <v>0.354214229220362</v>
      </c>
      <c r="BK4" s="7" t="n">
        <v>0.3418825830879622</v>
      </c>
      <c r="BL4" s="7" t="n">
        <v>0.4421130274178752</v>
      </c>
      <c r="BM4" s="7" t="n">
        <v>0.3965165183462845</v>
      </c>
      <c r="BN4" s="7" t="n">
        <v>0.2630013578550893</v>
      </c>
      <c r="BO4" s="7" t="n">
        <v>0.3135592335044847</v>
      </c>
      <c r="BP4" s="7" t="n">
        <v>0.9030672397209579</v>
      </c>
      <c r="BQ4" s="7" t="n">
        <v>0.3766900329375202</v>
      </c>
      <c r="BR4" s="7" t="n">
        <v>0.3114217972065412</v>
      </c>
      <c r="BS4" s="7" t="n">
        <v>0.3108442419912176</v>
      </c>
      <c r="BT4" s="7" t="n">
        <v>0.8996349318448675</v>
      </c>
      <c r="BU4" s="7" t="n">
        <v>0.455810306962403</v>
      </c>
      <c r="BV4" s="7" t="n">
        <v>0.2872063906062601</v>
      </c>
      <c r="BW4" s="7" t="n">
        <v>0.4575735971823658</v>
      </c>
      <c r="BX4" s="7" t="n">
        <v>0.7016005819796411</v>
      </c>
      <c r="BY4" s="7" t="n">
        <v>0.2925925231045028</v>
      </c>
      <c r="BZ4" s="7" t="n">
        <v>0.3901504135590169</v>
      </c>
      <c r="CA4" s="7" t="n">
        <v>0.3842190506731512</v>
      </c>
      <c r="CB4" s="7" t="n">
        <v>0.4027996967116124</v>
      </c>
      <c r="CC4" s="7" t="n">
        <v>0.5100431667880276</v>
      </c>
      <c r="CD4" s="7" t="n">
        <v>0.2388448659866696</v>
      </c>
      <c r="CE4" s="7" t="n">
        <v>0.2774558743828768</v>
      </c>
      <c r="CF4" s="7" t="n">
        <v>0.4097351214898687</v>
      </c>
      <c r="CG4" s="7" t="n">
        <v>0.314078137776282</v>
      </c>
      <c r="CH4" s="7" t="n">
        <v>0.3067814155124642</v>
      </c>
      <c r="CI4" s="7" t="n">
        <v>0.3796461747678441</v>
      </c>
      <c r="CJ4" s="7" t="n">
        <v>0.2130513404600765</v>
      </c>
      <c r="CK4" s="7" t="n">
        <v>0.3797277427207971</v>
      </c>
      <c r="CL4" s="7" t="n">
        <v>0.3767507299616411</v>
      </c>
      <c r="CM4" s="7" t="n">
        <v>0.3687578169704042</v>
      </c>
      <c r="CN4" s="7" t="n">
        <v>0.3540319491974016</v>
      </c>
      <c r="CO4" s="7" t="n">
        <v>0.3644391714291026</v>
      </c>
      <c r="CP4" s="7" t="n">
        <v>0.3532848890199494</v>
      </c>
      <c r="CQ4" s="7" t="n">
        <v>0.9028460266362235</v>
      </c>
      <c r="CR4" s="7" t="n">
        <v>0.3609048477850937</v>
      </c>
      <c r="CS4" s="7" t="n">
        <v>0.2898135644490478</v>
      </c>
      <c r="CT4" s="7" t="n">
        <v>0.2729661547209108</v>
      </c>
      <c r="CU4" s="7" t="n">
        <v>0.3724283167023479</v>
      </c>
      <c r="CV4" s="7" t="n">
        <v>0.787590043767524</v>
      </c>
      <c r="CW4" s="7" t="n">
        <v>0.532875277114789</v>
      </c>
      <c r="CX4" s="7" t="n">
        <v>0.3712362856013862</v>
      </c>
      <c r="CY4" s="7" t="n">
        <v>0.2378699417232614</v>
      </c>
      <c r="CZ4" s="7" t="n">
        <v>0.7305562745297495</v>
      </c>
      <c r="DA4" s="7" t="n">
        <v>0.5761301368249048</v>
      </c>
      <c r="DB4" s="7" t="n">
        <v>0.3735940830094188</v>
      </c>
      <c r="DC4" s="7" t="n">
        <v>0.6954746654918647</v>
      </c>
      <c r="DD4" s="7" t="n">
        <v>0.3361283821071691</v>
      </c>
      <c r="DE4" s="7" t="n">
        <v>0.3345116938845167</v>
      </c>
      <c r="DF4" s="7" t="n">
        <v>0.9708937995838817</v>
      </c>
      <c r="DG4" s="7" t="n">
        <v>0.3404565757320371</v>
      </c>
      <c r="DH4" s="7" t="n">
        <v>0.9271937936627345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0.9419497020439691</v>
      </c>
      <c r="D5" s="7" t="n">
        <v>0.9808833033510027</v>
      </c>
      <c r="E5" s="7" t="n">
        <v>0.7637736370969599</v>
      </c>
      <c r="F5" s="7" t="n">
        <v>1</v>
      </c>
      <c r="G5" s="7" t="n">
        <v>0.8701016583386512</v>
      </c>
      <c r="H5" s="7" t="n">
        <v>0.7906069428793541</v>
      </c>
      <c r="I5" s="7" t="n">
        <v>0.9451893001145051</v>
      </c>
      <c r="J5" s="7" t="n">
        <v>0.6700117681729524</v>
      </c>
      <c r="K5" s="7" t="n">
        <v>0.6978093873965849</v>
      </c>
      <c r="L5" s="7" t="n">
        <v>0.6729575438943188</v>
      </c>
      <c r="M5" s="7" t="n">
        <v>0.7657862284684639</v>
      </c>
      <c r="N5" s="7" t="n">
        <v>0.8364326780504514</v>
      </c>
      <c r="O5" s="7" t="n">
        <v>0.644864319074627</v>
      </c>
      <c r="P5" s="7" t="n">
        <v>0.8256699288987164</v>
      </c>
      <c r="Q5" s="7" t="n">
        <v>0.7047300987884081</v>
      </c>
      <c r="R5" s="7" t="n">
        <v>0.8688352313516512</v>
      </c>
      <c r="S5" s="7" t="n">
        <v>0.8342429600649248</v>
      </c>
      <c r="T5" s="7" t="n">
        <v>0.9329999743565698</v>
      </c>
      <c r="U5" s="7" t="n">
        <v>0.7651102620521127</v>
      </c>
      <c r="V5" s="7" t="n">
        <v>0.9091530631097184</v>
      </c>
      <c r="W5" s="7" t="n">
        <v>0.6745561581987877</v>
      </c>
      <c r="X5" s="7" t="n">
        <v>0.8469275689948951</v>
      </c>
      <c r="Y5" s="7" t="n">
        <v>0.6293169999914896</v>
      </c>
      <c r="Z5" s="7" t="n">
        <v>0.8318334840917796</v>
      </c>
      <c r="AA5" s="7" t="n">
        <v>0.6707816667919226</v>
      </c>
      <c r="AB5" s="7" t="n">
        <v>0.6734024710212114</v>
      </c>
      <c r="AC5" s="7" t="n">
        <v>0.6980751638578583</v>
      </c>
      <c r="AD5" s="7" t="n">
        <v>0.7052445091722016</v>
      </c>
      <c r="AE5" s="7" t="n">
        <v>0.6660259023534985</v>
      </c>
      <c r="AF5" s="7" t="n">
        <v>0.7998103490675842</v>
      </c>
      <c r="AG5" s="7" t="n">
        <v>0.7577610775072775</v>
      </c>
      <c r="AH5" s="7" t="n">
        <v>0.7520321968161895</v>
      </c>
      <c r="AI5" s="7" t="n">
        <v>0.7446265027099507</v>
      </c>
      <c r="AJ5" s="7" t="n">
        <v>0.6480364325388374</v>
      </c>
      <c r="AK5" s="7" t="n">
        <v>0.8688810724384773</v>
      </c>
      <c r="AL5" s="7" t="n">
        <v>0.8256795181483985</v>
      </c>
      <c r="AM5" s="7" t="n">
        <v>0.8039097408126535</v>
      </c>
      <c r="AN5" s="7" t="n">
        <v>0.6224488493197109</v>
      </c>
      <c r="AO5" s="7" t="n">
        <v>0.7530218981962365</v>
      </c>
      <c r="AP5" s="7" t="n">
        <v>0.6421947629328667</v>
      </c>
      <c r="AQ5" s="7" t="n">
        <v>0.6734025345964112</v>
      </c>
      <c r="AR5" s="7" t="n">
        <v>0.5612323390002255</v>
      </c>
      <c r="AS5" s="7" t="n">
        <v>0.6684218138097443</v>
      </c>
      <c r="AT5" s="7" t="n">
        <v>0.5444807691658432</v>
      </c>
      <c r="AU5" s="7" t="n">
        <v>0.7905903268985529</v>
      </c>
      <c r="AV5" s="7" t="n">
        <v>0.65260732904734</v>
      </c>
      <c r="AW5" s="7" t="n">
        <v>0.5876513824743904</v>
      </c>
      <c r="AX5" s="7" t="n">
        <v>0.8195878219448631</v>
      </c>
      <c r="AY5" s="7" t="n">
        <v>0.6191286988215884</v>
      </c>
      <c r="AZ5" s="7" t="n">
        <v>0.8151892362888087</v>
      </c>
      <c r="BA5" s="7" t="n">
        <v>0.6791592266083811</v>
      </c>
      <c r="BB5" s="7" t="n">
        <v>0.9495208160102762</v>
      </c>
      <c r="BC5" s="7" t="n">
        <v>0.6044871500269755</v>
      </c>
      <c r="BD5" s="7" t="n">
        <v>0.6526159250307966</v>
      </c>
      <c r="BE5" s="7" t="n">
        <v>0.8368268176742548</v>
      </c>
      <c r="BF5" s="7" t="n">
        <v>0.6315008182287758</v>
      </c>
      <c r="BG5" s="7" t="n">
        <v>0.7152203484962424</v>
      </c>
      <c r="BH5" s="7" t="n">
        <v>0.676256795590446</v>
      </c>
      <c r="BI5" s="7" t="n">
        <v>0.6754232767432909</v>
      </c>
      <c r="BJ5" s="7" t="n">
        <v>0.6592741861192265</v>
      </c>
      <c r="BK5" s="7" t="n">
        <v>0.5865112903249968</v>
      </c>
      <c r="BL5" s="7" t="n">
        <v>0.6799688164605233</v>
      </c>
      <c r="BM5" s="7" t="n">
        <v>0.706403740249573</v>
      </c>
      <c r="BN5" s="7" t="n">
        <v>0.5866489574407578</v>
      </c>
      <c r="BO5" s="7" t="n">
        <v>0.6332398279077084</v>
      </c>
      <c r="BP5" s="7" t="n">
        <v>0.8625730607573322</v>
      </c>
      <c r="BQ5" s="7" t="n">
        <v>0.6711262361440463</v>
      </c>
      <c r="BR5" s="7" t="n">
        <v>0.5737490734349977</v>
      </c>
      <c r="BS5" s="7" t="n">
        <v>0.6121952443548917</v>
      </c>
      <c r="BT5" s="7" t="n">
        <v>0.9054160216672901</v>
      </c>
      <c r="BU5" s="7" t="n">
        <v>0.711397622982926</v>
      </c>
      <c r="BV5" s="7" t="n">
        <v>0.6510808772529709</v>
      </c>
      <c r="BW5" s="7" t="n">
        <v>0.7618861570198147</v>
      </c>
      <c r="BX5" s="7" t="n">
        <v>0.8329629008994544</v>
      </c>
      <c r="BY5" s="7" t="n">
        <v>0.5231464758342268</v>
      </c>
      <c r="BZ5" s="7" t="n">
        <v>0.6984724497561414</v>
      </c>
      <c r="CA5" s="7" t="n">
        <v>0.6002516047726574</v>
      </c>
      <c r="CB5" s="7" t="n">
        <v>0.7413317296758045</v>
      </c>
      <c r="CC5" s="7" t="n">
        <v>0.8430123419332242</v>
      </c>
      <c r="CD5" s="7" t="n">
        <v>0.573362577844687</v>
      </c>
      <c r="CE5" s="7" t="n">
        <v>0.5730173693127261</v>
      </c>
      <c r="CF5" s="7" t="n">
        <v>0.5958345916187133</v>
      </c>
      <c r="CG5" s="7" t="n">
        <v>0.6336658538383292</v>
      </c>
      <c r="CH5" s="7" t="n">
        <v>0.542776498100608</v>
      </c>
      <c r="CI5" s="7" t="n">
        <v>0.7314351212760281</v>
      </c>
      <c r="CJ5" s="7" t="n">
        <v>0.5656560549754093</v>
      </c>
      <c r="CK5" s="7" t="n">
        <v>0.6646484011185856</v>
      </c>
      <c r="CL5" s="7" t="n">
        <v>0.6610873030061291</v>
      </c>
      <c r="CM5" s="7" t="n">
        <v>0.6701955644519824</v>
      </c>
      <c r="CN5" s="7" t="n">
        <v>0.62953441370495</v>
      </c>
      <c r="CO5" s="7" t="n">
        <v>0.5644851925212269</v>
      </c>
      <c r="CP5" s="7" t="n">
        <v>0.625231561091264</v>
      </c>
      <c r="CQ5" s="7" t="n">
        <v>0.8666330286185354</v>
      </c>
      <c r="CR5" s="7" t="n">
        <v>0.6847996791317116</v>
      </c>
      <c r="CS5" s="7" t="n">
        <v>0.6021542191092785</v>
      </c>
      <c r="CT5" s="7" t="n">
        <v>0.6441467408944103</v>
      </c>
      <c r="CU5" s="7" t="n">
        <v>0.6892805525453289</v>
      </c>
      <c r="CV5" s="7" t="n">
        <v>0.6923412818847102</v>
      </c>
      <c r="CW5" s="7" t="n">
        <v>0.6502288081768826</v>
      </c>
      <c r="CX5" s="7" t="n">
        <v>0.6884209262432343</v>
      </c>
      <c r="CY5" s="7" t="n">
        <v>0.5775214250317273</v>
      </c>
      <c r="CZ5" s="7" t="n">
        <v>0.5808043485103371</v>
      </c>
      <c r="DA5" s="7" t="n">
        <v>0.8791621238157967</v>
      </c>
      <c r="DB5" s="7" t="n">
        <v>0.6831887003719744</v>
      </c>
      <c r="DC5" s="7" t="n">
        <v>0.4903192596373303</v>
      </c>
      <c r="DD5" s="7" t="n">
        <v>0.6518566711293537</v>
      </c>
      <c r="DE5" s="7" t="n">
        <v>0.6402743010100418</v>
      </c>
      <c r="DF5" s="7" t="n">
        <v>0.7422672609472873</v>
      </c>
      <c r="DG5" s="7" t="n">
        <v>0.6534094834760771</v>
      </c>
      <c r="DH5" s="7" t="n">
        <v>0.8871458541703927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0.7644164792857933</v>
      </c>
      <c r="D6" s="7" t="n">
        <v>0.8056228827933364</v>
      </c>
      <c r="E6" s="7" t="n">
        <v>0.8009919220888031</v>
      </c>
      <c r="F6" s="7" t="n">
        <v>0.8701016583386512</v>
      </c>
      <c r="G6" s="7" t="n">
        <v>1</v>
      </c>
      <c r="H6" s="7" t="n">
        <v>0.4739697221737307</v>
      </c>
      <c r="I6" s="7" t="n">
        <v>0.7151459985303039</v>
      </c>
      <c r="J6" s="7" t="n">
        <v>0.3824880090991688</v>
      </c>
      <c r="K6" s="7" t="n">
        <v>0.3787432254608031</v>
      </c>
      <c r="L6" s="7" t="n">
        <v>0.3532204448960793</v>
      </c>
      <c r="M6" s="7" t="n">
        <v>0.4503820181383865</v>
      </c>
      <c r="N6" s="7" t="n">
        <v>0.5442261640309439</v>
      </c>
      <c r="O6" s="7" t="n">
        <v>0.3551213839603799</v>
      </c>
      <c r="P6" s="7" t="n">
        <v>0.8734866029634936</v>
      </c>
      <c r="Q6" s="7" t="n">
        <v>0.4071344782184652</v>
      </c>
      <c r="R6" s="7" t="n">
        <v>0.6714691158983696</v>
      </c>
      <c r="S6" s="7" t="n">
        <v>0.6661958760488669</v>
      </c>
      <c r="T6" s="7" t="n">
        <v>0.6857718791455714</v>
      </c>
      <c r="U6" s="7" t="n">
        <v>0.4619652261614288</v>
      </c>
      <c r="V6" s="7" t="n">
        <v>0.65303885830649</v>
      </c>
      <c r="W6" s="7" t="n">
        <v>0.33469535713878</v>
      </c>
      <c r="X6" s="7" t="n">
        <v>0.8085890729335117</v>
      </c>
      <c r="Y6" s="7" t="n">
        <v>0.5686283679831434</v>
      </c>
      <c r="Z6" s="7" t="n">
        <v>0.5405410436024837</v>
      </c>
      <c r="AA6" s="7" t="n">
        <v>0.3359033010551104</v>
      </c>
      <c r="AB6" s="7" t="n">
        <v>0.4392426623974046</v>
      </c>
      <c r="AC6" s="7" t="n">
        <v>0.4366686235818924</v>
      </c>
      <c r="AD6" s="7" t="n">
        <v>0.4123008016579505</v>
      </c>
      <c r="AE6" s="7" t="n">
        <v>0.3342747579482463</v>
      </c>
      <c r="AF6" s="7" t="n">
        <v>0.4875959804289292</v>
      </c>
      <c r="AG6" s="7" t="n">
        <v>0.4484483769062102</v>
      </c>
      <c r="AH6" s="7" t="n">
        <v>0.4403731127019998</v>
      </c>
      <c r="AI6" s="7" t="n">
        <v>0.4763835992073739</v>
      </c>
      <c r="AJ6" s="7" t="n">
        <v>0.3523228918875557</v>
      </c>
      <c r="AK6" s="7" t="n">
        <v>0.62715321682359</v>
      </c>
      <c r="AL6" s="7" t="n">
        <v>0.5215321861870523</v>
      </c>
      <c r="AM6" s="7" t="n">
        <v>0.5744385318901746</v>
      </c>
      <c r="AN6" s="7" t="n">
        <v>0.2989800694796053</v>
      </c>
      <c r="AO6" s="7" t="n">
        <v>0.4521772072320348</v>
      </c>
      <c r="AP6" s="7" t="n">
        <v>0.3092801140882968</v>
      </c>
      <c r="AQ6" s="7" t="n">
        <v>0.4392427811774764</v>
      </c>
      <c r="AR6" s="7" t="n">
        <v>0.265026842274871</v>
      </c>
      <c r="AS6" s="7" t="n">
        <v>0.4087544690059184</v>
      </c>
      <c r="AT6" s="7" t="n">
        <v>0.2326713057134813</v>
      </c>
      <c r="AU6" s="7" t="n">
        <v>0.5587932745679344</v>
      </c>
      <c r="AV6" s="7" t="n">
        <v>0.3276496036885383</v>
      </c>
      <c r="AW6" s="7" t="n">
        <v>0.85868853787852</v>
      </c>
      <c r="AX6" s="7" t="n">
        <v>0.5325707823155119</v>
      </c>
      <c r="AY6" s="7" t="n">
        <v>0.2892797672021619</v>
      </c>
      <c r="AZ6" s="7" t="n">
        <v>0.686539936629967</v>
      </c>
      <c r="BA6" s="7" t="n">
        <v>0.5337379655914226</v>
      </c>
      <c r="BB6" s="7" t="n">
        <v>0.7418011314513036</v>
      </c>
      <c r="BC6" s="7" t="n">
        <v>0.2748226390451516</v>
      </c>
      <c r="BD6" s="7" t="n">
        <v>0.3709046789222247</v>
      </c>
      <c r="BE6" s="7" t="n">
        <v>0.6350540270137308</v>
      </c>
      <c r="BF6" s="7" t="n">
        <v>0.2824478104735547</v>
      </c>
      <c r="BG6" s="7" t="n">
        <v>0.4497844096699066</v>
      </c>
      <c r="BH6" s="7" t="n">
        <v>0.3688938156437527</v>
      </c>
      <c r="BI6" s="7" t="n">
        <v>0.3906213846951749</v>
      </c>
      <c r="BJ6" s="7" t="n">
        <v>0.3742959495605335</v>
      </c>
      <c r="BK6" s="7" t="n">
        <v>0.3558188636877091</v>
      </c>
      <c r="BL6" s="7" t="n">
        <v>0.4307386120643904</v>
      </c>
      <c r="BM6" s="7" t="n">
        <v>0.4471726126343885</v>
      </c>
      <c r="BN6" s="7" t="n">
        <v>0.3274929134564911</v>
      </c>
      <c r="BO6" s="7" t="n">
        <v>0.2996349004305678</v>
      </c>
      <c r="BP6" s="7" t="n">
        <v>0.8763612865576569</v>
      </c>
      <c r="BQ6" s="7" t="n">
        <v>0.4083689197287519</v>
      </c>
      <c r="BR6" s="7" t="n">
        <v>0.3115260385069051</v>
      </c>
      <c r="BS6" s="7" t="n">
        <v>0.335410464435833</v>
      </c>
      <c r="BT6" s="7" t="n">
        <v>0.8494945402591295</v>
      </c>
      <c r="BU6" s="7" t="n">
        <v>0.4786209510046356</v>
      </c>
      <c r="BV6" s="7" t="n">
        <v>0.325892041078941</v>
      </c>
      <c r="BW6" s="7" t="n">
        <v>0.5285478423861421</v>
      </c>
      <c r="BX6" s="7" t="n">
        <v>0.6025305286889527</v>
      </c>
      <c r="BY6" s="7" t="n">
        <v>0.2196086995504566</v>
      </c>
      <c r="BZ6" s="7" t="n">
        <v>0.4472734181318901</v>
      </c>
      <c r="CA6" s="7" t="n">
        <v>0.3839626039081097</v>
      </c>
      <c r="CB6" s="7" t="n">
        <v>0.4417642962127255</v>
      </c>
      <c r="CC6" s="7" t="n">
        <v>0.5811637026896462</v>
      </c>
      <c r="CD6" s="7" t="n">
        <v>0.2366111542371584</v>
      </c>
      <c r="CE6" s="7" t="n">
        <v>0.2552197823532993</v>
      </c>
      <c r="CF6" s="7" t="n">
        <v>0.4190364172375817</v>
      </c>
      <c r="CG6" s="7" t="n">
        <v>0.3067473856212701</v>
      </c>
      <c r="CH6" s="7" t="n">
        <v>0.2369152200604025</v>
      </c>
      <c r="CI6" s="7" t="n">
        <v>0.4067922704296489</v>
      </c>
      <c r="CJ6" s="7" t="n">
        <v>0.2186350624201403</v>
      </c>
      <c r="CK6" s="7" t="n">
        <v>0.3974854500687754</v>
      </c>
      <c r="CL6" s="7" t="n">
        <v>0.4313851171542441</v>
      </c>
      <c r="CM6" s="7" t="n">
        <v>0.395971339191203</v>
      </c>
      <c r="CN6" s="7" t="n">
        <v>0.3084205114574428</v>
      </c>
      <c r="CO6" s="7" t="n">
        <v>0.2827143592761494</v>
      </c>
      <c r="CP6" s="7" t="n">
        <v>0.3152140770548021</v>
      </c>
      <c r="CQ6" s="7" t="n">
        <v>0.7716334173628496</v>
      </c>
      <c r="CR6" s="7" t="n">
        <v>0.4031063793277733</v>
      </c>
      <c r="CS6" s="7" t="n">
        <v>0.3167306101570903</v>
      </c>
      <c r="CT6" s="7" t="n">
        <v>0.3216938284949339</v>
      </c>
      <c r="CU6" s="7" t="n">
        <v>0.4066530138223124</v>
      </c>
      <c r="CV6" s="7" t="n">
        <v>0.6867738750422717</v>
      </c>
      <c r="CW6" s="7" t="n">
        <v>0.3904720846770138</v>
      </c>
      <c r="CX6" s="7" t="n">
        <v>0.4051799535067542</v>
      </c>
      <c r="CY6" s="7" t="n">
        <v>0.3228385555723211</v>
      </c>
      <c r="CZ6" s="7" t="n">
        <v>0.855028765786054</v>
      </c>
      <c r="DA6" s="7" t="n">
        <v>0.736974101207359</v>
      </c>
      <c r="DB6" s="7" t="n">
        <v>0.4072370992151778</v>
      </c>
      <c r="DC6" s="7" t="n">
        <v>0.4550948667545263</v>
      </c>
      <c r="DD6" s="7" t="n">
        <v>0.3768044945356107</v>
      </c>
      <c r="DE6" s="7" t="n">
        <v>0.3034392835429094</v>
      </c>
      <c r="DF6" s="7" t="n">
        <v>0.8139116617691527</v>
      </c>
      <c r="DG6" s="7" t="n">
        <v>0.3495642371161774</v>
      </c>
      <c r="DH6" s="7" t="n">
        <v>0.882262882240949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0.81192038445154</v>
      </c>
      <c r="D7" s="7" t="n">
        <v>0.8352178405553835</v>
      </c>
      <c r="E7" s="7" t="n">
        <v>0.4101521969004359</v>
      </c>
      <c r="F7" s="7" t="n">
        <v>0.7906069428793541</v>
      </c>
      <c r="G7" s="7" t="n">
        <v>0.4739697221737307</v>
      </c>
      <c r="H7" s="7" t="n">
        <v>1</v>
      </c>
      <c r="I7" s="7" t="n">
        <v>0.8918834027031882</v>
      </c>
      <c r="J7" s="7" t="n">
        <v>0.7620884209114551</v>
      </c>
      <c r="K7" s="7" t="n">
        <v>0.8608394601081734</v>
      </c>
      <c r="L7" s="7" t="n">
        <v>0.8949111485038899</v>
      </c>
      <c r="M7" s="7" t="n">
        <v>0.9136679535164589</v>
      </c>
      <c r="N7" s="7" t="n">
        <v>0.956438873569756</v>
      </c>
      <c r="O7" s="7" t="n">
        <v>0.687948736659257</v>
      </c>
      <c r="P7" s="7" t="n">
        <v>0.3996613160319343</v>
      </c>
      <c r="Q7" s="7" t="n">
        <v>0.8687513697929308</v>
      </c>
      <c r="R7" s="7" t="n">
        <v>0.7138232487073339</v>
      </c>
      <c r="S7" s="7" t="n">
        <v>0.6270381033655045</v>
      </c>
      <c r="T7" s="7" t="n">
        <v>0.9005566669906158</v>
      </c>
      <c r="U7" s="7" t="n">
        <v>0.9079556294619484</v>
      </c>
      <c r="V7" s="7" t="n">
        <v>0.9133080506094586</v>
      </c>
      <c r="W7" s="7" t="n">
        <v>0.9346985411126187</v>
      </c>
      <c r="X7" s="7" t="n">
        <v>0.5771097412470528</v>
      </c>
      <c r="Y7" s="7" t="n">
        <v>0.3086760188288003</v>
      </c>
      <c r="Z7" s="7" t="n">
        <v>0.9503887599010971</v>
      </c>
      <c r="AA7" s="7" t="n">
        <v>0.9386658056422786</v>
      </c>
      <c r="AB7" s="7" t="n">
        <v>0.813592012373308</v>
      </c>
      <c r="AC7" s="7" t="n">
        <v>0.8295835025252128</v>
      </c>
      <c r="AD7" s="7" t="n">
        <v>0.7811633185929073</v>
      </c>
      <c r="AE7" s="7" t="n">
        <v>0.9339286877990687</v>
      </c>
      <c r="AF7" s="7" t="n">
        <v>0.9247394608648418</v>
      </c>
      <c r="AG7" s="7" t="n">
        <v>0.8939227798114279</v>
      </c>
      <c r="AH7" s="7" t="n">
        <v>0.8854433720046541</v>
      </c>
      <c r="AI7" s="7" t="n">
        <v>0.7813060842506601</v>
      </c>
      <c r="AJ7" s="7" t="n">
        <v>0.8217678826315156</v>
      </c>
      <c r="AK7" s="7" t="n">
        <v>0.8992323966974445</v>
      </c>
      <c r="AL7" s="7" t="n">
        <v>0.9284320010597529</v>
      </c>
      <c r="AM7" s="7" t="n">
        <v>0.8954323107390415</v>
      </c>
      <c r="AN7" s="7" t="n">
        <v>0.9050812776584869</v>
      </c>
      <c r="AO7" s="7" t="n">
        <v>0.8705678060869689</v>
      </c>
      <c r="AP7" s="7" t="n">
        <v>0.84433863822329</v>
      </c>
      <c r="AQ7" s="7" t="n">
        <v>0.8135920395830587</v>
      </c>
      <c r="AR7" s="7" t="n">
        <v>0.6948084365944388</v>
      </c>
      <c r="AS7" s="7" t="n">
        <v>0.8379677678131664</v>
      </c>
      <c r="AT7" s="7" t="n">
        <v>0.7164685321345134</v>
      </c>
      <c r="AU7" s="7" t="n">
        <v>0.891216553160049</v>
      </c>
      <c r="AV7" s="7" t="n">
        <v>0.8619828640107581</v>
      </c>
      <c r="AW7" s="7" t="n">
        <v>0.05005274147040983</v>
      </c>
      <c r="AX7" s="7" t="n">
        <v>0.9402943481370701</v>
      </c>
      <c r="AY7" s="7" t="n">
        <v>0.9157670710277444</v>
      </c>
      <c r="AZ7" s="7" t="n">
        <v>0.6582774759577433</v>
      </c>
      <c r="BA7" s="7" t="n">
        <v>0.536282486181158</v>
      </c>
      <c r="BB7" s="7" t="n">
        <v>0.8206120401766628</v>
      </c>
      <c r="BC7" s="7" t="n">
        <v>0.7801171828496249</v>
      </c>
      <c r="BD7" s="7" t="n">
        <v>0.83361384631958</v>
      </c>
      <c r="BE7" s="7" t="n">
        <v>0.7741012368575673</v>
      </c>
      <c r="BF7" s="7" t="n">
        <v>0.8325485171381745</v>
      </c>
      <c r="BG7" s="7" t="n">
        <v>0.8811900537692238</v>
      </c>
      <c r="BH7" s="7" t="n">
        <v>0.8711512486807304</v>
      </c>
      <c r="BI7" s="7" t="n">
        <v>0.8276421989389715</v>
      </c>
      <c r="BJ7" s="7" t="n">
        <v>0.7253048869463842</v>
      </c>
      <c r="BK7" s="7" t="n">
        <v>0.7297131615343606</v>
      </c>
      <c r="BL7" s="7" t="n">
        <v>0.8144114834165221</v>
      </c>
      <c r="BM7" s="7" t="n">
        <v>0.7658938572727295</v>
      </c>
      <c r="BN7" s="7" t="n">
        <v>0.7145602527026533</v>
      </c>
      <c r="BO7" s="7" t="n">
        <v>0.9187893036801353</v>
      </c>
      <c r="BP7" s="7" t="n">
        <v>0.4994670128616866</v>
      </c>
      <c r="BQ7" s="7" t="n">
        <v>0.7841599354328648</v>
      </c>
      <c r="BR7" s="7" t="n">
        <v>0.7705655754329367</v>
      </c>
      <c r="BS7" s="7" t="n">
        <v>0.7765483103714579</v>
      </c>
      <c r="BT7" s="7" t="n">
        <v>0.6713290467675699</v>
      </c>
      <c r="BU7" s="7" t="n">
        <v>0.8250432437438703</v>
      </c>
      <c r="BV7" s="7" t="n">
        <v>0.861335322028485</v>
      </c>
      <c r="BW7" s="7" t="n">
        <v>0.879693458822766</v>
      </c>
      <c r="BX7" s="7" t="n">
        <v>0.8638851048519689</v>
      </c>
      <c r="BY7" s="7" t="n">
        <v>0.6865596594171255</v>
      </c>
      <c r="BZ7" s="7" t="n">
        <v>0.7590723614629431</v>
      </c>
      <c r="CA7" s="7" t="n">
        <v>0.5780299346223311</v>
      </c>
      <c r="CB7" s="7" t="n">
        <v>0.8565051799375347</v>
      </c>
      <c r="CC7" s="7" t="n">
        <v>0.9368405021837761</v>
      </c>
      <c r="CD7" s="7" t="n">
        <v>0.84277077662468</v>
      </c>
      <c r="CE7" s="7" t="n">
        <v>0.8743580888306145</v>
      </c>
      <c r="CF7" s="7" t="n">
        <v>0.5596540835837224</v>
      </c>
      <c r="CG7" s="7" t="n">
        <v>0.9161266558257629</v>
      </c>
      <c r="CH7" s="7" t="n">
        <v>0.712383964641232</v>
      </c>
      <c r="CI7" s="7" t="n">
        <v>0.8663072489588238</v>
      </c>
      <c r="CJ7" s="7" t="n">
        <v>0.8118027944360997</v>
      </c>
      <c r="CK7" s="7" t="n">
        <v>0.7827391459360988</v>
      </c>
      <c r="CL7" s="7" t="n">
        <v>0.7888061338397534</v>
      </c>
      <c r="CM7" s="7" t="n">
        <v>0.7765415742850901</v>
      </c>
      <c r="CN7" s="7" t="n">
        <v>0.8271396007650383</v>
      </c>
      <c r="CO7" s="7" t="n">
        <v>0.7381657146306095</v>
      </c>
      <c r="CP7" s="7" t="n">
        <v>0.7806163417775535</v>
      </c>
      <c r="CQ7" s="7" t="n">
        <v>0.589259384909214</v>
      </c>
      <c r="CR7" s="7" t="n">
        <v>0.7595514961051174</v>
      </c>
      <c r="CS7" s="7" t="n">
        <v>0.674278742233556</v>
      </c>
      <c r="CT7" s="7" t="n">
        <v>0.8448127472655488</v>
      </c>
      <c r="CU7" s="7" t="n">
        <v>0.7705516346499237</v>
      </c>
      <c r="CV7" s="7" t="n">
        <v>0.2493214386541253</v>
      </c>
      <c r="CW7" s="7" t="n">
        <v>0.6534424138160752</v>
      </c>
      <c r="CX7" s="7" t="n">
        <v>0.7685562291550699</v>
      </c>
      <c r="CY7" s="7" t="n">
        <v>0.7615182353500886</v>
      </c>
      <c r="CZ7" s="7" t="n">
        <v>0.04074328807965442</v>
      </c>
      <c r="DA7" s="7" t="n">
        <v>0.8575042566483341</v>
      </c>
      <c r="DB7" s="7" t="n">
        <v>0.7621883380064177</v>
      </c>
      <c r="DC7" s="7" t="n">
        <v>0.141602536135148</v>
      </c>
      <c r="DD7" s="7" t="n">
        <v>0.8314949086933262</v>
      </c>
      <c r="DE7" s="7" t="n">
        <v>0.9142452334363497</v>
      </c>
      <c r="DF7" s="7" t="n">
        <v>0.330183724609184</v>
      </c>
      <c r="DG7" s="7" t="n">
        <v>0.8445204418046681</v>
      </c>
      <c r="DH7" s="7" t="n">
        <v>0.5601990082490955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0.9669980419858158</v>
      </c>
      <c r="D8" s="7" t="n">
        <v>0.9833810441660006</v>
      </c>
      <c r="E8" s="7" t="n">
        <v>0.6599018178171657</v>
      </c>
      <c r="F8" s="7" t="n">
        <v>0.9451893001145051</v>
      </c>
      <c r="G8" s="7" t="n">
        <v>0.7151459985303039</v>
      </c>
      <c r="H8" s="7" t="n">
        <v>0.8918834027031882</v>
      </c>
      <c r="I8" s="7" t="n">
        <v>1</v>
      </c>
      <c r="J8" s="7" t="n">
        <v>0.8184744935421301</v>
      </c>
      <c r="K8" s="7" t="n">
        <v>0.860641886635749</v>
      </c>
      <c r="L8" s="7" t="n">
        <v>0.8339920706177151</v>
      </c>
      <c r="M8" s="7" t="n">
        <v>0.8849652027261232</v>
      </c>
      <c r="N8" s="7" t="n">
        <v>0.8951099280241894</v>
      </c>
      <c r="O8" s="7" t="n">
        <v>0.764748941157173</v>
      </c>
      <c r="P8" s="7" t="n">
        <v>0.7011184287915229</v>
      </c>
      <c r="Q8" s="7" t="n">
        <v>0.8679461721852391</v>
      </c>
      <c r="R8" s="7" t="n">
        <v>0.9190543164091149</v>
      </c>
      <c r="S8" s="7" t="n">
        <v>0.8678537732874027</v>
      </c>
      <c r="T8" s="7" t="n">
        <v>0.9946118589203408</v>
      </c>
      <c r="U8" s="7" t="n">
        <v>0.912269982273605</v>
      </c>
      <c r="V8" s="7" t="n">
        <v>0.9925109473698802</v>
      </c>
      <c r="W8" s="7" t="n">
        <v>0.8081128569688623</v>
      </c>
      <c r="X8" s="7" t="n">
        <v>0.7866729958152354</v>
      </c>
      <c r="Y8" s="7" t="n">
        <v>0.5649209754487577</v>
      </c>
      <c r="Z8" s="7" t="n">
        <v>0.8946075346814211</v>
      </c>
      <c r="AA8" s="7" t="n">
        <v>0.8012504143566207</v>
      </c>
      <c r="AB8" s="7" t="n">
        <v>0.7701075671553647</v>
      </c>
      <c r="AC8" s="7" t="n">
        <v>0.7902029157416692</v>
      </c>
      <c r="AD8" s="7" t="n">
        <v>0.8384507651767532</v>
      </c>
      <c r="AE8" s="7" t="n">
        <v>0.7945111628097733</v>
      </c>
      <c r="AF8" s="7" t="n">
        <v>0.947013013053895</v>
      </c>
      <c r="AG8" s="7" t="n">
        <v>0.9131503630144824</v>
      </c>
      <c r="AH8" s="7" t="n">
        <v>0.9093293168642442</v>
      </c>
      <c r="AI8" s="7" t="n">
        <v>0.8756804505568542</v>
      </c>
      <c r="AJ8" s="7" t="n">
        <v>0.823450969559393</v>
      </c>
      <c r="AK8" s="7" t="n">
        <v>0.9337927070313647</v>
      </c>
      <c r="AL8" s="7" t="n">
        <v>0.9585632851228181</v>
      </c>
      <c r="AM8" s="7" t="n">
        <v>0.9237795495626673</v>
      </c>
      <c r="AN8" s="7" t="n">
        <v>0.7771015393162156</v>
      </c>
      <c r="AO8" s="7" t="n">
        <v>0.9080802591955213</v>
      </c>
      <c r="AP8" s="7" t="n">
        <v>0.8120683463347604</v>
      </c>
      <c r="AQ8" s="7" t="n">
        <v>0.7701076288601518</v>
      </c>
      <c r="AR8" s="7" t="n">
        <v>0.731643827564226</v>
      </c>
      <c r="AS8" s="7" t="n">
        <v>0.8042494504983565</v>
      </c>
      <c r="AT8" s="7" t="n">
        <v>0.7223664420083339</v>
      </c>
      <c r="AU8" s="7" t="n">
        <v>0.9116584664463684</v>
      </c>
      <c r="AV8" s="7" t="n">
        <v>0.8272858684455227</v>
      </c>
      <c r="AW8" s="7" t="n">
        <v>0.3519870890599491</v>
      </c>
      <c r="AX8" s="7" t="n">
        <v>0.8771120875813988</v>
      </c>
      <c r="AY8" s="7" t="n">
        <v>0.774043546563658</v>
      </c>
      <c r="AZ8" s="7" t="n">
        <v>0.8217100646882576</v>
      </c>
      <c r="BA8" s="7" t="n">
        <v>0.679113974332003</v>
      </c>
      <c r="BB8" s="7" t="n">
        <v>0.9734722053343414</v>
      </c>
      <c r="BC8" s="7" t="n">
        <v>0.7908210060233026</v>
      </c>
      <c r="BD8" s="7" t="n">
        <v>0.8271999305543374</v>
      </c>
      <c r="BE8" s="7" t="n">
        <v>0.873560268526249</v>
      </c>
      <c r="BF8" s="7" t="n">
        <v>0.8104070075840264</v>
      </c>
      <c r="BG8" s="7" t="n">
        <v>0.8198384652883627</v>
      </c>
      <c r="BH8" s="7" t="n">
        <v>0.7748327888827399</v>
      </c>
      <c r="BI8" s="7" t="n">
        <v>0.8502354062342941</v>
      </c>
      <c r="BJ8" s="7" t="n">
        <v>0.8227513710861646</v>
      </c>
      <c r="BK8" s="7" t="n">
        <v>0.7077684038798341</v>
      </c>
      <c r="BL8" s="7" t="n">
        <v>0.7699764636934352</v>
      </c>
      <c r="BM8" s="7" t="n">
        <v>0.8577663007068006</v>
      </c>
      <c r="BN8" s="7" t="n">
        <v>0.7583587819791857</v>
      </c>
      <c r="BO8" s="7" t="n">
        <v>0.773974823630141</v>
      </c>
      <c r="BP8" s="7" t="n">
        <v>0.7570986989277987</v>
      </c>
      <c r="BQ8" s="7" t="n">
        <v>0.8392428137494465</v>
      </c>
      <c r="BR8" s="7" t="n">
        <v>0.7220177124341305</v>
      </c>
      <c r="BS8" s="7" t="n">
        <v>0.7998355892215107</v>
      </c>
      <c r="BT8" s="7" t="n">
        <v>0.8522090301101815</v>
      </c>
      <c r="BU8" s="7" t="n">
        <v>0.8627490430074584</v>
      </c>
      <c r="BV8" s="7" t="n">
        <v>0.8256993983910903</v>
      </c>
      <c r="BW8" s="7" t="n">
        <v>0.8422050088709191</v>
      </c>
      <c r="BX8" s="7" t="n">
        <v>0.9097496330508311</v>
      </c>
      <c r="BY8" s="7" t="n">
        <v>0.6985069381443031</v>
      </c>
      <c r="BZ8" s="7" t="n">
        <v>0.8491946115107205</v>
      </c>
      <c r="CA8" s="7" t="n">
        <v>0.7357092111899636</v>
      </c>
      <c r="CB8" s="7" t="n">
        <v>0.8958755545080938</v>
      </c>
      <c r="CC8" s="7" t="n">
        <v>0.8997842860350654</v>
      </c>
      <c r="CD8" s="7" t="n">
        <v>0.7527514750617443</v>
      </c>
      <c r="CE8" s="7" t="n">
        <v>0.7138327283165887</v>
      </c>
      <c r="CF8" s="7" t="n">
        <v>0.7186802178423847</v>
      </c>
      <c r="CG8" s="7" t="n">
        <v>0.788754836268122</v>
      </c>
      <c r="CH8" s="7" t="n">
        <v>0.7242736946969062</v>
      </c>
      <c r="CI8" s="7" t="n">
        <v>0.8944599528936488</v>
      </c>
      <c r="CJ8" s="7" t="n">
        <v>0.7630079827207839</v>
      </c>
      <c r="CK8" s="7" t="n">
        <v>0.8114929022002006</v>
      </c>
      <c r="CL8" s="7" t="n">
        <v>0.7600400640087251</v>
      </c>
      <c r="CM8" s="7" t="n">
        <v>0.814425721327084</v>
      </c>
      <c r="CN8" s="7" t="n">
        <v>0.810879743204343</v>
      </c>
      <c r="CO8" s="7" t="n">
        <v>0.7476504598228567</v>
      </c>
      <c r="CP8" s="7" t="n">
        <v>0.8049288564418925</v>
      </c>
      <c r="CQ8" s="7" t="n">
        <v>0.8314353537967607</v>
      </c>
      <c r="CR8" s="7" t="n">
        <v>0.8351350534075996</v>
      </c>
      <c r="CS8" s="7" t="n">
        <v>0.7688287613821893</v>
      </c>
      <c r="CT8" s="7" t="n">
        <v>0.8214663017252135</v>
      </c>
      <c r="CU8" s="7" t="n">
        <v>0.8403394027322669</v>
      </c>
      <c r="CV8" s="7" t="n">
        <v>0.5863048033395236</v>
      </c>
      <c r="CW8" s="7" t="n">
        <v>0.7526360428773445</v>
      </c>
      <c r="CX8" s="7" t="n">
        <v>0.8395780905984309</v>
      </c>
      <c r="CY8" s="7" t="n">
        <v>0.7335314070459966</v>
      </c>
      <c r="CZ8" s="7" t="n">
        <v>0.343032217180084</v>
      </c>
      <c r="DA8" s="7" t="n">
        <v>0.9216065465386661</v>
      </c>
      <c r="DB8" s="7" t="n">
        <v>0.8341453046828404</v>
      </c>
      <c r="DC8" s="7" t="n">
        <v>0.4462837227465034</v>
      </c>
      <c r="DD8" s="7" t="n">
        <v>0.8267468304935294</v>
      </c>
      <c r="DE8" s="7" t="n">
        <v>0.7791648615531575</v>
      </c>
      <c r="DF8" s="7" t="n">
        <v>0.6092397489473971</v>
      </c>
      <c r="DG8" s="7" t="n">
        <v>0.8256525109868078</v>
      </c>
      <c r="DH8" s="7" t="n">
        <v>0.7834691014075765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0.7781462153446466</v>
      </c>
      <c r="D9" s="7" t="n">
        <v>0.7677752960361607</v>
      </c>
      <c r="E9" s="7" t="n">
        <v>0.3713638991731636</v>
      </c>
      <c r="F9" s="7" t="n">
        <v>0.6700117681729524</v>
      </c>
      <c r="G9" s="7" t="n">
        <v>0.3824880090991688</v>
      </c>
      <c r="H9" s="7" t="n">
        <v>0.7620884209114551</v>
      </c>
      <c r="I9" s="7" t="n">
        <v>0.8184744935421301</v>
      </c>
      <c r="J9" s="7" t="n">
        <v>1</v>
      </c>
      <c r="K9" s="7" t="n">
        <v>0.9667194225556004</v>
      </c>
      <c r="L9" s="7" t="n">
        <v>0.874851158182969</v>
      </c>
      <c r="M9" s="7" t="n">
        <v>0.7597760296433416</v>
      </c>
      <c r="N9" s="7" t="n">
        <v>0.7243951249282112</v>
      </c>
      <c r="O9" s="7" t="n">
        <v>0.6961231033459475</v>
      </c>
      <c r="P9" s="7" t="n">
        <v>0.3786352817700512</v>
      </c>
      <c r="Q9" s="7" t="n">
        <v>0.8563312451774479</v>
      </c>
      <c r="R9" s="7" t="n">
        <v>0.7483260236230475</v>
      </c>
      <c r="S9" s="7" t="n">
        <v>0.6915385881088715</v>
      </c>
      <c r="T9" s="7" t="n">
        <v>0.8182454959300947</v>
      </c>
      <c r="U9" s="7" t="n">
        <v>0.8616959118935067</v>
      </c>
      <c r="V9" s="7" t="n">
        <v>0.8466219385004791</v>
      </c>
      <c r="W9" s="7" t="n">
        <v>0.7406285634716543</v>
      </c>
      <c r="X9" s="7" t="n">
        <v>0.4995298263425698</v>
      </c>
      <c r="Y9" s="7" t="n">
        <v>0.3528411705763456</v>
      </c>
      <c r="Z9" s="7" t="n">
        <v>0.7365600446096782</v>
      </c>
      <c r="AA9" s="7" t="n">
        <v>0.7342157598162907</v>
      </c>
      <c r="AB9" s="7" t="n">
        <v>0.6398696328157164</v>
      </c>
      <c r="AC9" s="7" t="n">
        <v>0.7010642119201344</v>
      </c>
      <c r="AD9" s="7" t="n">
        <v>0.7402077420698171</v>
      </c>
      <c r="AE9" s="7" t="n">
        <v>0.7308643547781443</v>
      </c>
      <c r="AF9" s="7" t="n">
        <v>0.8729162732216156</v>
      </c>
      <c r="AG9" s="7" t="n">
        <v>0.8525029442746318</v>
      </c>
      <c r="AH9" s="7" t="n">
        <v>0.8564160302126991</v>
      </c>
      <c r="AI9" s="7" t="n">
        <v>0.8703110909871047</v>
      </c>
      <c r="AJ9" s="7" t="n">
        <v>0.8265497923451243</v>
      </c>
      <c r="AK9" s="7" t="n">
        <v>0.7058781339049381</v>
      </c>
      <c r="AL9" s="7" t="n">
        <v>0.8503962214503522</v>
      </c>
      <c r="AM9" s="7" t="n">
        <v>0.8197077851160566</v>
      </c>
      <c r="AN9" s="7" t="n">
        <v>0.7534326628997798</v>
      </c>
      <c r="AO9" s="7" t="n">
        <v>0.8446603039450838</v>
      </c>
      <c r="AP9" s="7" t="n">
        <v>0.7625690395379355</v>
      </c>
      <c r="AQ9" s="7" t="n">
        <v>0.6398696498851039</v>
      </c>
      <c r="AR9" s="7" t="n">
        <v>0.7445785133404175</v>
      </c>
      <c r="AS9" s="7" t="n">
        <v>0.7461642587272473</v>
      </c>
      <c r="AT9" s="7" t="n">
        <v>0.7220444038214416</v>
      </c>
      <c r="AU9" s="7" t="n">
        <v>0.828323245555485</v>
      </c>
      <c r="AV9" s="7" t="n">
        <v>0.7797579918214379</v>
      </c>
      <c r="AW9" s="7" t="n">
        <v>0.005335200131315246</v>
      </c>
      <c r="AX9" s="7" t="n">
        <v>0.7113753659467534</v>
      </c>
      <c r="AY9" s="7" t="n">
        <v>0.7248154311075862</v>
      </c>
      <c r="AZ9" s="7" t="n">
        <v>0.5862304879979723</v>
      </c>
      <c r="BA9" s="7" t="n">
        <v>0.4870787900725536</v>
      </c>
      <c r="BB9" s="7" t="n">
        <v>0.766487097388544</v>
      </c>
      <c r="BC9" s="7" t="n">
        <v>0.8040832658336714</v>
      </c>
      <c r="BD9" s="7" t="n">
        <v>0.8189191390444162</v>
      </c>
      <c r="BE9" s="7" t="n">
        <v>0.6840338032597312</v>
      </c>
      <c r="BF9" s="7" t="n">
        <v>0.7750752518378129</v>
      </c>
      <c r="BG9" s="7" t="n">
        <v>0.6924981522239443</v>
      </c>
      <c r="BH9" s="7" t="n">
        <v>0.6863905978113964</v>
      </c>
      <c r="BI9" s="7" t="n">
        <v>0.865620688570499</v>
      </c>
      <c r="BJ9" s="7" t="n">
        <v>0.9430903023483133</v>
      </c>
      <c r="BK9" s="7" t="n">
        <v>0.5657128025285979</v>
      </c>
      <c r="BL9" s="7" t="n">
        <v>0.7053423923097942</v>
      </c>
      <c r="BM9" s="7" t="n">
        <v>0.9209022248853077</v>
      </c>
      <c r="BN9" s="7" t="n">
        <v>0.8366702139146015</v>
      </c>
      <c r="BO9" s="7" t="n">
        <v>0.7345359066367825</v>
      </c>
      <c r="BP9" s="7" t="n">
        <v>0.4254217837221112</v>
      </c>
      <c r="BQ9" s="7" t="n">
        <v>0.8615176853220932</v>
      </c>
      <c r="BR9" s="7" t="n">
        <v>0.6843258374078323</v>
      </c>
      <c r="BS9" s="7" t="n">
        <v>0.8467779982364553</v>
      </c>
      <c r="BT9" s="7" t="n">
        <v>0.5556669269718969</v>
      </c>
      <c r="BU9" s="7" t="n">
        <v>0.7850752661786422</v>
      </c>
      <c r="BV9" s="7" t="n">
        <v>0.7777534936622051</v>
      </c>
      <c r="BW9" s="7" t="n">
        <v>0.6652740712915189</v>
      </c>
      <c r="BX9" s="7" t="n">
        <v>0.7388820647578926</v>
      </c>
      <c r="BY9" s="7" t="n">
        <v>0.6969231001444502</v>
      </c>
      <c r="BZ9" s="7" t="n">
        <v>0.90911787557468</v>
      </c>
      <c r="CA9" s="7" t="n">
        <v>0.819926748850067</v>
      </c>
      <c r="CB9" s="7" t="n">
        <v>0.9238615257618904</v>
      </c>
      <c r="CC9" s="7" t="n">
        <v>0.6796400722843962</v>
      </c>
      <c r="CD9" s="7" t="n">
        <v>0.7584976436819922</v>
      </c>
      <c r="CE9" s="7" t="n">
        <v>0.6875334664968568</v>
      </c>
      <c r="CF9" s="7" t="n">
        <v>0.7701076445268649</v>
      </c>
      <c r="CG9" s="7" t="n">
        <v>0.7257283731296095</v>
      </c>
      <c r="CH9" s="7" t="n">
        <v>0.7344318166862482</v>
      </c>
      <c r="CI9" s="7" t="n">
        <v>0.9267396223150368</v>
      </c>
      <c r="CJ9" s="7" t="n">
        <v>0.7710180122215361</v>
      </c>
      <c r="CK9" s="7" t="n">
        <v>0.936965353687133</v>
      </c>
      <c r="CL9" s="7" t="n">
        <v>0.6349542850847729</v>
      </c>
      <c r="CM9" s="7" t="n">
        <v>0.9568282461584319</v>
      </c>
      <c r="CN9" s="7" t="n">
        <v>0.8459443476074523</v>
      </c>
      <c r="CO9" s="7" t="n">
        <v>0.7625237593008428</v>
      </c>
      <c r="CP9" s="7" t="n">
        <v>0.8167943447461995</v>
      </c>
      <c r="CQ9" s="7" t="n">
        <v>0.5566599021567047</v>
      </c>
      <c r="CR9" s="7" t="n">
        <v>0.9832232197912638</v>
      </c>
      <c r="CS9" s="7" t="n">
        <v>0.8832530887549563</v>
      </c>
      <c r="CT9" s="7" t="n">
        <v>0.7716650116680108</v>
      </c>
      <c r="CU9" s="7" t="n">
        <v>0.9853279189864242</v>
      </c>
      <c r="CV9" s="7" t="n">
        <v>0.3295410023243605</v>
      </c>
      <c r="CW9" s="7" t="n">
        <v>0.6639745174333841</v>
      </c>
      <c r="CX9" s="7" t="n">
        <v>0.9857191128805749</v>
      </c>
      <c r="CY9" s="7" t="n">
        <v>0.7380274694656163</v>
      </c>
      <c r="CZ9" s="7" t="n">
        <v>-0.003972048171099032</v>
      </c>
      <c r="DA9" s="7" t="n">
        <v>0.7448595846049061</v>
      </c>
      <c r="DB9" s="7" t="n">
        <v>0.9825776469879871</v>
      </c>
      <c r="DC9" s="7" t="n">
        <v>0.2737355694031464</v>
      </c>
      <c r="DD9" s="7" t="n">
        <v>0.8146115822221308</v>
      </c>
      <c r="DE9" s="7" t="n">
        <v>0.7347635470076683</v>
      </c>
      <c r="DF9" s="7" t="n">
        <v>0.2849855823362734</v>
      </c>
      <c r="DG9" s="7" t="n">
        <v>0.8408870865752689</v>
      </c>
      <c r="DH9" s="7" t="n">
        <v>0.4387629121689361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0.8018794940814848</v>
      </c>
      <c r="D10" s="7" t="n">
        <v>0.7962388349574676</v>
      </c>
      <c r="E10" s="7" t="n">
        <v>0.3503229737242182</v>
      </c>
      <c r="F10" s="7" t="n">
        <v>0.6978093873965849</v>
      </c>
      <c r="G10" s="7" t="n">
        <v>0.3787432254608031</v>
      </c>
      <c r="H10" s="7" t="n">
        <v>0.8608394601081734</v>
      </c>
      <c r="I10" s="7" t="n">
        <v>0.860641886635749</v>
      </c>
      <c r="J10" s="7" t="n">
        <v>0.9667194225556004</v>
      </c>
      <c r="K10" s="7" t="n">
        <v>1</v>
      </c>
      <c r="L10" s="7" t="n">
        <v>0.9426394060588157</v>
      </c>
      <c r="M10" s="7" t="n">
        <v>0.8374110732302363</v>
      </c>
      <c r="N10" s="7" t="n">
        <v>0.7987834376170214</v>
      </c>
      <c r="O10" s="7" t="n">
        <v>0.7279519056207265</v>
      </c>
      <c r="P10" s="7" t="n">
        <v>0.3562507642774848</v>
      </c>
      <c r="Q10" s="7" t="n">
        <v>0.9099752612425139</v>
      </c>
      <c r="R10" s="7" t="n">
        <v>0.7617597250545002</v>
      </c>
      <c r="S10" s="7" t="n">
        <v>0.6915392745517215</v>
      </c>
      <c r="T10" s="7" t="n">
        <v>0.8673821522361546</v>
      </c>
      <c r="U10" s="7" t="n">
        <v>0.9200270760648628</v>
      </c>
      <c r="V10" s="7" t="n">
        <v>0.89441007626392</v>
      </c>
      <c r="W10" s="7" t="n">
        <v>0.8426786363921667</v>
      </c>
      <c r="X10" s="7" t="n">
        <v>0.5035368522522004</v>
      </c>
      <c r="Y10" s="7" t="n">
        <v>0.3223916139159791</v>
      </c>
      <c r="Z10" s="7" t="n">
        <v>0.8065630208213423</v>
      </c>
      <c r="AA10" s="7" t="n">
        <v>0.8402974832834762</v>
      </c>
      <c r="AB10" s="7" t="n">
        <v>0.7077719319262229</v>
      </c>
      <c r="AC10" s="7" t="n">
        <v>0.7567817729990564</v>
      </c>
      <c r="AD10" s="7" t="n">
        <v>0.8054244309164837</v>
      </c>
      <c r="AE10" s="7" t="n">
        <v>0.8380734063379323</v>
      </c>
      <c r="AF10" s="7" t="n">
        <v>0.9328252657869637</v>
      </c>
      <c r="AG10" s="7" t="n">
        <v>0.9183527710605729</v>
      </c>
      <c r="AH10" s="7" t="n">
        <v>0.9185611195938305</v>
      </c>
      <c r="AI10" s="7" t="n">
        <v>0.891643530282527</v>
      </c>
      <c r="AJ10" s="7" t="n">
        <v>0.8784897263308131</v>
      </c>
      <c r="AK10" s="7" t="n">
        <v>0.7777478482236549</v>
      </c>
      <c r="AL10" s="7" t="n">
        <v>0.9134664091030061</v>
      </c>
      <c r="AM10" s="7" t="n">
        <v>0.8803317973564009</v>
      </c>
      <c r="AN10" s="7" t="n">
        <v>0.8533049264038459</v>
      </c>
      <c r="AO10" s="7" t="n">
        <v>0.9072489425003243</v>
      </c>
      <c r="AP10" s="7" t="n">
        <v>0.850454699118209</v>
      </c>
      <c r="AQ10" s="7" t="n">
        <v>0.7077719509257345</v>
      </c>
      <c r="AR10" s="7" t="n">
        <v>0.7842441194036491</v>
      </c>
      <c r="AS10" s="7" t="n">
        <v>0.81744524813065</v>
      </c>
      <c r="AT10" s="7" t="n">
        <v>0.7766583997846329</v>
      </c>
      <c r="AU10" s="7" t="n">
        <v>0.8857551569943285</v>
      </c>
      <c r="AV10" s="7" t="n">
        <v>0.8574383892684314</v>
      </c>
      <c r="AW10" s="7" t="n">
        <v>-0.03705774381662489</v>
      </c>
      <c r="AX10" s="7" t="n">
        <v>0.7795327580255986</v>
      </c>
      <c r="AY10" s="7" t="n">
        <v>0.8369606396041785</v>
      </c>
      <c r="AZ10" s="7" t="n">
        <v>0.6094456490954553</v>
      </c>
      <c r="BA10" s="7" t="n">
        <v>0.4923679730233824</v>
      </c>
      <c r="BB10" s="7" t="n">
        <v>0.7944566205777339</v>
      </c>
      <c r="BC10" s="7" t="n">
        <v>0.8488653151620559</v>
      </c>
      <c r="BD10" s="7" t="n">
        <v>0.8873253933773193</v>
      </c>
      <c r="BE10" s="7" t="n">
        <v>0.7181250885994215</v>
      </c>
      <c r="BF10" s="7" t="n">
        <v>0.8404479597874071</v>
      </c>
      <c r="BG10" s="7" t="n">
        <v>0.7715857944997447</v>
      </c>
      <c r="BH10" s="7" t="n">
        <v>0.7710367511191718</v>
      </c>
      <c r="BI10" s="7" t="n">
        <v>0.9161143558764141</v>
      </c>
      <c r="BJ10" s="7" t="n">
        <v>0.9251517890404171</v>
      </c>
      <c r="BK10" s="7" t="n">
        <v>0.6498643247727252</v>
      </c>
      <c r="BL10" s="7" t="n">
        <v>0.7562102329433306</v>
      </c>
      <c r="BM10" s="7" t="n">
        <v>0.929029467780824</v>
      </c>
      <c r="BN10" s="7" t="n">
        <v>0.843888508720656</v>
      </c>
      <c r="BO10" s="7" t="n">
        <v>0.8400975344688457</v>
      </c>
      <c r="BP10" s="7" t="n">
        <v>0.4172537134313368</v>
      </c>
      <c r="BQ10" s="7" t="n">
        <v>0.9028856644443932</v>
      </c>
      <c r="BR10" s="7" t="n">
        <v>0.7553820174715318</v>
      </c>
      <c r="BS10" s="7" t="n">
        <v>0.8902562585025237</v>
      </c>
      <c r="BT10" s="7" t="n">
        <v>0.5701858374360624</v>
      </c>
      <c r="BU10" s="7" t="n">
        <v>0.8526879365264786</v>
      </c>
      <c r="BV10" s="7" t="n">
        <v>0.8555168275925414</v>
      </c>
      <c r="BW10" s="7" t="n">
        <v>0.7472339987227298</v>
      </c>
      <c r="BX10" s="7" t="n">
        <v>0.79728622164037</v>
      </c>
      <c r="BY10" s="7" t="n">
        <v>0.7508930432956989</v>
      </c>
      <c r="BZ10" s="7" t="n">
        <v>0.921256601836652</v>
      </c>
      <c r="CA10" s="7" t="n">
        <v>0.7937477752912853</v>
      </c>
      <c r="CB10" s="7" t="n">
        <v>0.9561187592830754</v>
      </c>
      <c r="CC10" s="7" t="n">
        <v>0.770336432303951</v>
      </c>
      <c r="CD10" s="7" t="n">
        <v>0.8521171761129368</v>
      </c>
      <c r="CE10" s="7" t="n">
        <v>0.8003639957811944</v>
      </c>
      <c r="CF10" s="7" t="n">
        <v>0.7546389554181689</v>
      </c>
      <c r="CG10" s="7" t="n">
        <v>0.839379704546123</v>
      </c>
      <c r="CH10" s="7" t="n">
        <v>0.7855137786710854</v>
      </c>
      <c r="CI10" s="7" t="n">
        <v>0.9694165113144294</v>
      </c>
      <c r="CJ10" s="7" t="n">
        <v>0.84769786661755</v>
      </c>
      <c r="CK10" s="7" t="n">
        <v>0.9204630672618688</v>
      </c>
      <c r="CL10" s="7" t="n">
        <v>0.695888637263341</v>
      </c>
      <c r="CM10" s="7" t="n">
        <v>0.9323173880326543</v>
      </c>
      <c r="CN10" s="7" t="n">
        <v>0.8924009447437191</v>
      </c>
      <c r="CO10" s="7" t="n">
        <v>0.8085304305436716</v>
      </c>
      <c r="CP10" s="7" t="n">
        <v>0.8640487395931856</v>
      </c>
      <c r="CQ10" s="7" t="n">
        <v>0.5603697751449395</v>
      </c>
      <c r="CR10" s="7" t="n">
        <v>0.951035368138343</v>
      </c>
      <c r="CS10" s="7" t="n">
        <v>0.8670069357990292</v>
      </c>
      <c r="CT10" s="7" t="n">
        <v>0.8477675126240422</v>
      </c>
      <c r="CU10" s="7" t="n">
        <v>0.9555033798937469</v>
      </c>
      <c r="CV10" s="7" t="n">
        <v>0.2868327272997872</v>
      </c>
      <c r="CW10" s="7" t="n">
        <v>0.6871545164175377</v>
      </c>
      <c r="CX10" s="7" t="n">
        <v>0.9555048864724969</v>
      </c>
      <c r="CY10" s="7" t="n">
        <v>0.7791225374444926</v>
      </c>
      <c r="CZ10" s="7" t="n">
        <v>-0.04729876874947529</v>
      </c>
      <c r="DA10" s="7" t="n">
        <v>0.7951786018590039</v>
      </c>
      <c r="DB10" s="7" t="n">
        <v>0.950603224780037</v>
      </c>
      <c r="DC10" s="7" t="n">
        <v>0.2351337930330179</v>
      </c>
      <c r="DD10" s="7" t="n">
        <v>0.8848155770659865</v>
      </c>
      <c r="DE10" s="7" t="n">
        <v>0.8393937775688091</v>
      </c>
      <c r="DF10" s="7" t="n">
        <v>0.2625365331658671</v>
      </c>
      <c r="DG10" s="7" t="n">
        <v>0.9002216012716397</v>
      </c>
      <c r="DH10" s="7" t="n">
        <v>0.4451108845831913</v>
      </c>
    </row>
    <row r="11">
      <c r="A11" s="6" t="inlineStr">
        <is>
          <t>000698.SH</t>
        </is>
      </c>
      <c r="B11" s="6" t="inlineStr">
        <is>
          <t>上证科创板100指数</t>
        </is>
      </c>
      <c r="C11" s="7" t="n">
        <v>0.7971454345386464</v>
      </c>
      <c r="D11" s="7" t="n">
        <v>0.7651087618704975</v>
      </c>
      <c r="E11" s="7" t="n">
        <v>0.3574870571709063</v>
      </c>
      <c r="F11" s="7" t="n">
        <v>0.6729575438943188</v>
      </c>
      <c r="G11" s="7" t="n">
        <v>0.3532204448960793</v>
      </c>
      <c r="H11" s="7" t="n">
        <v>0.8949111485038899</v>
      </c>
      <c r="I11" s="7" t="n">
        <v>0.8339920706177151</v>
      </c>
      <c r="J11" s="7" t="n">
        <v>0.874851158182969</v>
      </c>
      <c r="K11" s="7" t="n">
        <v>0.9426394060588157</v>
      </c>
      <c r="L11" s="7" t="n">
        <v>1</v>
      </c>
      <c r="M11" s="7" t="n">
        <v>0.8855536211667432</v>
      </c>
      <c r="N11" s="7" t="n">
        <v>0.8147148277609982</v>
      </c>
      <c r="O11" s="7" t="n">
        <v>0.7107990391954884</v>
      </c>
      <c r="P11" s="7" t="n">
        <v>0.3378355804477622</v>
      </c>
      <c r="Q11" s="7" t="n">
        <v>0.9406910442233924</v>
      </c>
      <c r="R11" s="7" t="n">
        <v>0.7254313903164622</v>
      </c>
      <c r="S11" s="7" t="n">
        <v>0.6518054646195838</v>
      </c>
      <c r="T11" s="7" t="n">
        <v>0.8407581748446933</v>
      </c>
      <c r="U11" s="7" t="n">
        <v>0.9416687430602498</v>
      </c>
      <c r="V11" s="7" t="n">
        <v>0.8817235922017695</v>
      </c>
      <c r="W11" s="7" t="n">
        <v>0.8865882349948514</v>
      </c>
      <c r="X11" s="7" t="n">
        <v>0.5118491475134321</v>
      </c>
      <c r="Y11" s="7" t="n">
        <v>0.3088167210182931</v>
      </c>
      <c r="Z11" s="7" t="n">
        <v>0.8097202739757886</v>
      </c>
      <c r="AA11" s="7" t="n">
        <v>0.8966314702513581</v>
      </c>
      <c r="AB11" s="7" t="n">
        <v>0.7479361800333779</v>
      </c>
      <c r="AC11" s="7" t="n">
        <v>0.7596100966066732</v>
      </c>
      <c r="AD11" s="7" t="n">
        <v>0.8315099421109378</v>
      </c>
      <c r="AE11" s="7" t="n">
        <v>0.8993547752543279</v>
      </c>
      <c r="AF11" s="7" t="n">
        <v>0.9275261907903778</v>
      </c>
      <c r="AG11" s="7" t="n">
        <v>0.9156736044243159</v>
      </c>
      <c r="AH11" s="7" t="n">
        <v>0.9089174004687308</v>
      </c>
      <c r="AI11" s="7" t="n">
        <v>0.8373468604145754</v>
      </c>
      <c r="AJ11" s="7" t="n">
        <v>0.9204216526745476</v>
      </c>
      <c r="AK11" s="7" t="n">
        <v>0.7770320562530563</v>
      </c>
      <c r="AL11" s="7" t="n">
        <v>0.8938112501070578</v>
      </c>
      <c r="AM11" s="7" t="n">
        <v>0.8712688670488481</v>
      </c>
      <c r="AN11" s="7" t="n">
        <v>0.9139369059833943</v>
      </c>
      <c r="AO11" s="7" t="n">
        <v>0.8969845777010111</v>
      </c>
      <c r="AP11" s="7" t="n">
        <v>0.9037656704639324</v>
      </c>
      <c r="AQ11" s="7" t="n">
        <v>0.747936163123647</v>
      </c>
      <c r="AR11" s="7" t="n">
        <v>0.7946990248164988</v>
      </c>
      <c r="AS11" s="7" t="n">
        <v>0.8554164612679969</v>
      </c>
      <c r="AT11" s="7" t="n">
        <v>0.7932849066880098</v>
      </c>
      <c r="AU11" s="7" t="n">
        <v>0.8734319912453962</v>
      </c>
      <c r="AV11" s="7" t="n">
        <v>0.8936777933086587</v>
      </c>
      <c r="AW11" s="7" t="n">
        <v>-0.05743109751675831</v>
      </c>
      <c r="AX11" s="7" t="n">
        <v>0.8007413165479482</v>
      </c>
      <c r="AY11" s="7" t="n">
        <v>0.9020911737181574</v>
      </c>
      <c r="AZ11" s="7" t="n">
        <v>0.6183415694789739</v>
      </c>
      <c r="BA11" s="7" t="n">
        <v>0.5193971562598443</v>
      </c>
      <c r="BB11" s="7" t="n">
        <v>0.7446456015549276</v>
      </c>
      <c r="BC11" s="7" t="n">
        <v>0.8746488007084106</v>
      </c>
      <c r="BD11" s="7" t="n">
        <v>0.8886601214719073</v>
      </c>
      <c r="BE11" s="7" t="n">
        <v>0.7354366371433344</v>
      </c>
      <c r="BF11" s="7" t="n">
        <v>0.879816933329395</v>
      </c>
      <c r="BG11" s="7" t="n">
        <v>0.8255661967321262</v>
      </c>
      <c r="BH11" s="7" t="n">
        <v>0.8003459176866015</v>
      </c>
      <c r="BI11" s="7" t="n">
        <v>0.8944973646936353</v>
      </c>
      <c r="BJ11" s="7" t="n">
        <v>0.8259708617514213</v>
      </c>
      <c r="BK11" s="7" t="n">
        <v>0.6589271757070047</v>
      </c>
      <c r="BL11" s="7" t="n">
        <v>0.7501810322125907</v>
      </c>
      <c r="BM11" s="7" t="n">
        <v>0.8546787694218477</v>
      </c>
      <c r="BN11" s="7" t="n">
        <v>0.7889403146564811</v>
      </c>
      <c r="BO11" s="7" t="n">
        <v>0.8946475411016757</v>
      </c>
      <c r="BP11" s="7" t="n">
        <v>0.3859763393802891</v>
      </c>
      <c r="BQ11" s="7" t="n">
        <v>0.8758157011671199</v>
      </c>
      <c r="BR11" s="7" t="n">
        <v>0.8093922453633106</v>
      </c>
      <c r="BS11" s="7" t="n">
        <v>0.8711704866270574</v>
      </c>
      <c r="BT11" s="7" t="n">
        <v>0.5868155738939658</v>
      </c>
      <c r="BU11" s="7" t="n">
        <v>0.866733383260575</v>
      </c>
      <c r="BV11" s="7" t="n">
        <v>0.8923149303700101</v>
      </c>
      <c r="BW11" s="7" t="n">
        <v>0.7963809139006844</v>
      </c>
      <c r="BX11" s="7" t="n">
        <v>0.8335434854768994</v>
      </c>
      <c r="BY11" s="7" t="n">
        <v>0.7642695874928827</v>
      </c>
      <c r="BZ11" s="7" t="n">
        <v>0.8509386512813831</v>
      </c>
      <c r="CA11" s="7" t="n">
        <v>0.6829618250886436</v>
      </c>
      <c r="CB11" s="7" t="n">
        <v>0.9098679759784133</v>
      </c>
      <c r="CC11" s="7" t="n">
        <v>0.7857076732650163</v>
      </c>
      <c r="CD11" s="7" t="n">
        <v>0.9213038830930828</v>
      </c>
      <c r="CE11" s="7" t="n">
        <v>0.8918400613794685</v>
      </c>
      <c r="CF11" s="7" t="n">
        <v>0.6669461420558815</v>
      </c>
      <c r="CG11" s="7" t="n">
        <v>0.8970632080835181</v>
      </c>
      <c r="CH11" s="7" t="n">
        <v>0.7993408942308797</v>
      </c>
      <c r="CI11" s="7" t="n">
        <v>0.9241123180402482</v>
      </c>
      <c r="CJ11" s="7" t="n">
        <v>0.8947261206917283</v>
      </c>
      <c r="CK11" s="7" t="n">
        <v>0.8967222274160594</v>
      </c>
      <c r="CL11" s="7" t="n">
        <v>0.7441512552632078</v>
      </c>
      <c r="CM11" s="7" t="n">
        <v>0.8769645181310033</v>
      </c>
      <c r="CN11" s="7" t="n">
        <v>0.9212608848009906</v>
      </c>
      <c r="CO11" s="7" t="n">
        <v>0.8620950796888917</v>
      </c>
      <c r="CP11" s="7" t="n">
        <v>0.857212636083274</v>
      </c>
      <c r="CQ11" s="7" t="n">
        <v>0.5521349635274607</v>
      </c>
      <c r="CR11" s="7" t="n">
        <v>0.8512654002075686</v>
      </c>
      <c r="CS11" s="7" t="n">
        <v>0.7641276772309761</v>
      </c>
      <c r="CT11" s="7" t="n">
        <v>0.8745478922998092</v>
      </c>
      <c r="CU11" s="7" t="n">
        <v>0.8680949166290168</v>
      </c>
      <c r="CV11" s="7" t="n">
        <v>0.2482677844708503</v>
      </c>
      <c r="CW11" s="7" t="n">
        <v>0.6750185775382752</v>
      </c>
      <c r="CX11" s="7" t="n">
        <v>0.8670087129758884</v>
      </c>
      <c r="CY11" s="7" t="n">
        <v>0.7558225646724616</v>
      </c>
      <c r="CZ11" s="7" t="n">
        <v>-0.06780877895723182</v>
      </c>
      <c r="DA11" s="7" t="n">
        <v>0.7792313701233692</v>
      </c>
      <c r="DB11" s="7" t="n">
        <v>0.869672664006196</v>
      </c>
      <c r="DC11" s="7" t="n">
        <v>0.1795077777768394</v>
      </c>
      <c r="DD11" s="7" t="n">
        <v>0.8938678632786046</v>
      </c>
      <c r="DE11" s="7" t="n">
        <v>0.9007018624318486</v>
      </c>
      <c r="DF11" s="7" t="n">
        <v>0.2793497939068484</v>
      </c>
      <c r="DG11" s="7" t="n">
        <v>0.9276555865196272</v>
      </c>
      <c r="DH11" s="7" t="n">
        <v>0.435922699847638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0.8513537821545404</v>
      </c>
      <c r="D12" s="7" t="n">
        <v>0.8260520341538978</v>
      </c>
      <c r="E12" s="7" t="n">
        <v>0.4873822173100857</v>
      </c>
      <c r="F12" s="7" t="n">
        <v>0.7657862284684639</v>
      </c>
      <c r="G12" s="7" t="n">
        <v>0.4503820181383865</v>
      </c>
      <c r="H12" s="7" t="n">
        <v>0.9136679535164589</v>
      </c>
      <c r="I12" s="7" t="n">
        <v>0.8849652027261232</v>
      </c>
      <c r="J12" s="7" t="n">
        <v>0.7597760296433416</v>
      </c>
      <c r="K12" s="7" t="n">
        <v>0.8374110732302363</v>
      </c>
      <c r="L12" s="7" t="n">
        <v>0.8855536211667432</v>
      </c>
      <c r="M12" s="7" t="n">
        <v>1</v>
      </c>
      <c r="N12" s="7" t="n">
        <v>0.8601753079805398</v>
      </c>
      <c r="O12" s="7" t="n">
        <v>0.7776463014455743</v>
      </c>
      <c r="P12" s="7" t="n">
        <v>0.4852808354255403</v>
      </c>
      <c r="Q12" s="7" t="n">
        <v>0.9003934732943879</v>
      </c>
      <c r="R12" s="7" t="n">
        <v>0.7760145462909791</v>
      </c>
      <c r="S12" s="7" t="n">
        <v>0.7027292951313603</v>
      </c>
      <c r="T12" s="7" t="n">
        <v>0.8962973462605609</v>
      </c>
      <c r="U12" s="7" t="n">
        <v>0.9401984024510494</v>
      </c>
      <c r="V12" s="7" t="n">
        <v>0.9179923718549324</v>
      </c>
      <c r="W12" s="7" t="n">
        <v>0.8550700315434263</v>
      </c>
      <c r="X12" s="7" t="n">
        <v>0.6476317887484727</v>
      </c>
      <c r="Y12" s="7" t="n">
        <v>0.4790882744127898</v>
      </c>
      <c r="Z12" s="7" t="n">
        <v>0.8622139734730582</v>
      </c>
      <c r="AA12" s="7" t="n">
        <v>0.8635430982566041</v>
      </c>
      <c r="AB12" s="7" t="n">
        <v>0.7584070851531214</v>
      </c>
      <c r="AC12" s="7" t="n">
        <v>0.82597373849969</v>
      </c>
      <c r="AD12" s="7" t="n">
        <v>0.8283083382006701</v>
      </c>
      <c r="AE12" s="7" t="n">
        <v>0.8597395870534187</v>
      </c>
      <c r="AF12" s="7" t="n">
        <v>0.9363758918509751</v>
      </c>
      <c r="AG12" s="7" t="n">
        <v>0.8987784154986784</v>
      </c>
      <c r="AH12" s="7" t="n">
        <v>0.8889464186803302</v>
      </c>
      <c r="AI12" s="7" t="n">
        <v>0.8116588646128907</v>
      </c>
      <c r="AJ12" s="7" t="n">
        <v>0.8654491882693407</v>
      </c>
      <c r="AK12" s="7" t="n">
        <v>0.8735457560057195</v>
      </c>
      <c r="AL12" s="7" t="n">
        <v>0.9224155292658988</v>
      </c>
      <c r="AM12" s="7" t="n">
        <v>0.8677467961256047</v>
      </c>
      <c r="AN12" s="7" t="n">
        <v>0.842945664955927</v>
      </c>
      <c r="AO12" s="7" t="n">
        <v>0.8826596538630843</v>
      </c>
      <c r="AP12" s="7" t="n">
        <v>0.8754704295899225</v>
      </c>
      <c r="AQ12" s="7" t="n">
        <v>0.7584071204562465</v>
      </c>
      <c r="AR12" s="7" t="n">
        <v>0.7232419510507078</v>
      </c>
      <c r="AS12" s="7" t="n">
        <v>0.7995781640770225</v>
      </c>
      <c r="AT12" s="7" t="n">
        <v>0.7377429428183649</v>
      </c>
      <c r="AU12" s="7" t="n">
        <v>0.8620465851850273</v>
      </c>
      <c r="AV12" s="7" t="n">
        <v>0.8945564511374497</v>
      </c>
      <c r="AW12" s="7" t="n">
        <v>0.06237972089580752</v>
      </c>
      <c r="AX12" s="7" t="n">
        <v>0.8405546036354684</v>
      </c>
      <c r="AY12" s="7" t="n">
        <v>0.8518705456888571</v>
      </c>
      <c r="AZ12" s="7" t="n">
        <v>0.6594831297877062</v>
      </c>
      <c r="BA12" s="7" t="n">
        <v>0.6576313764637475</v>
      </c>
      <c r="BB12" s="7" t="n">
        <v>0.8379659641668468</v>
      </c>
      <c r="BC12" s="7" t="n">
        <v>0.8694282708695098</v>
      </c>
      <c r="BD12" s="7" t="n">
        <v>0.8050062305373744</v>
      </c>
      <c r="BE12" s="7" t="n">
        <v>0.8286716038086627</v>
      </c>
      <c r="BF12" s="7" t="n">
        <v>0.9122384135300374</v>
      </c>
      <c r="BG12" s="7" t="n">
        <v>0.8325944028520941</v>
      </c>
      <c r="BH12" s="7" t="n">
        <v>0.8067964063660016</v>
      </c>
      <c r="BI12" s="7" t="n">
        <v>0.8127338031886311</v>
      </c>
      <c r="BJ12" s="7" t="n">
        <v>0.7566478137453122</v>
      </c>
      <c r="BK12" s="7" t="n">
        <v>0.7493382211063697</v>
      </c>
      <c r="BL12" s="7" t="n">
        <v>0.7873051616141655</v>
      </c>
      <c r="BM12" s="7" t="n">
        <v>0.7779674394801417</v>
      </c>
      <c r="BN12" s="7" t="n">
        <v>0.7167468230404948</v>
      </c>
      <c r="BO12" s="7" t="n">
        <v>0.8437991199748933</v>
      </c>
      <c r="BP12" s="7" t="n">
        <v>0.5375730262334272</v>
      </c>
      <c r="BQ12" s="7" t="n">
        <v>0.7906265914226682</v>
      </c>
      <c r="BR12" s="7" t="n">
        <v>0.731837063551387</v>
      </c>
      <c r="BS12" s="7" t="n">
        <v>0.773990867046449</v>
      </c>
      <c r="BT12" s="7" t="n">
        <v>0.7070786882427497</v>
      </c>
      <c r="BU12" s="7" t="n">
        <v>0.8365213637919885</v>
      </c>
      <c r="BV12" s="7" t="n">
        <v>0.8941149491917223</v>
      </c>
      <c r="BW12" s="7" t="n">
        <v>0.8429232056447239</v>
      </c>
      <c r="BX12" s="7" t="n">
        <v>0.9118930667099784</v>
      </c>
      <c r="BY12" s="7" t="n">
        <v>0.7119518642734317</v>
      </c>
      <c r="BZ12" s="7" t="n">
        <v>0.7731870080427837</v>
      </c>
      <c r="CA12" s="7" t="n">
        <v>0.6433687525143922</v>
      </c>
      <c r="CB12" s="7" t="n">
        <v>0.846618304822558</v>
      </c>
      <c r="CC12" s="7" t="n">
        <v>0.8760596430744146</v>
      </c>
      <c r="CD12" s="7" t="n">
        <v>0.8367382686634705</v>
      </c>
      <c r="CE12" s="7" t="n">
        <v>0.8171395150775583</v>
      </c>
      <c r="CF12" s="7" t="n">
        <v>0.6196866190001716</v>
      </c>
      <c r="CG12" s="7" t="n">
        <v>0.8540329150839829</v>
      </c>
      <c r="CH12" s="7" t="n">
        <v>0.7337575330012077</v>
      </c>
      <c r="CI12" s="7" t="n">
        <v>0.8632917498192444</v>
      </c>
      <c r="CJ12" s="7" t="n">
        <v>0.8442176277743151</v>
      </c>
      <c r="CK12" s="7" t="n">
        <v>0.7879579981391668</v>
      </c>
      <c r="CL12" s="7" t="n">
        <v>0.7483148112584233</v>
      </c>
      <c r="CM12" s="7" t="n">
        <v>0.7737150030889078</v>
      </c>
      <c r="CN12" s="7" t="n">
        <v>0.8627309955378684</v>
      </c>
      <c r="CO12" s="7" t="n">
        <v>0.7975062249622006</v>
      </c>
      <c r="CP12" s="7" t="n">
        <v>0.7960967647833762</v>
      </c>
      <c r="CQ12" s="7" t="n">
        <v>0.6838176749317958</v>
      </c>
      <c r="CR12" s="7" t="n">
        <v>0.7555812042213862</v>
      </c>
      <c r="CS12" s="7" t="n">
        <v>0.7174173306095692</v>
      </c>
      <c r="CT12" s="7" t="n">
        <v>0.876751065951009</v>
      </c>
      <c r="CU12" s="7" t="n">
        <v>0.7700573018013408</v>
      </c>
      <c r="CV12" s="7" t="n">
        <v>0.380889083475725</v>
      </c>
      <c r="CW12" s="7" t="n">
        <v>0.7638692868723902</v>
      </c>
      <c r="CX12" s="7" t="n">
        <v>0.7688989020420786</v>
      </c>
      <c r="CY12" s="7" t="n">
        <v>0.7312376613573495</v>
      </c>
      <c r="CZ12" s="7" t="n">
        <v>0.05266793368123609</v>
      </c>
      <c r="DA12" s="7" t="n">
        <v>0.8089378533966757</v>
      </c>
      <c r="DB12" s="7" t="n">
        <v>0.7625915446593942</v>
      </c>
      <c r="DC12" s="7" t="n">
        <v>0.2800442539744067</v>
      </c>
      <c r="DD12" s="7" t="n">
        <v>0.8119775128777879</v>
      </c>
      <c r="DE12" s="7" t="n">
        <v>0.8537828107689357</v>
      </c>
      <c r="DF12" s="7" t="n">
        <v>0.4227671907619917</v>
      </c>
      <c r="DG12" s="7" t="n">
        <v>0.8674683085381414</v>
      </c>
      <c r="DH12" s="7" t="n">
        <v>0.5898325861026937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0.8173247128628557</v>
      </c>
      <c r="D13" s="7" t="n">
        <v>0.8544507489652473</v>
      </c>
      <c r="E13" s="7" t="n">
        <v>0.4620314121749678</v>
      </c>
      <c r="F13" s="7" t="n">
        <v>0.8364326780504514</v>
      </c>
      <c r="G13" s="7" t="n">
        <v>0.5442261640309439</v>
      </c>
      <c r="H13" s="7" t="n">
        <v>0.956438873569756</v>
      </c>
      <c r="I13" s="7" t="n">
        <v>0.8951099280241894</v>
      </c>
      <c r="J13" s="7" t="n">
        <v>0.7243951249282112</v>
      </c>
      <c r="K13" s="7" t="n">
        <v>0.7987834376170214</v>
      </c>
      <c r="L13" s="7" t="n">
        <v>0.8147148277609982</v>
      </c>
      <c r="M13" s="7" t="n">
        <v>0.8601753079805398</v>
      </c>
      <c r="N13" s="7" t="n">
        <v>1</v>
      </c>
      <c r="O13" s="7" t="n">
        <v>0.6319453122467354</v>
      </c>
      <c r="P13" s="7" t="n">
        <v>0.4693726305344034</v>
      </c>
      <c r="Q13" s="7" t="n">
        <v>0.8057882791288442</v>
      </c>
      <c r="R13" s="7" t="n">
        <v>0.7110741746612267</v>
      </c>
      <c r="S13" s="7" t="n">
        <v>0.6414497598357526</v>
      </c>
      <c r="T13" s="7" t="n">
        <v>0.8922072935697359</v>
      </c>
      <c r="U13" s="7" t="n">
        <v>0.8480719585855101</v>
      </c>
      <c r="V13" s="7" t="n">
        <v>0.8977469463145663</v>
      </c>
      <c r="W13" s="7" t="n">
        <v>0.8625892829428796</v>
      </c>
      <c r="X13" s="7" t="n">
        <v>0.6105356208352639</v>
      </c>
      <c r="Y13" s="7" t="n">
        <v>0.3432673915417607</v>
      </c>
      <c r="Z13" s="7" t="n">
        <v>0.9871793567398323</v>
      </c>
      <c r="AA13" s="7" t="n">
        <v>0.8591775723781164</v>
      </c>
      <c r="AB13" s="7" t="n">
        <v>0.7853174100913893</v>
      </c>
      <c r="AC13" s="7" t="n">
        <v>0.8175228091440255</v>
      </c>
      <c r="AD13" s="7" t="n">
        <v>0.7594138376920286</v>
      </c>
      <c r="AE13" s="7" t="n">
        <v>0.8489843560380238</v>
      </c>
      <c r="AF13" s="7" t="n">
        <v>0.8824354562844977</v>
      </c>
      <c r="AG13" s="7" t="n">
        <v>0.8486697565615151</v>
      </c>
      <c r="AH13" s="7" t="n">
        <v>0.841543855071228</v>
      </c>
      <c r="AI13" s="7" t="n">
        <v>0.7394960708149293</v>
      </c>
      <c r="AJ13" s="7" t="n">
        <v>0.7594136142060842</v>
      </c>
      <c r="AK13" s="7" t="n">
        <v>0.8922997728678086</v>
      </c>
      <c r="AL13" s="7" t="n">
        <v>0.9004561491028985</v>
      </c>
      <c r="AM13" s="7" t="n">
        <v>0.8687146902370192</v>
      </c>
      <c r="AN13" s="7" t="n">
        <v>0.8192635913940606</v>
      </c>
      <c r="AO13" s="7" t="n">
        <v>0.8271326453212864</v>
      </c>
      <c r="AP13" s="7" t="n">
        <v>0.7985151420724388</v>
      </c>
      <c r="AQ13" s="7" t="n">
        <v>0.7853174390004745</v>
      </c>
      <c r="AR13" s="7" t="n">
        <v>0.6277920525656642</v>
      </c>
      <c r="AS13" s="7" t="n">
        <v>0.8099226425611654</v>
      </c>
      <c r="AT13" s="7" t="n">
        <v>0.6531601386246944</v>
      </c>
      <c r="AU13" s="7" t="n">
        <v>0.8579591531324047</v>
      </c>
      <c r="AV13" s="7" t="n">
        <v>0.8043781403987799</v>
      </c>
      <c r="AW13" s="7" t="n">
        <v>0.1602778219834782</v>
      </c>
      <c r="AX13" s="7" t="n">
        <v>0.9955281321680404</v>
      </c>
      <c r="AY13" s="7" t="n">
        <v>0.8416403162309418</v>
      </c>
      <c r="AZ13" s="7" t="n">
        <v>0.6960574914861419</v>
      </c>
      <c r="BA13" s="7" t="n">
        <v>0.5399005778156878</v>
      </c>
      <c r="BB13" s="7" t="n">
        <v>0.8397089010683874</v>
      </c>
      <c r="BC13" s="7" t="n">
        <v>0.7200832839311758</v>
      </c>
      <c r="BD13" s="7" t="n">
        <v>0.7839326967004541</v>
      </c>
      <c r="BE13" s="7" t="n">
        <v>0.7761865678201905</v>
      </c>
      <c r="BF13" s="7" t="n">
        <v>0.7762670242697439</v>
      </c>
      <c r="BG13" s="7" t="n">
        <v>0.8554889621577916</v>
      </c>
      <c r="BH13" s="7" t="n">
        <v>0.8000512126045934</v>
      </c>
      <c r="BI13" s="7" t="n">
        <v>0.778434228994921</v>
      </c>
      <c r="BJ13" s="7" t="n">
        <v>0.6901060603077536</v>
      </c>
      <c r="BK13" s="7" t="n">
        <v>0.6325143217134425</v>
      </c>
      <c r="BL13" s="7" t="n">
        <v>0.8031448729501145</v>
      </c>
      <c r="BM13" s="7" t="n">
        <v>0.719366137412729</v>
      </c>
      <c r="BN13" s="7" t="n">
        <v>0.6621826307322536</v>
      </c>
      <c r="BO13" s="7" t="n">
        <v>0.8311650262924878</v>
      </c>
      <c r="BP13" s="7" t="n">
        <v>0.5508738254996706</v>
      </c>
      <c r="BQ13" s="7" t="n">
        <v>0.733560487771692</v>
      </c>
      <c r="BR13" s="7" t="n">
        <v>0.7424997408387913</v>
      </c>
      <c r="BS13" s="7" t="n">
        <v>0.7259764505095553</v>
      </c>
      <c r="BT13" s="7" t="n">
        <v>0.7071054241922266</v>
      </c>
      <c r="BU13" s="7" t="n">
        <v>0.7934050847421701</v>
      </c>
      <c r="BV13" s="7" t="n">
        <v>0.8041453632007985</v>
      </c>
      <c r="BW13" s="7" t="n">
        <v>0.868863232236172</v>
      </c>
      <c r="BX13" s="7" t="n">
        <v>0.8279836194615343</v>
      </c>
      <c r="BY13" s="7" t="n">
        <v>0.6254426259675556</v>
      </c>
      <c r="BZ13" s="7" t="n">
        <v>0.7101633605465462</v>
      </c>
      <c r="CA13" s="7" t="n">
        <v>0.5471289781238351</v>
      </c>
      <c r="CB13" s="7" t="n">
        <v>0.8063193595523662</v>
      </c>
      <c r="CC13" s="7" t="n">
        <v>0.9225446290754663</v>
      </c>
      <c r="CD13" s="7" t="n">
        <v>0.7797403345931091</v>
      </c>
      <c r="CE13" s="7" t="n">
        <v>0.7564101446185125</v>
      </c>
      <c r="CF13" s="7" t="n">
        <v>0.519470040876057</v>
      </c>
      <c r="CG13" s="7" t="n">
        <v>0.8371481556840187</v>
      </c>
      <c r="CH13" s="7" t="n">
        <v>0.6482359327389137</v>
      </c>
      <c r="CI13" s="7" t="n">
        <v>0.8156342955423109</v>
      </c>
      <c r="CJ13" s="7" t="n">
        <v>0.7462401565131003</v>
      </c>
      <c r="CK13" s="7" t="n">
        <v>0.73638033521435</v>
      </c>
      <c r="CL13" s="7" t="n">
        <v>0.7627054944419523</v>
      </c>
      <c r="CM13" s="7" t="n">
        <v>0.735170118142409</v>
      </c>
      <c r="CN13" s="7" t="n">
        <v>0.7588550554553951</v>
      </c>
      <c r="CO13" s="7" t="n">
        <v>0.6817973886756752</v>
      </c>
      <c r="CP13" s="7" t="n">
        <v>0.7193778065714677</v>
      </c>
      <c r="CQ13" s="7" t="n">
        <v>0.6229638585221708</v>
      </c>
      <c r="CR13" s="7" t="n">
        <v>0.7327347048056948</v>
      </c>
      <c r="CS13" s="7" t="n">
        <v>0.6398725656492937</v>
      </c>
      <c r="CT13" s="7" t="n">
        <v>0.7885481402704393</v>
      </c>
      <c r="CU13" s="7" t="n">
        <v>0.7387855520757967</v>
      </c>
      <c r="CV13" s="7" t="n">
        <v>0.3212820025958728</v>
      </c>
      <c r="CW13" s="7" t="n">
        <v>0.6074243504641778</v>
      </c>
      <c r="CX13" s="7" t="n">
        <v>0.7370630741993428</v>
      </c>
      <c r="CY13" s="7" t="n">
        <v>0.6672671458539499</v>
      </c>
      <c r="CZ13" s="7" t="n">
        <v>0.1516244746902291</v>
      </c>
      <c r="DA13" s="7" t="n">
        <v>0.8524089376092754</v>
      </c>
      <c r="DB13" s="7" t="n">
        <v>0.7296721215347955</v>
      </c>
      <c r="DC13" s="7" t="n">
        <v>0.2229785661267384</v>
      </c>
      <c r="DD13" s="7" t="n">
        <v>0.7811924503959304</v>
      </c>
      <c r="DE13" s="7" t="n">
        <v>0.8523364444769809</v>
      </c>
      <c r="DF13" s="7" t="n">
        <v>0.3918597005087018</v>
      </c>
      <c r="DG13" s="7" t="n">
        <v>0.7638954222579621</v>
      </c>
      <c r="DH13" s="7" t="n">
        <v>0.6253021883823985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0.777863150905224</v>
      </c>
      <c r="D14" s="7" t="n">
        <v>0.7428362461282688</v>
      </c>
      <c r="E14" s="7" t="n">
        <v>0.4546067306358653</v>
      </c>
      <c r="F14" s="7" t="n">
        <v>0.644864319074627</v>
      </c>
      <c r="G14" s="7" t="n">
        <v>0.3551213839603799</v>
      </c>
      <c r="H14" s="7" t="n">
        <v>0.687948736659257</v>
      </c>
      <c r="I14" s="7" t="n">
        <v>0.764748941157173</v>
      </c>
      <c r="J14" s="7" t="n">
        <v>0.6961231033459475</v>
      </c>
      <c r="K14" s="7" t="n">
        <v>0.7279519056207265</v>
      </c>
      <c r="L14" s="7" t="n">
        <v>0.7107990391954884</v>
      </c>
      <c r="M14" s="7" t="n">
        <v>0.7776463014455743</v>
      </c>
      <c r="N14" s="7" t="n">
        <v>0.6319453122467354</v>
      </c>
      <c r="O14" s="7" t="n">
        <v>1</v>
      </c>
      <c r="P14" s="7" t="n">
        <v>0.5093537058004894</v>
      </c>
      <c r="Q14" s="7" t="n">
        <v>0.7986591008128536</v>
      </c>
      <c r="R14" s="7" t="n">
        <v>0.7675385290072013</v>
      </c>
      <c r="S14" s="7" t="n">
        <v>0.7448815913271702</v>
      </c>
      <c r="T14" s="7" t="n">
        <v>0.7622439636032071</v>
      </c>
      <c r="U14" s="7" t="n">
        <v>0.8235509828234944</v>
      </c>
      <c r="V14" s="7" t="n">
        <v>0.7965423557815154</v>
      </c>
      <c r="W14" s="7" t="n">
        <v>0.6194622010667936</v>
      </c>
      <c r="X14" s="7" t="n">
        <v>0.6051205773765092</v>
      </c>
      <c r="Y14" s="7" t="n">
        <v>0.5673747435378801</v>
      </c>
      <c r="Z14" s="7" t="n">
        <v>0.6299282609843575</v>
      </c>
      <c r="AA14" s="7" t="n">
        <v>0.6361138647973296</v>
      </c>
      <c r="AB14" s="7" t="n">
        <v>0.5829264575144513</v>
      </c>
      <c r="AC14" s="7" t="n">
        <v>0.6139470919019412</v>
      </c>
      <c r="AD14" s="7" t="n">
        <v>0.6194724694006056</v>
      </c>
      <c r="AE14" s="7" t="n">
        <v>0.6340386261098451</v>
      </c>
      <c r="AF14" s="7" t="n">
        <v>0.7994744593297614</v>
      </c>
      <c r="AG14" s="7" t="n">
        <v>0.7179077027724451</v>
      </c>
      <c r="AH14" s="7" t="n">
        <v>0.7173708968922138</v>
      </c>
      <c r="AI14" s="7" t="n">
        <v>0.72133848278637</v>
      </c>
      <c r="AJ14" s="7" t="n">
        <v>0.780101449917145</v>
      </c>
      <c r="AK14" s="7" t="n">
        <v>0.7491466096658725</v>
      </c>
      <c r="AL14" s="7" t="n">
        <v>0.7582187108563363</v>
      </c>
      <c r="AM14" s="7" t="n">
        <v>0.6907648555286249</v>
      </c>
      <c r="AN14" s="7" t="n">
        <v>0.6576049645074299</v>
      </c>
      <c r="AO14" s="7" t="n">
        <v>0.7094118935090462</v>
      </c>
      <c r="AP14" s="7" t="n">
        <v>0.6570562634317451</v>
      </c>
      <c r="AQ14" s="7" t="n">
        <v>0.5829264205170014</v>
      </c>
      <c r="AR14" s="7" t="n">
        <v>0.6609841469391849</v>
      </c>
      <c r="AS14" s="7" t="n">
        <v>0.6669478065192008</v>
      </c>
      <c r="AT14" s="7" t="n">
        <v>0.6391446222377807</v>
      </c>
      <c r="AU14" s="7" t="n">
        <v>0.6884465246208294</v>
      </c>
      <c r="AV14" s="7" t="n">
        <v>0.7033599008337016</v>
      </c>
      <c r="AW14" s="7" t="n">
        <v>0.08285001706090268</v>
      </c>
      <c r="AX14" s="7" t="n">
        <v>0.6137567928509841</v>
      </c>
      <c r="AY14" s="7" t="n">
        <v>0.6120998313382581</v>
      </c>
      <c r="AZ14" s="7" t="n">
        <v>0.6852255395652729</v>
      </c>
      <c r="BA14" s="7" t="n">
        <v>0.658833455305046</v>
      </c>
      <c r="BB14" s="7" t="n">
        <v>0.748101868915736</v>
      </c>
      <c r="BC14" s="7" t="n">
        <v>0.8595825855478094</v>
      </c>
      <c r="BD14" s="7" t="n">
        <v>0.6989514995652715</v>
      </c>
      <c r="BE14" s="7" t="n">
        <v>0.7804367370696655</v>
      </c>
      <c r="BF14" s="7" t="n">
        <v>0.8453838237623754</v>
      </c>
      <c r="BG14" s="7" t="n">
        <v>0.654765864745913</v>
      </c>
      <c r="BH14" s="7" t="n">
        <v>0.6560084350870651</v>
      </c>
      <c r="BI14" s="7" t="n">
        <v>0.7238369446471069</v>
      </c>
      <c r="BJ14" s="7" t="n">
        <v>0.7382284595019727</v>
      </c>
      <c r="BK14" s="7" t="n">
        <v>0.7025478254078809</v>
      </c>
      <c r="BL14" s="7" t="n">
        <v>0.5972105949250588</v>
      </c>
      <c r="BM14" s="7" t="n">
        <v>0.7504527334337707</v>
      </c>
      <c r="BN14" s="7" t="n">
        <v>0.7080986663241978</v>
      </c>
      <c r="BO14" s="7" t="n">
        <v>0.6018896077802848</v>
      </c>
      <c r="BP14" s="7" t="n">
        <v>0.5099638895890993</v>
      </c>
      <c r="BQ14" s="7" t="n">
        <v>0.7346016509937831</v>
      </c>
      <c r="BR14" s="7" t="n">
        <v>0.6367109640964874</v>
      </c>
      <c r="BS14" s="7" t="n">
        <v>0.7039356538710426</v>
      </c>
      <c r="BT14" s="7" t="n">
        <v>0.6165603867489879</v>
      </c>
      <c r="BU14" s="7" t="n">
        <v>0.7330543523680287</v>
      </c>
      <c r="BV14" s="7" t="n">
        <v>0.7032299273255835</v>
      </c>
      <c r="BW14" s="7" t="n">
        <v>0.6214119019201706</v>
      </c>
      <c r="BX14" s="7" t="n">
        <v>0.8043293931344476</v>
      </c>
      <c r="BY14" s="7" t="n">
        <v>0.607248886629682</v>
      </c>
      <c r="BZ14" s="7" t="n">
        <v>0.7504305937577953</v>
      </c>
      <c r="CA14" s="7" t="n">
        <v>0.6950431552331777</v>
      </c>
      <c r="CB14" s="7" t="n">
        <v>0.7356623045297044</v>
      </c>
      <c r="CC14" s="7" t="n">
        <v>0.6877818473354133</v>
      </c>
      <c r="CD14" s="7" t="n">
        <v>0.6079091784089771</v>
      </c>
      <c r="CE14" s="7" t="n">
        <v>0.610498452325002</v>
      </c>
      <c r="CF14" s="7" t="n">
        <v>0.6879529697397747</v>
      </c>
      <c r="CG14" s="7" t="n">
        <v>0.6185382967622631</v>
      </c>
      <c r="CH14" s="7" t="n">
        <v>0.6391985771401585</v>
      </c>
      <c r="CI14" s="7" t="n">
        <v>0.7209185504822565</v>
      </c>
      <c r="CJ14" s="7" t="n">
        <v>0.6598150041535964</v>
      </c>
      <c r="CK14" s="7" t="n">
        <v>0.6600372261247353</v>
      </c>
      <c r="CL14" s="7" t="n">
        <v>0.5884786397205272</v>
      </c>
      <c r="CM14" s="7" t="n">
        <v>0.6520487814954642</v>
      </c>
      <c r="CN14" s="7" t="n">
        <v>0.7857885068752575</v>
      </c>
      <c r="CO14" s="7" t="n">
        <v>0.742856319879598</v>
      </c>
      <c r="CP14" s="7" t="n">
        <v>0.6810817712843488</v>
      </c>
      <c r="CQ14" s="7" t="n">
        <v>0.684078449922868</v>
      </c>
      <c r="CR14" s="7" t="n">
        <v>0.6987366172781945</v>
      </c>
      <c r="CS14" s="7" t="n">
        <v>0.7216057700517375</v>
      </c>
      <c r="CT14" s="7" t="n">
        <v>0.6879384803897215</v>
      </c>
      <c r="CU14" s="7" t="n">
        <v>0.7036079249529952</v>
      </c>
      <c r="CV14" s="7" t="n">
        <v>0.5227788441025489</v>
      </c>
      <c r="CW14" s="7" t="n">
        <v>0.969330859749349</v>
      </c>
      <c r="CX14" s="7" t="n">
        <v>0.703812303562831</v>
      </c>
      <c r="CY14" s="7" t="n">
        <v>0.6840723028620272</v>
      </c>
      <c r="CZ14" s="7" t="n">
        <v>0.07408645516279745</v>
      </c>
      <c r="DA14" s="7" t="n">
        <v>0.6132737464743453</v>
      </c>
      <c r="DB14" s="7" t="n">
        <v>0.6946549437326872</v>
      </c>
      <c r="DC14" s="7" t="n">
        <v>0.3437357896689064</v>
      </c>
      <c r="DD14" s="7" t="n">
        <v>0.7089178881794359</v>
      </c>
      <c r="DE14" s="7" t="n">
        <v>0.6056396649905313</v>
      </c>
      <c r="DF14" s="7" t="n">
        <v>0.4448548693845014</v>
      </c>
      <c r="DG14" s="7" t="n">
        <v>0.7607274232030682</v>
      </c>
      <c r="DH14" s="7" t="n">
        <v>0.5554383053942894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0.8140224778393211</v>
      </c>
      <c r="D15" s="7" t="n">
        <v>0.794186057931806</v>
      </c>
      <c r="E15" s="7" t="n">
        <v>0.9412266979809636</v>
      </c>
      <c r="F15" s="7" t="n">
        <v>0.8256699288987164</v>
      </c>
      <c r="G15" s="7" t="n">
        <v>0.8734866029634936</v>
      </c>
      <c r="H15" s="7" t="n">
        <v>0.3996613160319343</v>
      </c>
      <c r="I15" s="7" t="n">
        <v>0.7011184287915229</v>
      </c>
      <c r="J15" s="7" t="n">
        <v>0.3786352817700512</v>
      </c>
      <c r="K15" s="7" t="n">
        <v>0.3562507642774848</v>
      </c>
      <c r="L15" s="7" t="n">
        <v>0.3378355804477622</v>
      </c>
      <c r="M15" s="7" t="n">
        <v>0.4852808354255403</v>
      </c>
      <c r="N15" s="7" t="n">
        <v>0.4693726305344034</v>
      </c>
      <c r="O15" s="7" t="n">
        <v>0.5093537058004894</v>
      </c>
      <c r="P15" s="7" t="n">
        <v>1</v>
      </c>
      <c r="Q15" s="7" t="n">
        <v>0.4504113733354032</v>
      </c>
      <c r="R15" s="7" t="n">
        <v>0.7939131879899718</v>
      </c>
      <c r="S15" s="7" t="n">
        <v>0.8055329620004605</v>
      </c>
      <c r="T15" s="7" t="n">
        <v>0.6617151576781694</v>
      </c>
      <c r="U15" s="7" t="n">
        <v>0.5013348162422766</v>
      </c>
      <c r="V15" s="7" t="n">
        <v>0.6547756855514426</v>
      </c>
      <c r="W15" s="7" t="n">
        <v>0.2970987008593807</v>
      </c>
      <c r="X15" s="7" t="n">
        <v>0.9329538957376947</v>
      </c>
      <c r="Y15" s="7" t="n">
        <v>0.8049975294681685</v>
      </c>
      <c r="Z15" s="7" t="n">
        <v>0.4711784834692412</v>
      </c>
      <c r="AA15" s="7" t="n">
        <v>0.3046367815244427</v>
      </c>
      <c r="AB15" s="7" t="n">
        <v>0.3739978180216428</v>
      </c>
      <c r="AC15" s="7" t="n">
        <v>0.434984627258416</v>
      </c>
      <c r="AD15" s="7" t="n">
        <v>0.4742011421498464</v>
      </c>
      <c r="AE15" s="7" t="n">
        <v>0.3037553504886877</v>
      </c>
      <c r="AF15" s="7" t="n">
        <v>0.489942076984728</v>
      </c>
      <c r="AG15" s="7" t="n">
        <v>0.4285406297335026</v>
      </c>
      <c r="AH15" s="7" t="n">
        <v>0.4208896429915236</v>
      </c>
      <c r="AI15" s="7" t="n">
        <v>0.4802370668096178</v>
      </c>
      <c r="AJ15" s="7" t="n">
        <v>0.4117823983334222</v>
      </c>
      <c r="AK15" s="7" t="n">
        <v>0.6147814036977025</v>
      </c>
      <c r="AL15" s="7" t="n">
        <v>0.4963167620539877</v>
      </c>
      <c r="AM15" s="7" t="n">
        <v>0.5055554076852102</v>
      </c>
      <c r="AN15" s="7" t="n">
        <v>0.2689535984431153</v>
      </c>
      <c r="AO15" s="7" t="n">
        <v>0.4340949524604982</v>
      </c>
      <c r="AP15" s="7" t="n">
        <v>0.3241348738655485</v>
      </c>
      <c r="AQ15" s="7" t="n">
        <v>0.3739979047993766</v>
      </c>
      <c r="AR15" s="7" t="n">
        <v>0.3608241476778727</v>
      </c>
      <c r="AS15" s="7" t="n">
        <v>0.3900806495726632</v>
      </c>
      <c r="AT15" s="7" t="n">
        <v>0.3378116520569862</v>
      </c>
      <c r="AU15" s="7" t="n">
        <v>0.4869318138917397</v>
      </c>
      <c r="AV15" s="7" t="n">
        <v>0.2971978870871078</v>
      </c>
      <c r="AW15" s="7" t="n">
        <v>0.8164892860337145</v>
      </c>
      <c r="AX15" s="7" t="n">
        <v>0.4556633051242086</v>
      </c>
      <c r="AY15" s="7" t="n">
        <v>0.2508615190485606</v>
      </c>
      <c r="AZ15" s="7" t="n">
        <v>0.7541014874716618</v>
      </c>
      <c r="BA15" s="7" t="n">
        <v>0.748316429109156</v>
      </c>
      <c r="BB15" s="7" t="n">
        <v>0.7412009534406883</v>
      </c>
      <c r="BC15" s="7" t="n">
        <v>0.3809810146425039</v>
      </c>
      <c r="BD15" s="7" t="n">
        <v>0.3297313907245976</v>
      </c>
      <c r="BE15" s="7" t="n">
        <v>0.7299892601876502</v>
      </c>
      <c r="BF15" s="7" t="n">
        <v>0.3467978304732018</v>
      </c>
      <c r="BG15" s="7" t="n">
        <v>0.437155213092709</v>
      </c>
      <c r="BH15" s="7" t="n">
        <v>0.398609768606275</v>
      </c>
      <c r="BI15" s="7" t="n">
        <v>0.3647075505604059</v>
      </c>
      <c r="BJ15" s="7" t="n">
        <v>0.3886724637488359</v>
      </c>
      <c r="BK15" s="7" t="n">
        <v>0.358785120483856</v>
      </c>
      <c r="BL15" s="7" t="n">
        <v>0.4204327031241061</v>
      </c>
      <c r="BM15" s="7" t="n">
        <v>0.4311553428867189</v>
      </c>
      <c r="BN15" s="7" t="n">
        <v>0.2983712383258165</v>
      </c>
      <c r="BO15" s="7" t="n">
        <v>0.2608102248271691</v>
      </c>
      <c r="BP15" s="7" t="n">
        <v>0.9506964629456819</v>
      </c>
      <c r="BQ15" s="7" t="n">
        <v>0.3979321234211418</v>
      </c>
      <c r="BR15" s="7" t="n">
        <v>0.303139165443267</v>
      </c>
      <c r="BS15" s="7" t="n">
        <v>0.3187001922881983</v>
      </c>
      <c r="BT15" s="7" t="n">
        <v>0.9143338137162426</v>
      </c>
      <c r="BU15" s="7" t="n">
        <v>0.4587728925055363</v>
      </c>
      <c r="BV15" s="7" t="n">
        <v>0.2965934872672401</v>
      </c>
      <c r="BW15" s="7" t="n">
        <v>0.4754419114463361</v>
      </c>
      <c r="BX15" s="7" t="n">
        <v>0.6773246441874048</v>
      </c>
      <c r="BY15" s="7" t="n">
        <v>0.3263695152221585</v>
      </c>
      <c r="BZ15" s="7" t="n">
        <v>0.427651571291892</v>
      </c>
      <c r="CA15" s="7" t="n">
        <v>0.4373433474785114</v>
      </c>
      <c r="CB15" s="7" t="n">
        <v>0.4137556580500188</v>
      </c>
      <c r="CC15" s="7" t="n">
        <v>0.5210941737460477</v>
      </c>
      <c r="CD15" s="7" t="n">
        <v>0.2277168974124909</v>
      </c>
      <c r="CE15" s="7" t="n">
        <v>0.2281455767615142</v>
      </c>
      <c r="CF15" s="7" t="n">
        <v>0.4613489654056377</v>
      </c>
      <c r="CG15" s="7" t="n">
        <v>0.271137697421188</v>
      </c>
      <c r="CH15" s="7" t="n">
        <v>0.3356958867842305</v>
      </c>
      <c r="CI15" s="7" t="n">
        <v>0.3929955172408023</v>
      </c>
      <c r="CJ15" s="7" t="n">
        <v>0.2138427546821694</v>
      </c>
      <c r="CK15" s="7" t="n">
        <v>0.3739845845446315</v>
      </c>
      <c r="CL15" s="7" t="n">
        <v>0.3947312908068463</v>
      </c>
      <c r="CM15" s="7" t="n">
        <v>0.3643883766102444</v>
      </c>
      <c r="CN15" s="7" t="n">
        <v>0.3551090444441618</v>
      </c>
      <c r="CO15" s="7" t="n">
        <v>0.3650933876512852</v>
      </c>
      <c r="CP15" s="7" t="n">
        <v>0.3770786587573089</v>
      </c>
      <c r="CQ15" s="7" t="n">
        <v>0.9411565488635276</v>
      </c>
      <c r="CR15" s="7" t="n">
        <v>0.381156553957492</v>
      </c>
      <c r="CS15" s="7" t="n">
        <v>0.3388113106615026</v>
      </c>
      <c r="CT15" s="7" t="n">
        <v>0.2858069737652499</v>
      </c>
      <c r="CU15" s="7" t="n">
        <v>0.3880454991629135</v>
      </c>
      <c r="CV15" s="7" t="n">
        <v>0.879417648739341</v>
      </c>
      <c r="CW15" s="7" t="n">
        <v>0.572220035653025</v>
      </c>
      <c r="CX15" s="7" t="n">
        <v>0.3879231065309933</v>
      </c>
      <c r="CY15" s="7" t="n">
        <v>0.2486789787003771</v>
      </c>
      <c r="CZ15" s="7" t="n">
        <v>0.8123048484755577</v>
      </c>
      <c r="DA15" s="7" t="n">
        <v>0.5994343467113993</v>
      </c>
      <c r="DB15" s="7" t="n">
        <v>0.3898904892174972</v>
      </c>
      <c r="DC15" s="7" t="n">
        <v>0.7318453297887024</v>
      </c>
      <c r="DD15" s="7" t="n">
        <v>0.341549542264037</v>
      </c>
      <c r="DE15" s="7" t="n">
        <v>0.2806871553698917</v>
      </c>
      <c r="DF15" s="7" t="n">
        <v>0.9669567196886272</v>
      </c>
      <c r="DG15" s="7" t="n">
        <v>0.3454891425515673</v>
      </c>
      <c r="DH15" s="7" t="n">
        <v>0.9552821921071308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0.8635679907079591</v>
      </c>
      <c r="D16" s="7" t="n">
        <v>0.8075358036135613</v>
      </c>
      <c r="E16" s="7" t="n">
        <v>0.4505666257454273</v>
      </c>
      <c r="F16" s="7" t="n">
        <v>0.7047300987884081</v>
      </c>
      <c r="G16" s="7" t="n">
        <v>0.4071344782184652</v>
      </c>
      <c r="H16" s="7" t="n">
        <v>0.8687513697929308</v>
      </c>
      <c r="I16" s="7" t="n">
        <v>0.8679461721852391</v>
      </c>
      <c r="J16" s="7" t="n">
        <v>0.8563312451774479</v>
      </c>
      <c r="K16" s="7" t="n">
        <v>0.9099752612425139</v>
      </c>
      <c r="L16" s="7" t="n">
        <v>0.9406910442233924</v>
      </c>
      <c r="M16" s="7" t="n">
        <v>0.9003934732943879</v>
      </c>
      <c r="N16" s="7" t="n">
        <v>0.8057882791288442</v>
      </c>
      <c r="O16" s="7" t="n">
        <v>0.7986591008128536</v>
      </c>
      <c r="P16" s="7" t="n">
        <v>0.4504113733354032</v>
      </c>
      <c r="Q16" s="7" t="n">
        <v>1</v>
      </c>
      <c r="R16" s="7" t="n">
        <v>0.8162223347689919</v>
      </c>
      <c r="S16" s="7" t="n">
        <v>0.7533340315060432</v>
      </c>
      <c r="T16" s="7" t="n">
        <v>0.8625416325026044</v>
      </c>
      <c r="U16" s="7" t="n">
        <v>0.9828151091089702</v>
      </c>
      <c r="V16" s="7" t="n">
        <v>0.9184518977356081</v>
      </c>
      <c r="W16" s="7" t="n">
        <v>0.8307652504920018</v>
      </c>
      <c r="X16" s="7" t="n">
        <v>0.6141395112890584</v>
      </c>
      <c r="Y16" s="7" t="n">
        <v>0.4000768769051653</v>
      </c>
      <c r="Z16" s="7" t="n">
        <v>0.8036971562901462</v>
      </c>
      <c r="AA16" s="7" t="n">
        <v>0.8420308181722398</v>
      </c>
      <c r="AB16" s="7" t="n">
        <v>0.7718701944705904</v>
      </c>
      <c r="AC16" s="7" t="n">
        <v>0.7866022434251555</v>
      </c>
      <c r="AD16" s="7" t="n">
        <v>0.8181033086905255</v>
      </c>
      <c r="AE16" s="7" t="n">
        <v>0.8390173100215399</v>
      </c>
      <c r="AF16" s="7" t="n">
        <v>0.9556921006501145</v>
      </c>
      <c r="AG16" s="7" t="n">
        <v>0.9054383710911121</v>
      </c>
      <c r="AH16" s="7" t="n">
        <v>0.8975480706947783</v>
      </c>
      <c r="AI16" s="7" t="n">
        <v>0.8485589103908988</v>
      </c>
      <c r="AJ16" s="7" t="n">
        <v>0.9914260927019188</v>
      </c>
      <c r="AK16" s="7" t="n">
        <v>0.8280420806522399</v>
      </c>
      <c r="AL16" s="7" t="n">
        <v>0.9084507955791344</v>
      </c>
      <c r="AM16" s="7" t="n">
        <v>0.8985658411058688</v>
      </c>
      <c r="AN16" s="7" t="n">
        <v>0.8665683917651201</v>
      </c>
      <c r="AO16" s="7" t="n">
        <v>0.8890196260224793</v>
      </c>
      <c r="AP16" s="7" t="n">
        <v>0.8737106329658794</v>
      </c>
      <c r="AQ16" s="7" t="n">
        <v>0.7718701942780164</v>
      </c>
      <c r="AR16" s="7" t="n">
        <v>0.8391443046705123</v>
      </c>
      <c r="AS16" s="7" t="n">
        <v>0.8962792820399407</v>
      </c>
      <c r="AT16" s="7" t="n">
        <v>0.8321276069316959</v>
      </c>
      <c r="AU16" s="7" t="n">
        <v>0.8999760268580691</v>
      </c>
      <c r="AV16" s="7" t="n">
        <v>0.8727289792475905</v>
      </c>
      <c r="AW16" s="7" t="n">
        <v>0.01297294968133735</v>
      </c>
      <c r="AX16" s="7" t="n">
        <v>0.7960060913835915</v>
      </c>
      <c r="AY16" s="7" t="n">
        <v>0.8580562834877606</v>
      </c>
      <c r="AZ16" s="7" t="n">
        <v>0.7337801577216394</v>
      </c>
      <c r="BA16" s="7" t="n">
        <v>0.6041264130651278</v>
      </c>
      <c r="BB16" s="7" t="n">
        <v>0.7922128048623378</v>
      </c>
      <c r="BC16" s="7" t="n">
        <v>0.9467735592716969</v>
      </c>
      <c r="BD16" s="7" t="n">
        <v>0.916092116909016</v>
      </c>
      <c r="BE16" s="7" t="n">
        <v>0.8454165000225176</v>
      </c>
      <c r="BF16" s="7" t="n">
        <v>0.9107357766743638</v>
      </c>
      <c r="BG16" s="7" t="n">
        <v>0.8613245696348534</v>
      </c>
      <c r="BH16" s="7" t="n">
        <v>0.7917686820032296</v>
      </c>
      <c r="BI16" s="7" t="n">
        <v>0.9281114182116826</v>
      </c>
      <c r="BJ16" s="7" t="n">
        <v>0.8681527867617407</v>
      </c>
      <c r="BK16" s="7" t="n">
        <v>0.7229704094482542</v>
      </c>
      <c r="BL16" s="7" t="n">
        <v>0.7724941855799194</v>
      </c>
      <c r="BM16" s="7" t="n">
        <v>0.8832516159724815</v>
      </c>
      <c r="BN16" s="7" t="n">
        <v>0.8588717295296737</v>
      </c>
      <c r="BO16" s="7" t="n">
        <v>0.8265030158047578</v>
      </c>
      <c r="BP16" s="7" t="n">
        <v>0.4759183727042491</v>
      </c>
      <c r="BQ16" s="7" t="n">
        <v>0.9171675247858926</v>
      </c>
      <c r="BR16" s="7" t="n">
        <v>0.8572388423044515</v>
      </c>
      <c r="BS16" s="7" t="n">
        <v>0.9147741889636213</v>
      </c>
      <c r="BT16" s="7" t="n">
        <v>0.6882406921917648</v>
      </c>
      <c r="BU16" s="7" t="n">
        <v>0.9341387933437997</v>
      </c>
      <c r="BV16" s="7" t="n">
        <v>0.8719189621558967</v>
      </c>
      <c r="BW16" s="7" t="n">
        <v>0.8353757817458831</v>
      </c>
      <c r="BX16" s="7" t="n">
        <v>0.9067143023176165</v>
      </c>
      <c r="BY16" s="7" t="n">
        <v>0.8087850230925298</v>
      </c>
      <c r="BZ16" s="7" t="n">
        <v>0.8816630097560847</v>
      </c>
      <c r="CA16" s="7" t="n">
        <v>0.764020395112919</v>
      </c>
      <c r="CB16" s="7" t="n">
        <v>0.9146736769794857</v>
      </c>
      <c r="CC16" s="7" t="n">
        <v>0.7889718645785463</v>
      </c>
      <c r="CD16" s="7" t="n">
        <v>0.8810514149758885</v>
      </c>
      <c r="CE16" s="7" t="n">
        <v>0.8144727364623425</v>
      </c>
      <c r="CF16" s="7" t="n">
        <v>0.7507220143552983</v>
      </c>
      <c r="CG16" s="7" t="n">
        <v>0.8444840502191039</v>
      </c>
      <c r="CH16" s="7" t="n">
        <v>0.8432140796413101</v>
      </c>
      <c r="CI16" s="7" t="n">
        <v>0.8956006573879834</v>
      </c>
      <c r="CJ16" s="7" t="n">
        <v>0.8541864896756451</v>
      </c>
      <c r="CK16" s="7" t="n">
        <v>0.8678022512414632</v>
      </c>
      <c r="CL16" s="7" t="n">
        <v>0.7918602610474281</v>
      </c>
      <c r="CM16" s="7" t="n">
        <v>0.8418300318984754</v>
      </c>
      <c r="CN16" s="7" t="n">
        <v>0.9553724610390406</v>
      </c>
      <c r="CO16" s="7" t="n">
        <v>0.9556659048513881</v>
      </c>
      <c r="CP16" s="7" t="n">
        <v>0.8933975189329399</v>
      </c>
      <c r="CQ16" s="7" t="n">
        <v>0.6677452395820983</v>
      </c>
      <c r="CR16" s="7" t="n">
        <v>0.8548051174154029</v>
      </c>
      <c r="CS16" s="7" t="n">
        <v>0.8261441391707861</v>
      </c>
      <c r="CT16" s="7" t="n">
        <v>0.8496475124277255</v>
      </c>
      <c r="CU16" s="7" t="n">
        <v>0.8693706832464527</v>
      </c>
      <c r="CV16" s="7" t="n">
        <v>0.3586135987429547</v>
      </c>
      <c r="CW16" s="7" t="n">
        <v>0.7851394771113435</v>
      </c>
      <c r="CX16" s="7" t="n">
        <v>0.8687665891926647</v>
      </c>
      <c r="CY16" s="7" t="n">
        <v>0.7687613710610668</v>
      </c>
      <c r="CZ16" s="7" t="n">
        <v>0.0014764792612617</v>
      </c>
      <c r="DA16" s="7" t="n">
        <v>0.8104991577265689</v>
      </c>
      <c r="DB16" s="7" t="n">
        <v>0.8744060170880644</v>
      </c>
      <c r="DC16" s="7" t="n">
        <v>0.2977809219843829</v>
      </c>
      <c r="DD16" s="7" t="n">
        <v>0.9290393562936393</v>
      </c>
      <c r="DE16" s="7" t="n">
        <v>0.847958278704936</v>
      </c>
      <c r="DF16" s="7" t="n">
        <v>0.3877408031492336</v>
      </c>
      <c r="DG16" s="7" t="n">
        <v>0.9483353415282849</v>
      </c>
      <c r="DH16" s="7" t="n">
        <v>0.5352266379686099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0.9467536222265359</v>
      </c>
      <c r="D17" s="7" t="n">
        <v>0.9275344877528618</v>
      </c>
      <c r="E17" s="7" t="n">
        <v>0.7422153585838015</v>
      </c>
      <c r="F17" s="7" t="n">
        <v>0.8688352313516512</v>
      </c>
      <c r="G17" s="7" t="n">
        <v>0.6714691158983696</v>
      </c>
      <c r="H17" s="7" t="n">
        <v>0.7138232487073339</v>
      </c>
      <c r="I17" s="7" t="n">
        <v>0.9190543164091149</v>
      </c>
      <c r="J17" s="7" t="n">
        <v>0.7483260236230475</v>
      </c>
      <c r="K17" s="7" t="n">
        <v>0.7617597250545002</v>
      </c>
      <c r="L17" s="7" t="n">
        <v>0.7254313903164622</v>
      </c>
      <c r="M17" s="7" t="n">
        <v>0.7760145462909791</v>
      </c>
      <c r="N17" s="7" t="n">
        <v>0.7110741746612267</v>
      </c>
      <c r="O17" s="7" t="n">
        <v>0.7675385290072013</v>
      </c>
      <c r="P17" s="7" t="n">
        <v>0.7939131879899718</v>
      </c>
      <c r="Q17" s="7" t="n">
        <v>0.8162223347689919</v>
      </c>
      <c r="R17" s="7" t="n">
        <v>1</v>
      </c>
      <c r="S17" s="7" t="n">
        <v>0.9776404396045917</v>
      </c>
      <c r="T17" s="7" t="n">
        <v>0.9036968074591537</v>
      </c>
      <c r="U17" s="7" t="n">
        <v>0.8408292043220978</v>
      </c>
      <c r="V17" s="7" t="n">
        <v>0.9129714989967458</v>
      </c>
      <c r="W17" s="7" t="n">
        <v>0.6442179255833036</v>
      </c>
      <c r="X17" s="7" t="n">
        <v>0.8290869676541677</v>
      </c>
      <c r="Y17" s="7" t="n">
        <v>0.699736844759783</v>
      </c>
      <c r="Z17" s="7" t="n">
        <v>0.7086248369590556</v>
      </c>
      <c r="AA17" s="7" t="n">
        <v>0.640460277770359</v>
      </c>
      <c r="AB17" s="7" t="n">
        <v>0.6390188197035594</v>
      </c>
      <c r="AC17" s="7" t="n">
        <v>0.648782357840049</v>
      </c>
      <c r="AD17" s="7" t="n">
        <v>0.7836332109099006</v>
      </c>
      <c r="AE17" s="7" t="n">
        <v>0.6340185977412057</v>
      </c>
      <c r="AF17" s="7" t="n">
        <v>0.848547007302064</v>
      </c>
      <c r="AG17" s="7" t="n">
        <v>0.7986507992380728</v>
      </c>
      <c r="AH17" s="7" t="n">
        <v>0.795900254711092</v>
      </c>
      <c r="AI17" s="7" t="n">
        <v>0.8079081026100585</v>
      </c>
      <c r="AJ17" s="7" t="n">
        <v>0.7912524598527099</v>
      </c>
      <c r="AK17" s="7" t="n">
        <v>0.8340745296445196</v>
      </c>
      <c r="AL17" s="7" t="n">
        <v>0.8402858047112501</v>
      </c>
      <c r="AM17" s="7" t="n">
        <v>0.7998102705838319</v>
      </c>
      <c r="AN17" s="7" t="n">
        <v>0.6282629219107182</v>
      </c>
      <c r="AO17" s="7" t="n">
        <v>0.8008466744149665</v>
      </c>
      <c r="AP17" s="7" t="n">
        <v>0.705366652888436</v>
      </c>
      <c r="AQ17" s="7" t="n">
        <v>0.6390188504395203</v>
      </c>
      <c r="AR17" s="7" t="n">
        <v>0.785672370800883</v>
      </c>
      <c r="AS17" s="7" t="n">
        <v>0.7116856397135957</v>
      </c>
      <c r="AT17" s="7" t="n">
        <v>0.759710462696386</v>
      </c>
      <c r="AU17" s="7" t="n">
        <v>0.7879988039574243</v>
      </c>
      <c r="AV17" s="7" t="n">
        <v>0.6909425277217344</v>
      </c>
      <c r="AW17" s="7" t="n">
        <v>0.3969240669579434</v>
      </c>
      <c r="AX17" s="7" t="n">
        <v>0.6935956710828062</v>
      </c>
      <c r="AY17" s="7" t="n">
        <v>0.6167780461868519</v>
      </c>
      <c r="AZ17" s="7" t="n">
        <v>0.8549842653453519</v>
      </c>
      <c r="BA17" s="7" t="n">
        <v>0.7508835042894253</v>
      </c>
      <c r="BB17" s="7" t="n">
        <v>0.9057297251358679</v>
      </c>
      <c r="BC17" s="7" t="n">
        <v>0.756421289380577</v>
      </c>
      <c r="BD17" s="7" t="n">
        <v>0.7511739898524046</v>
      </c>
      <c r="BE17" s="7" t="n">
        <v>0.866395662771502</v>
      </c>
      <c r="BF17" s="7" t="n">
        <v>0.7204734568540149</v>
      </c>
      <c r="BG17" s="7" t="n">
        <v>0.692212627331227</v>
      </c>
      <c r="BH17" s="7" t="n">
        <v>0.6660131373615022</v>
      </c>
      <c r="BI17" s="7" t="n">
        <v>0.7861795969546495</v>
      </c>
      <c r="BJ17" s="7" t="n">
        <v>0.7772251556902182</v>
      </c>
      <c r="BK17" s="7" t="n">
        <v>0.6458094226635809</v>
      </c>
      <c r="BL17" s="7" t="n">
        <v>0.6273810600436474</v>
      </c>
      <c r="BM17" s="7" t="n">
        <v>0.8084342405643101</v>
      </c>
      <c r="BN17" s="7" t="n">
        <v>0.7029880683622611</v>
      </c>
      <c r="BO17" s="7" t="n">
        <v>0.6063201016785573</v>
      </c>
      <c r="BP17" s="7" t="n">
        <v>0.8128406755141989</v>
      </c>
      <c r="BQ17" s="7" t="n">
        <v>0.7938067686443753</v>
      </c>
      <c r="BR17" s="7" t="n">
        <v>0.6409034634681924</v>
      </c>
      <c r="BS17" s="7" t="n">
        <v>0.7518564219469082</v>
      </c>
      <c r="BT17" s="7" t="n">
        <v>0.8605002988475469</v>
      </c>
      <c r="BU17" s="7" t="n">
        <v>0.7955824199433965</v>
      </c>
      <c r="BV17" s="7" t="n">
        <v>0.6890546063435785</v>
      </c>
      <c r="BW17" s="7" t="n">
        <v>0.7222367656075601</v>
      </c>
      <c r="BX17" s="7" t="n">
        <v>0.8704137763837133</v>
      </c>
      <c r="BY17" s="7" t="n">
        <v>0.7465164380342142</v>
      </c>
      <c r="BZ17" s="7" t="n">
        <v>0.7990404153939585</v>
      </c>
      <c r="CA17" s="7" t="n">
        <v>0.7427410183783973</v>
      </c>
      <c r="CB17" s="7" t="n">
        <v>0.8041303864252194</v>
      </c>
      <c r="CC17" s="7" t="n">
        <v>0.742598937629556</v>
      </c>
      <c r="CD17" s="7" t="n">
        <v>0.6366044118520403</v>
      </c>
      <c r="CE17" s="7" t="n">
        <v>0.5629911875333794</v>
      </c>
      <c r="CF17" s="7" t="n">
        <v>0.7429821565698463</v>
      </c>
      <c r="CG17" s="7" t="n">
        <v>0.6320235849187887</v>
      </c>
      <c r="CH17" s="7" t="n">
        <v>0.7651214620020264</v>
      </c>
      <c r="CI17" s="7" t="n">
        <v>0.7942898936081229</v>
      </c>
      <c r="CJ17" s="7" t="n">
        <v>0.6404592095641861</v>
      </c>
      <c r="CK17" s="7" t="n">
        <v>0.7276694786322632</v>
      </c>
      <c r="CL17" s="7" t="n">
        <v>0.654463408969203</v>
      </c>
      <c r="CM17" s="7" t="n">
        <v>0.7206494101871996</v>
      </c>
      <c r="CN17" s="7" t="n">
        <v>0.7588062199962613</v>
      </c>
      <c r="CO17" s="7" t="n">
        <v>0.7419237388454105</v>
      </c>
      <c r="CP17" s="7" t="n">
        <v>0.8207380916751635</v>
      </c>
      <c r="CQ17" s="7" t="n">
        <v>0.9187516766908537</v>
      </c>
      <c r="CR17" s="7" t="n">
        <v>0.7608798521950539</v>
      </c>
      <c r="CS17" s="7" t="n">
        <v>0.7264497534063735</v>
      </c>
      <c r="CT17" s="7" t="n">
        <v>0.6837943011128536</v>
      </c>
      <c r="CU17" s="7" t="n">
        <v>0.7673424636284093</v>
      </c>
      <c r="CV17" s="7" t="n">
        <v>0.7488152926998883</v>
      </c>
      <c r="CW17" s="7" t="n">
        <v>0.7828652605801515</v>
      </c>
      <c r="CX17" s="7" t="n">
        <v>0.7680268805167901</v>
      </c>
      <c r="CY17" s="7" t="n">
        <v>0.645793568735024</v>
      </c>
      <c r="CZ17" s="7" t="n">
        <v>0.3890716630578903</v>
      </c>
      <c r="DA17" s="7" t="n">
        <v>0.789263328035978</v>
      </c>
      <c r="DB17" s="7" t="n">
        <v>0.7698953015467206</v>
      </c>
      <c r="DC17" s="7" t="n">
        <v>0.6455847969348985</v>
      </c>
      <c r="DD17" s="7" t="n">
        <v>0.7552691046708665</v>
      </c>
      <c r="DE17" s="7" t="n">
        <v>0.6232087952860795</v>
      </c>
      <c r="DF17" s="7" t="n">
        <v>0.7158211332619298</v>
      </c>
      <c r="DG17" s="7" t="n">
        <v>0.753830781939181</v>
      </c>
      <c r="DH17" s="7" t="n">
        <v>0.8121347648116459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0.9088953657860279</v>
      </c>
      <c r="D18" s="7" t="n">
        <v>0.8907511813036815</v>
      </c>
      <c r="E18" s="7" t="n">
        <v>0.7314356919373275</v>
      </c>
      <c r="F18" s="7" t="n">
        <v>0.8342429600649248</v>
      </c>
      <c r="G18" s="7" t="n">
        <v>0.6661958760488669</v>
      </c>
      <c r="H18" s="7" t="n">
        <v>0.6270381033655045</v>
      </c>
      <c r="I18" s="7" t="n">
        <v>0.8678537732874027</v>
      </c>
      <c r="J18" s="7" t="n">
        <v>0.6915385881088715</v>
      </c>
      <c r="K18" s="7" t="n">
        <v>0.6915392745517215</v>
      </c>
      <c r="L18" s="7" t="n">
        <v>0.6518054646195838</v>
      </c>
      <c r="M18" s="7" t="n">
        <v>0.7027292951313603</v>
      </c>
      <c r="N18" s="7" t="n">
        <v>0.6414497598357526</v>
      </c>
      <c r="O18" s="7" t="n">
        <v>0.7448815913271702</v>
      </c>
      <c r="P18" s="7" t="n">
        <v>0.8055329620004605</v>
      </c>
      <c r="Q18" s="7" t="n">
        <v>0.7533340315060432</v>
      </c>
      <c r="R18" s="7" t="n">
        <v>0.9776404396045917</v>
      </c>
      <c r="S18" s="7" t="n">
        <v>1</v>
      </c>
      <c r="T18" s="7" t="n">
        <v>0.8479232700088392</v>
      </c>
      <c r="U18" s="7" t="n">
        <v>0.7754780604708235</v>
      </c>
      <c r="V18" s="7" t="n">
        <v>0.8566369308317104</v>
      </c>
      <c r="W18" s="7" t="n">
        <v>0.5521786275341473</v>
      </c>
      <c r="X18" s="7" t="n">
        <v>0.8032626839306627</v>
      </c>
      <c r="Y18" s="7" t="n">
        <v>0.6877403071503596</v>
      </c>
      <c r="Z18" s="7" t="n">
        <v>0.6365411084289564</v>
      </c>
      <c r="AA18" s="7" t="n">
        <v>0.5466126455841891</v>
      </c>
      <c r="AB18" s="7" t="n">
        <v>0.5581100068201085</v>
      </c>
      <c r="AC18" s="7" t="n">
        <v>0.5748447289298174</v>
      </c>
      <c r="AD18" s="7" t="n">
        <v>0.7258391418658642</v>
      </c>
      <c r="AE18" s="7" t="n">
        <v>0.5425662188268383</v>
      </c>
      <c r="AF18" s="7" t="n">
        <v>0.7808329241781077</v>
      </c>
      <c r="AG18" s="7" t="n">
        <v>0.7348928381541836</v>
      </c>
      <c r="AH18" s="7" t="n">
        <v>0.7311449360833827</v>
      </c>
      <c r="AI18" s="7" t="n">
        <v>0.7639827983121881</v>
      </c>
      <c r="AJ18" s="7" t="n">
        <v>0.7322074287397834</v>
      </c>
      <c r="AK18" s="7" t="n">
        <v>0.7709073430584401</v>
      </c>
      <c r="AL18" s="7" t="n">
        <v>0.7702037319650953</v>
      </c>
      <c r="AM18" s="7" t="n">
        <v>0.7262091481234194</v>
      </c>
      <c r="AN18" s="7" t="n">
        <v>0.5410243096560147</v>
      </c>
      <c r="AO18" s="7" t="n">
        <v>0.7401739816482683</v>
      </c>
      <c r="AP18" s="7" t="n">
        <v>0.6378801953422896</v>
      </c>
      <c r="AQ18" s="7" t="n">
        <v>0.5581100116229842</v>
      </c>
      <c r="AR18" s="7" t="n">
        <v>0.7760191851894132</v>
      </c>
      <c r="AS18" s="7" t="n">
        <v>0.6398197754444437</v>
      </c>
      <c r="AT18" s="7" t="n">
        <v>0.7231982582559909</v>
      </c>
      <c r="AU18" s="7" t="n">
        <v>0.7133912468104494</v>
      </c>
      <c r="AV18" s="7" t="n">
        <v>0.6224843374276976</v>
      </c>
      <c r="AW18" s="7" t="n">
        <v>0.4407261444723392</v>
      </c>
      <c r="AX18" s="7" t="n">
        <v>0.6236721758436736</v>
      </c>
      <c r="AY18" s="7" t="n">
        <v>0.5239518255120312</v>
      </c>
      <c r="AZ18" s="7" t="n">
        <v>0.8778337812341198</v>
      </c>
      <c r="BA18" s="7" t="n">
        <v>0.7010804887480553</v>
      </c>
      <c r="BB18" s="7" t="n">
        <v>0.8651458436711228</v>
      </c>
      <c r="BC18" s="7" t="n">
        <v>0.7072366353717325</v>
      </c>
      <c r="BD18" s="7" t="n">
        <v>0.6879496885520975</v>
      </c>
      <c r="BE18" s="7" t="n">
        <v>0.8381997377581243</v>
      </c>
      <c r="BF18" s="7" t="n">
        <v>0.6630305505884408</v>
      </c>
      <c r="BG18" s="7" t="n">
        <v>0.610750235578431</v>
      </c>
      <c r="BH18" s="7" t="n">
        <v>0.581497198505934</v>
      </c>
      <c r="BI18" s="7" t="n">
        <v>0.7207363801040864</v>
      </c>
      <c r="BJ18" s="7" t="n">
        <v>0.7276313824254147</v>
      </c>
      <c r="BK18" s="7" t="n">
        <v>0.5916695955179634</v>
      </c>
      <c r="BL18" s="7" t="n">
        <v>0.5544220924164945</v>
      </c>
      <c r="BM18" s="7" t="n">
        <v>0.7626941898238925</v>
      </c>
      <c r="BN18" s="7" t="n">
        <v>0.645252983965564</v>
      </c>
      <c r="BO18" s="7" t="n">
        <v>0.5114745975374715</v>
      </c>
      <c r="BP18" s="7" t="n">
        <v>0.8070575545626245</v>
      </c>
      <c r="BQ18" s="7" t="n">
        <v>0.7444536124393077</v>
      </c>
      <c r="BR18" s="7" t="n">
        <v>0.5723676872333845</v>
      </c>
      <c r="BS18" s="7" t="n">
        <v>0.6910365865399053</v>
      </c>
      <c r="BT18" s="7" t="n">
        <v>0.8364910889303693</v>
      </c>
      <c r="BU18" s="7" t="n">
        <v>0.7347377742380033</v>
      </c>
      <c r="BV18" s="7" t="n">
        <v>0.6202440340163163</v>
      </c>
      <c r="BW18" s="7" t="n">
        <v>0.6581730226396936</v>
      </c>
      <c r="BX18" s="7" t="n">
        <v>0.8096715390980598</v>
      </c>
      <c r="BY18" s="7" t="n">
        <v>0.7133240818858065</v>
      </c>
      <c r="BZ18" s="7" t="n">
        <v>0.7539586378639663</v>
      </c>
      <c r="CA18" s="7" t="n">
        <v>0.7145778119546533</v>
      </c>
      <c r="CB18" s="7" t="n">
        <v>0.7418306644813669</v>
      </c>
      <c r="CC18" s="7" t="n">
        <v>0.6719430941228249</v>
      </c>
      <c r="CD18" s="7" t="n">
        <v>0.5527423072428738</v>
      </c>
      <c r="CE18" s="7" t="n">
        <v>0.4763958791716103</v>
      </c>
      <c r="CF18" s="7" t="n">
        <v>0.7288640459606991</v>
      </c>
      <c r="CG18" s="7" t="n">
        <v>0.5397699457493927</v>
      </c>
      <c r="CH18" s="7" t="n">
        <v>0.7281620735094656</v>
      </c>
      <c r="CI18" s="7" t="n">
        <v>0.7259202317106171</v>
      </c>
      <c r="CJ18" s="7" t="n">
        <v>0.5745914512606127</v>
      </c>
      <c r="CK18" s="7" t="n">
        <v>0.6796113144581091</v>
      </c>
      <c r="CL18" s="7" t="n">
        <v>0.5800095771601999</v>
      </c>
      <c r="CM18" s="7" t="n">
        <v>0.6674531319804977</v>
      </c>
      <c r="CN18" s="7" t="n">
        <v>0.6989626889330991</v>
      </c>
      <c r="CO18" s="7" t="n">
        <v>0.6904842571609111</v>
      </c>
      <c r="CP18" s="7" t="n">
        <v>0.7680427190852805</v>
      </c>
      <c r="CQ18" s="7" t="n">
        <v>0.9078754251623827</v>
      </c>
      <c r="CR18" s="7" t="n">
        <v>0.7135585294364281</v>
      </c>
      <c r="CS18" s="7" t="n">
        <v>0.6797498981151079</v>
      </c>
      <c r="CT18" s="7" t="n">
        <v>0.6195655945113259</v>
      </c>
      <c r="CU18" s="7" t="n">
        <v>0.7189128170963155</v>
      </c>
      <c r="CV18" s="7" t="n">
        <v>0.7948547721203237</v>
      </c>
      <c r="CW18" s="7" t="n">
        <v>0.7611082432074341</v>
      </c>
      <c r="CX18" s="7" t="n">
        <v>0.7200531204139031</v>
      </c>
      <c r="CY18" s="7" t="n">
        <v>0.5726330424517609</v>
      </c>
      <c r="CZ18" s="7" t="n">
        <v>0.4334085766374561</v>
      </c>
      <c r="DA18" s="7" t="n">
        <v>0.7219429509291371</v>
      </c>
      <c r="DB18" s="7" t="n">
        <v>0.723450226706988</v>
      </c>
      <c r="DC18" s="7" t="n">
        <v>0.6699080602545789</v>
      </c>
      <c r="DD18" s="7" t="n">
        <v>0.6937490183004086</v>
      </c>
      <c r="DE18" s="7" t="n">
        <v>0.5282350301817283</v>
      </c>
      <c r="DF18" s="7" t="n">
        <v>0.7239017037992657</v>
      </c>
      <c r="DG18" s="7" t="n">
        <v>0.6831025898734449</v>
      </c>
      <c r="DH18" s="7" t="n">
        <v>0.8123783941944996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0.9484840631788389</v>
      </c>
      <c r="D19" s="7" t="n">
        <v>0.9704267811784317</v>
      </c>
      <c r="E19" s="7" t="n">
        <v>0.6179483896735225</v>
      </c>
      <c r="F19" s="7" t="n">
        <v>0.9329999743565698</v>
      </c>
      <c r="G19" s="7" t="n">
        <v>0.6857718791455714</v>
      </c>
      <c r="H19" s="7" t="n">
        <v>0.9005566669906158</v>
      </c>
      <c r="I19" s="7" t="n">
        <v>0.9946118589203408</v>
      </c>
      <c r="J19" s="7" t="n">
        <v>0.8182454959300947</v>
      </c>
      <c r="K19" s="7" t="n">
        <v>0.8673821522361546</v>
      </c>
      <c r="L19" s="7" t="n">
        <v>0.8407581748446933</v>
      </c>
      <c r="M19" s="7" t="n">
        <v>0.8962973462605609</v>
      </c>
      <c r="N19" s="7" t="n">
        <v>0.8922072935697359</v>
      </c>
      <c r="O19" s="7" t="n">
        <v>0.7622439636032071</v>
      </c>
      <c r="P19" s="7" t="n">
        <v>0.6617151576781694</v>
      </c>
      <c r="Q19" s="7" t="n">
        <v>0.8625416325026044</v>
      </c>
      <c r="R19" s="7" t="n">
        <v>0.9036968074591537</v>
      </c>
      <c r="S19" s="7" t="n">
        <v>0.8479232700088392</v>
      </c>
      <c r="T19" s="7" t="n">
        <v>1</v>
      </c>
      <c r="U19" s="7" t="n">
        <v>0.9107035044552232</v>
      </c>
      <c r="V19" s="7" t="n">
        <v>0.988146497647886</v>
      </c>
      <c r="W19" s="7" t="n">
        <v>0.8169828437359461</v>
      </c>
      <c r="X19" s="7" t="n">
        <v>0.7514762517833097</v>
      </c>
      <c r="Y19" s="7" t="n">
        <v>0.5445772764401567</v>
      </c>
      <c r="Z19" s="7" t="n">
        <v>0.8886418613079287</v>
      </c>
      <c r="AA19" s="7" t="n">
        <v>0.8084603265353257</v>
      </c>
      <c r="AB19" s="7" t="n">
        <v>0.782922530132418</v>
      </c>
      <c r="AC19" s="7" t="n">
        <v>0.7749054987362418</v>
      </c>
      <c r="AD19" s="7" t="n">
        <v>0.8410641589457855</v>
      </c>
      <c r="AE19" s="7" t="n">
        <v>0.8025334390232202</v>
      </c>
      <c r="AF19" s="7" t="n">
        <v>0.9520354506508757</v>
      </c>
      <c r="AG19" s="7" t="n">
        <v>0.9210507360463037</v>
      </c>
      <c r="AH19" s="7" t="n">
        <v>0.9177947281643747</v>
      </c>
      <c r="AI19" s="7" t="n">
        <v>0.882848204450183</v>
      </c>
      <c r="AJ19" s="7" t="n">
        <v>0.8164006321362363</v>
      </c>
      <c r="AK19" s="7" t="n">
        <v>0.9373774029117408</v>
      </c>
      <c r="AL19" s="7" t="n">
        <v>0.9682552867388986</v>
      </c>
      <c r="AM19" s="7" t="n">
        <v>0.9175019204864503</v>
      </c>
      <c r="AN19" s="7" t="n">
        <v>0.7767049629499545</v>
      </c>
      <c r="AO19" s="7" t="n">
        <v>0.917849667557567</v>
      </c>
      <c r="AP19" s="7" t="n">
        <v>0.8235578517997503</v>
      </c>
      <c r="AQ19" s="7" t="n">
        <v>0.7829225916438395</v>
      </c>
      <c r="AR19" s="7" t="n">
        <v>0.7269742565953505</v>
      </c>
      <c r="AS19" s="7" t="n">
        <v>0.7893440169324528</v>
      </c>
      <c r="AT19" s="7" t="n">
        <v>0.7203651779087702</v>
      </c>
      <c r="AU19" s="7" t="n">
        <v>0.9071512352575257</v>
      </c>
      <c r="AV19" s="7" t="n">
        <v>0.8493452375678197</v>
      </c>
      <c r="AW19" s="7" t="n">
        <v>0.3102351683633856</v>
      </c>
      <c r="AX19" s="7" t="n">
        <v>0.8721285637859602</v>
      </c>
      <c r="AY19" s="7" t="n">
        <v>0.7797535923578446</v>
      </c>
      <c r="AZ19" s="7" t="n">
        <v>0.7936508595923941</v>
      </c>
      <c r="BA19" s="7" t="n">
        <v>0.6552529982647431</v>
      </c>
      <c r="BB19" s="7" t="n">
        <v>0.9743366099448534</v>
      </c>
      <c r="BC19" s="7" t="n">
        <v>0.7889328409898336</v>
      </c>
      <c r="BD19" s="7" t="n">
        <v>0.8232130757299082</v>
      </c>
      <c r="BE19" s="7" t="n">
        <v>0.8502205799868359</v>
      </c>
      <c r="BF19" s="7" t="n">
        <v>0.8178412241149658</v>
      </c>
      <c r="BG19" s="7" t="n">
        <v>0.8128154704968039</v>
      </c>
      <c r="BH19" s="7" t="n">
        <v>0.7740194158579432</v>
      </c>
      <c r="BI19" s="7" t="n">
        <v>0.8453894832209152</v>
      </c>
      <c r="BJ19" s="7" t="n">
        <v>0.8251624758715514</v>
      </c>
      <c r="BK19" s="7" t="n">
        <v>0.7352957897514963</v>
      </c>
      <c r="BL19" s="7" t="n">
        <v>0.7501871868855992</v>
      </c>
      <c r="BM19" s="7" t="n">
        <v>0.856318301429744</v>
      </c>
      <c r="BN19" s="7" t="n">
        <v>0.762635888327893</v>
      </c>
      <c r="BO19" s="7" t="n">
        <v>0.784762492240541</v>
      </c>
      <c r="BP19" s="7" t="n">
        <v>0.722834941517277</v>
      </c>
      <c r="BQ19" s="7" t="n">
        <v>0.8321463214742216</v>
      </c>
      <c r="BR19" s="7" t="n">
        <v>0.7077666298110602</v>
      </c>
      <c r="BS19" s="7" t="n">
        <v>0.793020899649335</v>
      </c>
      <c r="BT19" s="7" t="n">
        <v>0.8202376409167431</v>
      </c>
      <c r="BU19" s="7" t="n">
        <v>0.8498269944001503</v>
      </c>
      <c r="BV19" s="7" t="n">
        <v>0.8473893917304938</v>
      </c>
      <c r="BW19" s="7" t="n">
        <v>0.8404559080654214</v>
      </c>
      <c r="BX19" s="7" t="n">
        <v>0.8999664880710898</v>
      </c>
      <c r="BY19" s="7" t="n">
        <v>0.6962460130883766</v>
      </c>
      <c r="BZ19" s="7" t="n">
        <v>0.8474454991876876</v>
      </c>
      <c r="CA19" s="7" t="n">
        <v>0.7325433884492509</v>
      </c>
      <c r="CB19" s="7" t="n">
        <v>0.9023196973440394</v>
      </c>
      <c r="CC19" s="7" t="n">
        <v>0.9126221509102898</v>
      </c>
      <c r="CD19" s="7" t="n">
        <v>0.7625017519867333</v>
      </c>
      <c r="CE19" s="7" t="n">
        <v>0.7236029384834906</v>
      </c>
      <c r="CF19" s="7" t="n">
        <v>0.7128914788059351</v>
      </c>
      <c r="CG19" s="7" t="n">
        <v>0.7966671236578534</v>
      </c>
      <c r="CH19" s="7" t="n">
        <v>0.7208434243846678</v>
      </c>
      <c r="CI19" s="7" t="n">
        <v>0.9054086148774846</v>
      </c>
      <c r="CJ19" s="7" t="n">
        <v>0.7838369844171593</v>
      </c>
      <c r="CK19" s="7" t="n">
        <v>0.8163581785956703</v>
      </c>
      <c r="CL19" s="7" t="n">
        <v>0.7670349570125617</v>
      </c>
      <c r="CM19" s="7" t="n">
        <v>0.8213485371597932</v>
      </c>
      <c r="CN19" s="7" t="n">
        <v>0.8115333413578186</v>
      </c>
      <c r="CO19" s="7" t="n">
        <v>0.7367496869449608</v>
      </c>
      <c r="CP19" s="7" t="n">
        <v>0.8033794305236307</v>
      </c>
      <c r="CQ19" s="7" t="n">
        <v>0.8019216954396464</v>
      </c>
      <c r="CR19" s="7" t="n">
        <v>0.8357425584012247</v>
      </c>
      <c r="CS19" s="7" t="n">
        <v>0.7755350413194471</v>
      </c>
      <c r="CT19" s="7" t="n">
        <v>0.8466347973480197</v>
      </c>
      <c r="CU19" s="7" t="n">
        <v>0.841602956364253</v>
      </c>
      <c r="CV19" s="7" t="n">
        <v>0.5589840111219183</v>
      </c>
      <c r="CW19" s="7" t="n">
        <v>0.7444411272913101</v>
      </c>
      <c r="CX19" s="7" t="n">
        <v>0.8408534045600783</v>
      </c>
      <c r="CY19" s="7" t="n">
        <v>0.7585602695900678</v>
      </c>
      <c r="CZ19" s="7" t="n">
        <v>0.3011708470529508</v>
      </c>
      <c r="DA19" s="7" t="n">
        <v>0.91568059121288</v>
      </c>
      <c r="DB19" s="7" t="n">
        <v>0.8343688473096802</v>
      </c>
      <c r="DC19" s="7" t="n">
        <v>0.4040153520245922</v>
      </c>
      <c r="DD19" s="7" t="n">
        <v>0.8212027587750051</v>
      </c>
      <c r="DE19" s="7" t="n">
        <v>0.7874578825497188</v>
      </c>
      <c r="DF19" s="7" t="n">
        <v>0.566499622625249</v>
      </c>
      <c r="DG19" s="7" t="n">
        <v>0.8328641199230084</v>
      </c>
      <c r="DH19" s="7" t="n">
        <v>0.7477982250656934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0.8962176843821874</v>
      </c>
      <c r="D20" s="7" t="n">
        <v>0.856366622982174</v>
      </c>
      <c r="E20" s="7" t="n">
        <v>0.5082870138796047</v>
      </c>
      <c r="F20" s="7" t="n">
        <v>0.7651102620521127</v>
      </c>
      <c r="G20" s="7" t="n">
        <v>0.4619652261614288</v>
      </c>
      <c r="H20" s="7" t="n">
        <v>0.9079556294619484</v>
      </c>
      <c r="I20" s="7" t="n">
        <v>0.912269982273605</v>
      </c>
      <c r="J20" s="7" t="n">
        <v>0.8616959118935067</v>
      </c>
      <c r="K20" s="7" t="n">
        <v>0.9200270760648628</v>
      </c>
      <c r="L20" s="7" t="n">
        <v>0.9416687430602498</v>
      </c>
      <c r="M20" s="7" t="n">
        <v>0.9401984024510494</v>
      </c>
      <c r="N20" s="7" t="n">
        <v>0.8480719585855101</v>
      </c>
      <c r="O20" s="7" t="n">
        <v>0.8235509828234944</v>
      </c>
      <c r="P20" s="7" t="n">
        <v>0.5013348162422766</v>
      </c>
      <c r="Q20" s="7" t="n">
        <v>0.9828151091089702</v>
      </c>
      <c r="R20" s="7" t="n">
        <v>0.8408292043220978</v>
      </c>
      <c r="S20" s="7" t="n">
        <v>0.7754780604708235</v>
      </c>
      <c r="T20" s="7" t="n">
        <v>0.9107035044552232</v>
      </c>
      <c r="U20" s="7" t="n">
        <v>1</v>
      </c>
      <c r="V20" s="7" t="n">
        <v>0.9554696033208182</v>
      </c>
      <c r="W20" s="7" t="n">
        <v>0.8521221324489222</v>
      </c>
      <c r="X20" s="7" t="n">
        <v>0.6705719433204291</v>
      </c>
      <c r="Y20" s="7" t="n">
        <v>0.4563399056769473</v>
      </c>
      <c r="Z20" s="7" t="n">
        <v>0.8477745503123796</v>
      </c>
      <c r="AA20" s="7" t="n">
        <v>0.8645276179085279</v>
      </c>
      <c r="AB20" s="7" t="n">
        <v>0.7829100784132724</v>
      </c>
      <c r="AC20" s="7" t="n">
        <v>0.8104963588006436</v>
      </c>
      <c r="AD20" s="7" t="n">
        <v>0.8389348817088056</v>
      </c>
      <c r="AE20" s="7" t="n">
        <v>0.861332933007246</v>
      </c>
      <c r="AF20" s="7" t="n">
        <v>0.9795313755940996</v>
      </c>
      <c r="AG20" s="7" t="n">
        <v>0.9329617569924626</v>
      </c>
      <c r="AH20" s="7" t="n">
        <v>0.9267627080561297</v>
      </c>
      <c r="AI20" s="7" t="n">
        <v>0.8803622342128281</v>
      </c>
      <c r="AJ20" s="7" t="n">
        <v>0.9597402616568063</v>
      </c>
      <c r="AK20" s="7" t="n">
        <v>0.8740040222787216</v>
      </c>
      <c r="AL20" s="7" t="n">
        <v>0.9448736399780566</v>
      </c>
      <c r="AM20" s="7" t="n">
        <v>0.9235495824258039</v>
      </c>
      <c r="AN20" s="7" t="n">
        <v>0.87128257334134</v>
      </c>
      <c r="AO20" s="7" t="n">
        <v>0.9188937650978992</v>
      </c>
      <c r="AP20" s="7" t="n">
        <v>0.8830750307001144</v>
      </c>
      <c r="AQ20" s="7" t="n">
        <v>0.7829100802279466</v>
      </c>
      <c r="AR20" s="7" t="n">
        <v>0.8235455401460172</v>
      </c>
      <c r="AS20" s="7" t="n">
        <v>0.887526404422453</v>
      </c>
      <c r="AT20" s="7" t="n">
        <v>0.8216376488935805</v>
      </c>
      <c r="AU20" s="7" t="n">
        <v>0.9238391700160121</v>
      </c>
      <c r="AV20" s="7" t="n">
        <v>0.8975301751320065</v>
      </c>
      <c r="AW20" s="7" t="n">
        <v>0.05790593223863483</v>
      </c>
      <c r="AX20" s="7" t="n">
        <v>0.8317493308464767</v>
      </c>
      <c r="AY20" s="7" t="n">
        <v>0.8651354171924489</v>
      </c>
      <c r="AZ20" s="7" t="n">
        <v>0.7312443391209359</v>
      </c>
      <c r="BA20" s="7" t="n">
        <v>0.655189924019978</v>
      </c>
      <c r="BB20" s="7" t="n">
        <v>0.8491933663669958</v>
      </c>
      <c r="BC20" s="7" t="n">
        <v>0.9368554566282309</v>
      </c>
      <c r="BD20" s="7" t="n">
        <v>0.8973968347551062</v>
      </c>
      <c r="BE20" s="7" t="n">
        <v>0.866175824775354</v>
      </c>
      <c r="BF20" s="7" t="n">
        <v>0.9190774476815353</v>
      </c>
      <c r="BG20" s="7" t="n">
        <v>0.8672720506180754</v>
      </c>
      <c r="BH20" s="7" t="n">
        <v>0.8193526466918106</v>
      </c>
      <c r="BI20" s="7" t="n">
        <v>0.9117571822312802</v>
      </c>
      <c r="BJ20" s="7" t="n">
        <v>0.8673040175611285</v>
      </c>
      <c r="BK20" s="7" t="n">
        <v>0.7596043824556603</v>
      </c>
      <c r="BL20" s="7" t="n">
        <v>0.7916742562064168</v>
      </c>
      <c r="BM20" s="7" t="n">
        <v>0.8885447312901686</v>
      </c>
      <c r="BN20" s="7" t="n">
        <v>0.8416902103271068</v>
      </c>
      <c r="BO20" s="7" t="n">
        <v>0.8443312363813213</v>
      </c>
      <c r="BP20" s="7" t="n">
        <v>0.535292943280782</v>
      </c>
      <c r="BQ20" s="7" t="n">
        <v>0.9036927058021061</v>
      </c>
      <c r="BR20" s="7" t="n">
        <v>0.8282583022182025</v>
      </c>
      <c r="BS20" s="7" t="n">
        <v>0.8841361998584786</v>
      </c>
      <c r="BT20" s="7" t="n">
        <v>0.7315330553396123</v>
      </c>
      <c r="BU20" s="7" t="n">
        <v>0.9227752034032581</v>
      </c>
      <c r="BV20" s="7" t="n">
        <v>0.8966058524366993</v>
      </c>
      <c r="BW20" s="7" t="n">
        <v>0.8477511297357768</v>
      </c>
      <c r="BX20" s="7" t="n">
        <v>0.9414484542541737</v>
      </c>
      <c r="BY20" s="7" t="n">
        <v>0.7939727767848018</v>
      </c>
      <c r="BZ20" s="7" t="n">
        <v>0.8865366270897594</v>
      </c>
      <c r="CA20" s="7" t="n">
        <v>0.7700790061276219</v>
      </c>
      <c r="CB20" s="7" t="n">
        <v>0.9284017542312579</v>
      </c>
      <c r="CC20" s="7" t="n">
        <v>0.849040271352009</v>
      </c>
      <c r="CD20" s="7" t="n">
        <v>0.8694360372972578</v>
      </c>
      <c r="CE20" s="7" t="n">
        <v>0.8203762525141758</v>
      </c>
      <c r="CF20" s="7" t="n">
        <v>0.7581853571234094</v>
      </c>
      <c r="CG20" s="7" t="n">
        <v>0.8613933219776955</v>
      </c>
      <c r="CH20" s="7" t="n">
        <v>0.8245921042638999</v>
      </c>
      <c r="CI20" s="7" t="n">
        <v>0.9198355716154232</v>
      </c>
      <c r="CJ20" s="7" t="n">
        <v>0.8615570951515708</v>
      </c>
      <c r="CK20" s="7" t="n">
        <v>0.8763695847539318</v>
      </c>
      <c r="CL20" s="7" t="n">
        <v>0.7899546587648322</v>
      </c>
      <c r="CM20" s="7" t="n">
        <v>0.8575933360148644</v>
      </c>
      <c r="CN20" s="7" t="n">
        <v>0.9531142995103584</v>
      </c>
      <c r="CO20" s="7" t="n">
        <v>0.9056661754602794</v>
      </c>
      <c r="CP20" s="7" t="n">
        <v>0.8814028503657916</v>
      </c>
      <c r="CQ20" s="7" t="n">
        <v>0.710952231259761</v>
      </c>
      <c r="CR20" s="7" t="n">
        <v>0.8586458900746157</v>
      </c>
      <c r="CS20" s="7" t="n">
        <v>0.8212131096742239</v>
      </c>
      <c r="CT20" s="7" t="n">
        <v>0.8774884556292001</v>
      </c>
      <c r="CU20" s="7" t="n">
        <v>0.873522484661902</v>
      </c>
      <c r="CV20" s="7" t="n">
        <v>0.392223440854618</v>
      </c>
      <c r="CW20" s="7" t="n">
        <v>0.8119219116407362</v>
      </c>
      <c r="CX20" s="7" t="n">
        <v>0.8724928248536803</v>
      </c>
      <c r="CY20" s="7" t="n">
        <v>0.7978037413895172</v>
      </c>
      <c r="CZ20" s="7" t="n">
        <v>0.04693842993662113</v>
      </c>
      <c r="DA20" s="7" t="n">
        <v>0.8476289884455064</v>
      </c>
      <c r="DB20" s="7" t="n">
        <v>0.8728425763021657</v>
      </c>
      <c r="DC20" s="7" t="n">
        <v>0.3208846910291853</v>
      </c>
      <c r="DD20" s="7" t="n">
        <v>0.9065106162878538</v>
      </c>
      <c r="DE20" s="7" t="n">
        <v>0.8612123044570313</v>
      </c>
      <c r="DF20" s="7" t="n">
        <v>0.4379397176156547</v>
      </c>
      <c r="DG20" s="7" t="n">
        <v>0.9450413196395165</v>
      </c>
      <c r="DH20" s="7" t="n">
        <v>0.5958484330523187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0.9640258494584736</v>
      </c>
      <c r="D21" s="7" t="n">
        <v>0.9638939231589132</v>
      </c>
      <c r="E21" s="7" t="n">
        <v>0.6271385125694962</v>
      </c>
      <c r="F21" s="7" t="n">
        <v>0.9091530631097184</v>
      </c>
      <c r="G21" s="7" t="n">
        <v>0.65303885830649</v>
      </c>
      <c r="H21" s="7" t="n">
        <v>0.9133080506094586</v>
      </c>
      <c r="I21" s="7" t="n">
        <v>0.9925109473698802</v>
      </c>
      <c r="J21" s="7" t="n">
        <v>0.8466219385004791</v>
      </c>
      <c r="K21" s="7" t="n">
        <v>0.89441007626392</v>
      </c>
      <c r="L21" s="7" t="n">
        <v>0.8817235922017695</v>
      </c>
      <c r="M21" s="7" t="n">
        <v>0.9179923718549324</v>
      </c>
      <c r="N21" s="7" t="n">
        <v>0.8977469463145663</v>
      </c>
      <c r="O21" s="7" t="n">
        <v>0.7965423557815154</v>
      </c>
      <c r="P21" s="7" t="n">
        <v>0.6547756855514426</v>
      </c>
      <c r="Q21" s="7" t="n">
        <v>0.9184518977356081</v>
      </c>
      <c r="R21" s="7" t="n">
        <v>0.9129714989967458</v>
      </c>
      <c r="S21" s="7" t="n">
        <v>0.8566369308317104</v>
      </c>
      <c r="T21" s="7" t="n">
        <v>0.988146497647886</v>
      </c>
      <c r="U21" s="7" t="n">
        <v>0.9554696033208182</v>
      </c>
      <c r="V21" s="7" t="n">
        <v>1</v>
      </c>
      <c r="W21" s="7" t="n">
        <v>0.8363919558392633</v>
      </c>
      <c r="X21" s="7" t="n">
        <v>0.7668259897675912</v>
      </c>
      <c r="Y21" s="7" t="n">
        <v>0.5431758907873575</v>
      </c>
      <c r="Z21" s="7" t="n">
        <v>0.8972680836310855</v>
      </c>
      <c r="AA21" s="7" t="n">
        <v>0.8351358865187691</v>
      </c>
      <c r="AB21" s="7" t="n">
        <v>0.7882299027189638</v>
      </c>
      <c r="AC21" s="7" t="n">
        <v>0.8109317027330355</v>
      </c>
      <c r="AD21" s="7" t="n">
        <v>0.8543282731096193</v>
      </c>
      <c r="AE21" s="7" t="n">
        <v>0.8293374748157069</v>
      </c>
      <c r="AF21" s="7" t="n">
        <v>0.9743696986277278</v>
      </c>
      <c r="AG21" s="7" t="n">
        <v>0.9361266714728596</v>
      </c>
      <c r="AH21" s="7" t="n">
        <v>0.9315256658476082</v>
      </c>
      <c r="AI21" s="7" t="n">
        <v>0.8934660486796031</v>
      </c>
      <c r="AJ21" s="7" t="n">
        <v>0.8795231564115283</v>
      </c>
      <c r="AK21" s="7" t="n">
        <v>0.9333262957088517</v>
      </c>
      <c r="AL21" s="7" t="n">
        <v>0.9723283832087052</v>
      </c>
      <c r="AM21" s="7" t="n">
        <v>0.9409439105607746</v>
      </c>
      <c r="AN21" s="7" t="n">
        <v>0.8197431825525472</v>
      </c>
      <c r="AO21" s="7" t="n">
        <v>0.9282914065297638</v>
      </c>
      <c r="AP21" s="7" t="n">
        <v>0.8484396466857203</v>
      </c>
      <c r="AQ21" s="7" t="n">
        <v>0.7882299475691517</v>
      </c>
      <c r="AR21" s="7" t="n">
        <v>0.7727253467061276</v>
      </c>
      <c r="AS21" s="7" t="n">
        <v>0.8440782768286653</v>
      </c>
      <c r="AT21" s="7" t="n">
        <v>0.765446291002291</v>
      </c>
      <c r="AU21" s="7" t="n">
        <v>0.9322807008975227</v>
      </c>
      <c r="AV21" s="7" t="n">
        <v>0.8636445381317189</v>
      </c>
      <c r="AW21" s="7" t="n">
        <v>0.2709389298491747</v>
      </c>
      <c r="AX21" s="7" t="n">
        <v>0.8799078738550314</v>
      </c>
      <c r="AY21" s="7" t="n">
        <v>0.8156974902640027</v>
      </c>
      <c r="AZ21" s="7" t="n">
        <v>0.8102456831023755</v>
      </c>
      <c r="BA21" s="7" t="n">
        <v>0.6847145846757191</v>
      </c>
      <c r="BB21" s="7" t="n">
        <v>0.9545988438995759</v>
      </c>
      <c r="BC21" s="7" t="n">
        <v>0.8491023777880482</v>
      </c>
      <c r="BD21" s="7" t="n">
        <v>0.8636062883471723</v>
      </c>
      <c r="BE21" s="7" t="n">
        <v>0.8876751751930393</v>
      </c>
      <c r="BF21" s="7" t="n">
        <v>0.8579646685669291</v>
      </c>
      <c r="BG21" s="7" t="n">
        <v>0.8493380107600893</v>
      </c>
      <c r="BH21" s="7" t="n">
        <v>0.802599662378542</v>
      </c>
      <c r="BI21" s="7" t="n">
        <v>0.8844889128363667</v>
      </c>
      <c r="BJ21" s="7" t="n">
        <v>0.8513535989504256</v>
      </c>
      <c r="BK21" s="7" t="n">
        <v>0.7363224452947543</v>
      </c>
      <c r="BL21" s="7" t="n">
        <v>0.7907302963442151</v>
      </c>
      <c r="BM21" s="7" t="n">
        <v>0.8829785491626923</v>
      </c>
      <c r="BN21" s="7" t="n">
        <v>0.797264981816373</v>
      </c>
      <c r="BO21" s="7" t="n">
        <v>0.8094978916938156</v>
      </c>
      <c r="BP21" s="7" t="n">
        <v>0.7052261820893132</v>
      </c>
      <c r="BQ21" s="7" t="n">
        <v>0.8742292655841208</v>
      </c>
      <c r="BR21" s="7" t="n">
        <v>0.7671749618703974</v>
      </c>
      <c r="BS21" s="7" t="n">
        <v>0.839974772246454</v>
      </c>
      <c r="BT21" s="7" t="n">
        <v>0.8322416375483429</v>
      </c>
      <c r="BU21" s="7" t="n">
        <v>0.8967939664305471</v>
      </c>
      <c r="BV21" s="7" t="n">
        <v>0.8622298443422949</v>
      </c>
      <c r="BW21" s="7" t="n">
        <v>0.8595791806716296</v>
      </c>
      <c r="BX21" s="7" t="n">
        <v>0.9361941694347586</v>
      </c>
      <c r="BY21" s="7" t="n">
        <v>0.7400148831865954</v>
      </c>
      <c r="BZ21" s="7" t="n">
        <v>0.8762090176387746</v>
      </c>
      <c r="CA21" s="7" t="n">
        <v>0.7597002272369425</v>
      </c>
      <c r="CB21" s="7" t="n">
        <v>0.9222964587401484</v>
      </c>
      <c r="CC21" s="7" t="n">
        <v>0.9013618937604636</v>
      </c>
      <c r="CD21" s="7" t="n">
        <v>0.8016027569926869</v>
      </c>
      <c r="CE21" s="7" t="n">
        <v>0.7590384801442204</v>
      </c>
      <c r="CF21" s="7" t="n">
        <v>0.743951582112767</v>
      </c>
      <c r="CG21" s="7" t="n">
        <v>0.825186658582462</v>
      </c>
      <c r="CH21" s="7" t="n">
        <v>0.7677228944949139</v>
      </c>
      <c r="CI21" s="7" t="n">
        <v>0.9187333881864589</v>
      </c>
      <c r="CJ21" s="7" t="n">
        <v>0.8066276195127257</v>
      </c>
      <c r="CK21" s="7" t="n">
        <v>0.845893526907188</v>
      </c>
      <c r="CL21" s="7" t="n">
        <v>0.7831144609115546</v>
      </c>
      <c r="CM21" s="7" t="n">
        <v>0.8423993138085899</v>
      </c>
      <c r="CN21" s="7" t="n">
        <v>0.868382625710527</v>
      </c>
      <c r="CO21" s="7" t="n">
        <v>0.8087929671049806</v>
      </c>
      <c r="CP21" s="7" t="n">
        <v>0.8427888159184661</v>
      </c>
      <c r="CQ21" s="7" t="n">
        <v>0.8111443283500008</v>
      </c>
      <c r="CR21" s="7" t="n">
        <v>0.8576691613302246</v>
      </c>
      <c r="CS21" s="7" t="n">
        <v>0.7987259436528144</v>
      </c>
      <c r="CT21" s="7" t="n">
        <v>0.8534709765624131</v>
      </c>
      <c r="CU21" s="7" t="n">
        <v>0.8658633132797946</v>
      </c>
      <c r="CV21" s="7" t="n">
        <v>0.5395691689941675</v>
      </c>
      <c r="CW21" s="7" t="n">
        <v>0.7843533619379018</v>
      </c>
      <c r="CX21" s="7" t="n">
        <v>0.8650092138292604</v>
      </c>
      <c r="CY21" s="7" t="n">
        <v>0.7662562927214382</v>
      </c>
      <c r="CZ21" s="7" t="n">
        <v>0.2612124221416314</v>
      </c>
      <c r="DA21" s="7" t="n">
        <v>0.9167418576339428</v>
      </c>
      <c r="DB21" s="7" t="n">
        <v>0.8612143268071373</v>
      </c>
      <c r="DC21" s="7" t="n">
        <v>0.4173339695203299</v>
      </c>
      <c r="DD21" s="7" t="n">
        <v>0.8660081378448466</v>
      </c>
      <c r="DE21" s="7" t="n">
        <v>0.818225314689319</v>
      </c>
      <c r="DF21" s="7" t="n">
        <v>0.5697006690072162</v>
      </c>
      <c r="DG21" s="7" t="n">
        <v>0.8766224071065266</v>
      </c>
      <c r="DH21" s="7" t="n">
        <v>0.7422842985110929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0.7240508810865096</v>
      </c>
      <c r="D22" s="7" t="n">
        <v>0.7340802495384826</v>
      </c>
      <c r="E22" s="7" t="n">
        <v>0.3355734403380877</v>
      </c>
      <c r="F22" s="7" t="n">
        <v>0.6745561581987877</v>
      </c>
      <c r="G22" s="7" t="n">
        <v>0.33469535713878</v>
      </c>
      <c r="H22" s="7" t="n">
        <v>0.9346985411126187</v>
      </c>
      <c r="I22" s="7" t="n">
        <v>0.8081128569688623</v>
      </c>
      <c r="J22" s="7" t="n">
        <v>0.7406285634716543</v>
      </c>
      <c r="K22" s="7" t="n">
        <v>0.8426786363921667</v>
      </c>
      <c r="L22" s="7" t="n">
        <v>0.8865882349948514</v>
      </c>
      <c r="M22" s="7" t="n">
        <v>0.8550700315434263</v>
      </c>
      <c r="N22" s="7" t="n">
        <v>0.8625892829428796</v>
      </c>
      <c r="O22" s="7" t="n">
        <v>0.6194622010667936</v>
      </c>
      <c r="P22" s="7" t="n">
        <v>0.2970987008593807</v>
      </c>
      <c r="Q22" s="7" t="n">
        <v>0.8307652504920018</v>
      </c>
      <c r="R22" s="7" t="n">
        <v>0.6442179255833036</v>
      </c>
      <c r="S22" s="7" t="n">
        <v>0.5521786275341473</v>
      </c>
      <c r="T22" s="7" t="n">
        <v>0.8169828437359461</v>
      </c>
      <c r="U22" s="7" t="n">
        <v>0.8521221324489222</v>
      </c>
      <c r="V22" s="7" t="n">
        <v>0.8363919558392633</v>
      </c>
      <c r="W22" s="7" t="n">
        <v>1</v>
      </c>
      <c r="X22" s="7" t="n">
        <v>0.4854461817667339</v>
      </c>
      <c r="Y22" s="7" t="n">
        <v>0.2304981301650948</v>
      </c>
      <c r="Z22" s="7" t="n">
        <v>0.8773583946854153</v>
      </c>
      <c r="AA22" s="7" t="n">
        <v>0.9943465709580551</v>
      </c>
      <c r="AB22" s="7" t="n">
        <v>0.7201474838369379</v>
      </c>
      <c r="AC22" s="7" t="n">
        <v>0.8235405629229193</v>
      </c>
      <c r="AD22" s="7" t="n">
        <v>0.7979645988129946</v>
      </c>
      <c r="AE22" s="7" t="n">
        <v>0.9905939244919064</v>
      </c>
      <c r="AF22" s="7" t="n">
        <v>0.8714738656367784</v>
      </c>
      <c r="AG22" s="7" t="n">
        <v>0.8900125809480652</v>
      </c>
      <c r="AH22" s="7" t="n">
        <v>0.884437796307918</v>
      </c>
      <c r="AI22" s="7" t="n">
        <v>0.7513337729549535</v>
      </c>
      <c r="AJ22" s="7" t="n">
        <v>0.7940919762974048</v>
      </c>
      <c r="AK22" s="7" t="n">
        <v>0.7689570012454837</v>
      </c>
      <c r="AL22" s="7" t="n">
        <v>0.8709799380048471</v>
      </c>
      <c r="AM22" s="7" t="n">
        <v>0.8584191595848338</v>
      </c>
      <c r="AN22" s="7" t="n">
        <v>0.966537461898193</v>
      </c>
      <c r="AO22" s="7" t="n">
        <v>0.8654296191383775</v>
      </c>
      <c r="AP22" s="7" t="n">
        <v>0.8433423734127586</v>
      </c>
      <c r="AQ22" s="7" t="n">
        <v>0.7201474767835041</v>
      </c>
      <c r="AR22" s="7" t="n">
        <v>0.6785494849666377</v>
      </c>
      <c r="AS22" s="7" t="n">
        <v>0.8043324362997576</v>
      </c>
      <c r="AT22" s="7" t="n">
        <v>0.6974264594809243</v>
      </c>
      <c r="AU22" s="7" t="n">
        <v>0.8529105015643649</v>
      </c>
      <c r="AV22" s="7" t="n">
        <v>0.8202066639914648</v>
      </c>
      <c r="AW22" s="7" t="n">
        <v>-0.08337936200105303</v>
      </c>
      <c r="AX22" s="7" t="n">
        <v>0.8405227740637736</v>
      </c>
      <c r="AY22" s="7" t="n">
        <v>0.9748485022120625</v>
      </c>
      <c r="AZ22" s="7" t="n">
        <v>0.578284835408641</v>
      </c>
      <c r="BA22" s="7" t="n">
        <v>0.4601211871567674</v>
      </c>
      <c r="BB22" s="7" t="n">
        <v>0.7245203113124431</v>
      </c>
      <c r="BC22" s="7" t="n">
        <v>0.7428209557634239</v>
      </c>
      <c r="BD22" s="7" t="n">
        <v>0.8038456020807528</v>
      </c>
      <c r="BE22" s="7" t="n">
        <v>0.6882006440118608</v>
      </c>
      <c r="BF22" s="7" t="n">
        <v>0.8031625318560808</v>
      </c>
      <c r="BG22" s="7" t="n">
        <v>0.8526106309491491</v>
      </c>
      <c r="BH22" s="7" t="n">
        <v>0.9107693697573287</v>
      </c>
      <c r="BI22" s="7" t="n">
        <v>0.8005648847606871</v>
      </c>
      <c r="BJ22" s="7" t="n">
        <v>0.6808878159491849</v>
      </c>
      <c r="BK22" s="7" t="n">
        <v>0.5796515982209338</v>
      </c>
      <c r="BL22" s="7" t="n">
        <v>0.8091414089126945</v>
      </c>
      <c r="BM22" s="7" t="n">
        <v>0.7162928125699394</v>
      </c>
      <c r="BN22" s="7" t="n">
        <v>0.6243214961386603</v>
      </c>
      <c r="BO22" s="7" t="n">
        <v>0.9870095673774208</v>
      </c>
      <c r="BP22" s="7" t="n">
        <v>0.3957738073452889</v>
      </c>
      <c r="BQ22" s="7" t="n">
        <v>0.7580036929363525</v>
      </c>
      <c r="BR22" s="7" t="n">
        <v>0.7442647938650975</v>
      </c>
      <c r="BS22" s="7" t="n">
        <v>0.7619598552555868</v>
      </c>
      <c r="BT22" s="7" t="n">
        <v>0.56970634810927</v>
      </c>
      <c r="BU22" s="7" t="n">
        <v>0.7962363289007828</v>
      </c>
      <c r="BV22" s="7" t="n">
        <v>0.8200081420550471</v>
      </c>
      <c r="BW22" s="7" t="n">
        <v>0.7904062642893646</v>
      </c>
      <c r="BX22" s="7" t="n">
        <v>0.7704429532109194</v>
      </c>
      <c r="BY22" s="7" t="n">
        <v>0.6711004414230574</v>
      </c>
      <c r="BZ22" s="7" t="n">
        <v>0.7049805025439219</v>
      </c>
      <c r="CA22" s="7" t="n">
        <v>0.5203128533992067</v>
      </c>
      <c r="CB22" s="7" t="n">
        <v>0.8327025459579567</v>
      </c>
      <c r="CC22" s="7" t="n">
        <v>0.8080144053511197</v>
      </c>
      <c r="CD22" s="7" t="n">
        <v>0.8520761636753049</v>
      </c>
      <c r="CE22" s="7" t="n">
        <v>0.9562004452903754</v>
      </c>
      <c r="CF22" s="7" t="n">
        <v>0.4878154626670203</v>
      </c>
      <c r="CG22" s="7" t="n">
        <v>0.9811065307783561</v>
      </c>
      <c r="CH22" s="7" t="n">
        <v>0.6966992484097209</v>
      </c>
      <c r="CI22" s="7" t="n">
        <v>0.8658410204829952</v>
      </c>
      <c r="CJ22" s="7" t="n">
        <v>0.8034097581550601</v>
      </c>
      <c r="CK22" s="7" t="n">
        <v>0.7490099090529045</v>
      </c>
      <c r="CL22" s="7" t="n">
        <v>0.708096019876065</v>
      </c>
      <c r="CM22" s="7" t="n">
        <v>0.7528082204752496</v>
      </c>
      <c r="CN22" s="7" t="n">
        <v>0.7791770645060578</v>
      </c>
      <c r="CO22" s="7" t="n">
        <v>0.7197793505042704</v>
      </c>
      <c r="CP22" s="7" t="n">
        <v>0.7529067672977462</v>
      </c>
      <c r="CQ22" s="7" t="n">
        <v>0.5135819949034081</v>
      </c>
      <c r="CR22" s="7" t="n">
        <v>0.7291380044198585</v>
      </c>
      <c r="CS22" s="7" t="n">
        <v>0.6160103350831324</v>
      </c>
      <c r="CT22" s="7" t="n">
        <v>0.8070383646956447</v>
      </c>
      <c r="CU22" s="7" t="n">
        <v>0.7360572071370287</v>
      </c>
      <c r="CV22" s="7" t="n">
        <v>0.1826413309312692</v>
      </c>
      <c r="CW22" s="7" t="n">
        <v>0.5728223831033763</v>
      </c>
      <c r="CX22" s="7" t="n">
        <v>0.7349587962465459</v>
      </c>
      <c r="CY22" s="7" t="n">
        <v>0.6456664868589759</v>
      </c>
      <c r="CZ22" s="7" t="n">
        <v>-0.09182888592834071</v>
      </c>
      <c r="DA22" s="7" t="n">
        <v>0.7826865882271017</v>
      </c>
      <c r="DB22" s="7" t="n">
        <v>0.7247094284303512</v>
      </c>
      <c r="DC22" s="7" t="n">
        <v>0.1341778365755323</v>
      </c>
      <c r="DD22" s="7" t="n">
        <v>0.8033433260285252</v>
      </c>
      <c r="DE22" s="7" t="n">
        <v>0.9653259877860866</v>
      </c>
      <c r="DF22" s="7" t="n">
        <v>0.2466663514931519</v>
      </c>
      <c r="DG22" s="7" t="n">
        <v>0.7857682536672985</v>
      </c>
      <c r="DH22" s="7" t="n">
        <v>0.4376909832220212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0.8803455538672308</v>
      </c>
      <c r="D23" s="7" t="n">
        <v>0.8417716803309924</v>
      </c>
      <c r="E23" s="7" t="n">
        <v>0.972283378380541</v>
      </c>
      <c r="F23" s="7" t="n">
        <v>0.8469275689948951</v>
      </c>
      <c r="G23" s="7" t="n">
        <v>0.8085890729335117</v>
      </c>
      <c r="H23" s="7" t="n">
        <v>0.5771097412470528</v>
      </c>
      <c r="I23" s="7" t="n">
        <v>0.7866729958152354</v>
      </c>
      <c r="J23" s="7" t="n">
        <v>0.4995298263425698</v>
      </c>
      <c r="K23" s="7" t="n">
        <v>0.5035368522522004</v>
      </c>
      <c r="L23" s="7" t="n">
        <v>0.5118491475134321</v>
      </c>
      <c r="M23" s="7" t="n">
        <v>0.6476317887484727</v>
      </c>
      <c r="N23" s="7" t="n">
        <v>0.6105356208352639</v>
      </c>
      <c r="O23" s="7" t="n">
        <v>0.6051205773765092</v>
      </c>
      <c r="P23" s="7" t="n">
        <v>0.9329538957376947</v>
      </c>
      <c r="Q23" s="7" t="n">
        <v>0.6141395112890584</v>
      </c>
      <c r="R23" s="7" t="n">
        <v>0.8290869676541677</v>
      </c>
      <c r="S23" s="7" t="n">
        <v>0.8032626839306627</v>
      </c>
      <c r="T23" s="7" t="n">
        <v>0.7514762517833097</v>
      </c>
      <c r="U23" s="7" t="n">
        <v>0.6705719433204291</v>
      </c>
      <c r="V23" s="7" t="n">
        <v>0.7668259897675912</v>
      </c>
      <c r="W23" s="7" t="n">
        <v>0.4854461817667339</v>
      </c>
      <c r="X23" s="7" t="n">
        <v>1</v>
      </c>
      <c r="Y23" s="7" t="n">
        <v>0.8085874708159221</v>
      </c>
      <c r="Z23" s="7" t="n">
        <v>0.6159489344146253</v>
      </c>
      <c r="AA23" s="7" t="n">
        <v>0.5033060989997521</v>
      </c>
      <c r="AB23" s="7" t="n">
        <v>0.4936375089760145</v>
      </c>
      <c r="AC23" s="7" t="n">
        <v>0.5891549619934123</v>
      </c>
      <c r="AD23" s="7" t="n">
        <v>0.571770883800553</v>
      </c>
      <c r="AE23" s="7" t="n">
        <v>0.5029522401544659</v>
      </c>
      <c r="AF23" s="7" t="n">
        <v>0.6421383651029663</v>
      </c>
      <c r="AG23" s="7" t="n">
        <v>0.5669028966322099</v>
      </c>
      <c r="AH23" s="7" t="n">
        <v>0.5580339418194732</v>
      </c>
      <c r="AI23" s="7" t="n">
        <v>0.5729935448224931</v>
      </c>
      <c r="AJ23" s="7" t="n">
        <v>0.5761214634861626</v>
      </c>
      <c r="AK23" s="7" t="n">
        <v>0.7385477707587448</v>
      </c>
      <c r="AL23" s="7" t="n">
        <v>0.6377790815265824</v>
      </c>
      <c r="AM23" s="7" t="n">
        <v>0.6426925596953447</v>
      </c>
      <c r="AN23" s="7" t="n">
        <v>0.4606741222319644</v>
      </c>
      <c r="AO23" s="7" t="n">
        <v>0.5608122530518037</v>
      </c>
      <c r="AP23" s="7" t="n">
        <v>0.4682290222464274</v>
      </c>
      <c r="AQ23" s="7" t="n">
        <v>0.4936375556001456</v>
      </c>
      <c r="AR23" s="7" t="n">
        <v>0.4437687802533901</v>
      </c>
      <c r="AS23" s="7" t="n">
        <v>0.5803872032888707</v>
      </c>
      <c r="AT23" s="7" t="n">
        <v>0.4373587096733234</v>
      </c>
      <c r="AU23" s="7" t="n">
        <v>0.6268875254660926</v>
      </c>
      <c r="AV23" s="7" t="n">
        <v>0.4561256502942849</v>
      </c>
      <c r="AW23" s="7" t="n">
        <v>0.6552839879002922</v>
      </c>
      <c r="AX23" s="7" t="n">
        <v>0.5961945293982992</v>
      </c>
      <c r="AY23" s="7" t="n">
        <v>0.445392465257849</v>
      </c>
      <c r="AZ23" s="7" t="n">
        <v>0.7585214173374238</v>
      </c>
      <c r="BA23" s="7" t="n">
        <v>0.8519520566484219</v>
      </c>
      <c r="BB23" s="7" t="n">
        <v>0.7975350967029852</v>
      </c>
      <c r="BC23" s="7" t="n">
        <v>0.5414224042511616</v>
      </c>
      <c r="BD23" s="7" t="n">
        <v>0.4809127519363203</v>
      </c>
      <c r="BE23" s="7" t="n">
        <v>0.8161929625529497</v>
      </c>
      <c r="BF23" s="7" t="n">
        <v>0.509685626193655</v>
      </c>
      <c r="BG23" s="7" t="n">
        <v>0.5796928389663841</v>
      </c>
      <c r="BH23" s="7" t="n">
        <v>0.5830851736148822</v>
      </c>
      <c r="BI23" s="7" t="n">
        <v>0.5122054718261373</v>
      </c>
      <c r="BJ23" s="7" t="n">
        <v>0.4964534644000801</v>
      </c>
      <c r="BK23" s="7" t="n">
        <v>0.5072278306531471</v>
      </c>
      <c r="BL23" s="7" t="n">
        <v>0.5716720507945708</v>
      </c>
      <c r="BM23" s="7" t="n">
        <v>0.533108632091289</v>
      </c>
      <c r="BN23" s="7" t="n">
        <v>0.4232232668460208</v>
      </c>
      <c r="BO23" s="7" t="n">
        <v>0.4629552047258569</v>
      </c>
      <c r="BP23" s="7" t="n">
        <v>0.9109803566840251</v>
      </c>
      <c r="BQ23" s="7" t="n">
        <v>0.5193577118136183</v>
      </c>
      <c r="BR23" s="7" t="n">
        <v>0.4616176944864496</v>
      </c>
      <c r="BS23" s="7" t="n">
        <v>0.4594866436170471</v>
      </c>
      <c r="BT23" s="7" t="n">
        <v>0.9558488269107422</v>
      </c>
      <c r="BU23" s="7" t="n">
        <v>0.6035541915962055</v>
      </c>
      <c r="BV23" s="7" t="n">
        <v>0.4560652937985745</v>
      </c>
      <c r="BW23" s="7" t="n">
        <v>0.6044451240124269</v>
      </c>
      <c r="BX23" s="7" t="n">
        <v>0.8332520139910377</v>
      </c>
      <c r="BY23" s="7" t="n">
        <v>0.4159457731882349</v>
      </c>
      <c r="BZ23" s="7" t="n">
        <v>0.5282520933058908</v>
      </c>
      <c r="CA23" s="7" t="n">
        <v>0.499108808410215</v>
      </c>
      <c r="CB23" s="7" t="n">
        <v>0.5540391915643815</v>
      </c>
      <c r="CC23" s="7" t="n">
        <v>0.6660015272709142</v>
      </c>
      <c r="CD23" s="7" t="n">
        <v>0.3953623891695257</v>
      </c>
      <c r="CE23" s="7" t="n">
        <v>0.4237532899673472</v>
      </c>
      <c r="CF23" s="7" t="n">
        <v>0.5172439918846795</v>
      </c>
      <c r="CG23" s="7" t="n">
        <v>0.4674936417171004</v>
      </c>
      <c r="CH23" s="7" t="n">
        <v>0.4342990496531313</v>
      </c>
      <c r="CI23" s="7" t="n">
        <v>0.5270326984535787</v>
      </c>
      <c r="CJ23" s="7" t="n">
        <v>0.3714358078862351</v>
      </c>
      <c r="CK23" s="7" t="n">
        <v>0.5096951956907346</v>
      </c>
      <c r="CL23" s="7" t="n">
        <v>0.5157454254859107</v>
      </c>
      <c r="CM23" s="7" t="n">
        <v>0.4963677993130965</v>
      </c>
      <c r="CN23" s="7" t="n">
        <v>0.5217165784474515</v>
      </c>
      <c r="CO23" s="7" t="n">
        <v>0.5206102824388936</v>
      </c>
      <c r="CP23" s="7" t="n">
        <v>0.4904703882244938</v>
      </c>
      <c r="CQ23" s="7" t="n">
        <v>0.9475721110954707</v>
      </c>
      <c r="CR23" s="7" t="n">
        <v>0.4940191615912336</v>
      </c>
      <c r="CS23" s="7" t="n">
        <v>0.4372085148023083</v>
      </c>
      <c r="CT23" s="7" t="n">
        <v>0.4383699514251364</v>
      </c>
      <c r="CU23" s="7" t="n">
        <v>0.5065691308019152</v>
      </c>
      <c r="CV23" s="7" t="n">
        <v>0.7740533784579039</v>
      </c>
      <c r="CW23" s="7" t="n">
        <v>0.671620832375511</v>
      </c>
      <c r="CX23" s="7" t="n">
        <v>0.5051364493673897</v>
      </c>
      <c r="CY23" s="7" t="n">
        <v>0.3985615409370699</v>
      </c>
      <c r="CZ23" s="7" t="n">
        <v>0.6495538249041845</v>
      </c>
      <c r="DA23" s="7" t="n">
        <v>0.702560652072321</v>
      </c>
      <c r="DB23" s="7" t="n">
        <v>0.5052276537737035</v>
      </c>
      <c r="DC23" s="7" t="n">
        <v>0.6649047298289563</v>
      </c>
      <c r="DD23" s="7" t="n">
        <v>0.4930233757821741</v>
      </c>
      <c r="DE23" s="7" t="n">
        <v>0.4842090784396595</v>
      </c>
      <c r="DF23" s="7" t="n">
        <v>0.9417353032236249</v>
      </c>
      <c r="DG23" s="7" t="n">
        <v>0.511292681743415</v>
      </c>
      <c r="DH23" s="7" t="n">
        <v>0.9488078321878484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0.6820704376187909</v>
      </c>
      <c r="D24" s="7" t="n">
        <v>0.6288446150417503</v>
      </c>
      <c r="E24" s="7" t="n">
        <v>0.8089228322171348</v>
      </c>
      <c r="F24" s="7" t="n">
        <v>0.6293169999914896</v>
      </c>
      <c r="G24" s="7" t="n">
        <v>0.5686283679831434</v>
      </c>
      <c r="H24" s="7" t="n">
        <v>0.3086760188288003</v>
      </c>
      <c r="I24" s="7" t="n">
        <v>0.5649209754487577</v>
      </c>
      <c r="J24" s="7" t="n">
        <v>0.3528411705763456</v>
      </c>
      <c r="K24" s="7" t="n">
        <v>0.3223916139159791</v>
      </c>
      <c r="L24" s="7" t="n">
        <v>0.3088167210182931</v>
      </c>
      <c r="M24" s="7" t="n">
        <v>0.4790882744127898</v>
      </c>
      <c r="N24" s="7" t="n">
        <v>0.3432673915417607</v>
      </c>
      <c r="O24" s="7" t="n">
        <v>0.5673747435378801</v>
      </c>
      <c r="P24" s="7" t="n">
        <v>0.8049975294681685</v>
      </c>
      <c r="Q24" s="7" t="n">
        <v>0.4000768769051653</v>
      </c>
      <c r="R24" s="7" t="n">
        <v>0.699736844759783</v>
      </c>
      <c r="S24" s="7" t="n">
        <v>0.6877403071503596</v>
      </c>
      <c r="T24" s="7" t="n">
        <v>0.5445772764401567</v>
      </c>
      <c r="U24" s="7" t="n">
        <v>0.4563399056769473</v>
      </c>
      <c r="V24" s="7" t="n">
        <v>0.5431758907873575</v>
      </c>
      <c r="W24" s="7" t="n">
        <v>0.2304981301650948</v>
      </c>
      <c r="X24" s="7" t="n">
        <v>0.8085874708159221</v>
      </c>
      <c r="Y24" s="7" t="n">
        <v>1</v>
      </c>
      <c r="Z24" s="7" t="n">
        <v>0.3359429389009717</v>
      </c>
      <c r="AA24" s="7" t="n">
        <v>0.2405373283522966</v>
      </c>
      <c r="AB24" s="7" t="n">
        <v>0.2460605198383523</v>
      </c>
      <c r="AC24" s="7" t="n">
        <v>0.3129066731360855</v>
      </c>
      <c r="AD24" s="7" t="n">
        <v>0.3789203995979069</v>
      </c>
      <c r="AE24" s="7" t="n">
        <v>0.2399467132137029</v>
      </c>
      <c r="AF24" s="7" t="n">
        <v>0.4310870758806268</v>
      </c>
      <c r="AG24" s="7" t="n">
        <v>0.3502053168966042</v>
      </c>
      <c r="AH24" s="7" t="n">
        <v>0.353869419810212</v>
      </c>
      <c r="AI24" s="7" t="n">
        <v>0.4260983636670861</v>
      </c>
      <c r="AJ24" s="7" t="n">
        <v>0.3762405818689522</v>
      </c>
      <c r="AK24" s="7" t="n">
        <v>0.5180144418236996</v>
      </c>
      <c r="AL24" s="7" t="n">
        <v>0.4223389055064773</v>
      </c>
      <c r="AM24" s="7" t="n">
        <v>0.3619352570284555</v>
      </c>
      <c r="AN24" s="7" t="n">
        <v>0.2128637585479591</v>
      </c>
      <c r="AO24" s="7" t="n">
        <v>0.3556837249496806</v>
      </c>
      <c r="AP24" s="7" t="n">
        <v>0.2758635931232416</v>
      </c>
      <c r="AQ24" s="7" t="n">
        <v>0.2460605054765491</v>
      </c>
      <c r="AR24" s="7" t="n">
        <v>0.2996717232910795</v>
      </c>
      <c r="AS24" s="7" t="n">
        <v>0.3165241639657038</v>
      </c>
      <c r="AT24" s="7" t="n">
        <v>0.2982239466967424</v>
      </c>
      <c r="AU24" s="7" t="n">
        <v>0.3455484781342666</v>
      </c>
      <c r="AV24" s="7" t="n">
        <v>0.2659540109431254</v>
      </c>
      <c r="AW24" s="7" t="n">
        <v>0.518546166414496</v>
      </c>
      <c r="AX24" s="7" t="n">
        <v>0.3285477596305932</v>
      </c>
      <c r="AY24" s="7" t="n">
        <v>0.1799053634373662</v>
      </c>
      <c r="AZ24" s="7" t="n">
        <v>0.5272301966504712</v>
      </c>
      <c r="BA24" s="7" t="n">
        <v>0.9067062148962938</v>
      </c>
      <c r="BB24" s="7" t="n">
        <v>0.6262592464907633</v>
      </c>
      <c r="BC24" s="7" t="n">
        <v>0.4018022245787287</v>
      </c>
      <c r="BD24" s="7" t="n">
        <v>0.2811764702733555</v>
      </c>
      <c r="BE24" s="7" t="n">
        <v>0.5778462165675241</v>
      </c>
      <c r="BF24" s="7" t="n">
        <v>0.3708753684743895</v>
      </c>
      <c r="BG24" s="7" t="n">
        <v>0.2696524699319512</v>
      </c>
      <c r="BH24" s="7" t="n">
        <v>0.332264877305389</v>
      </c>
      <c r="BI24" s="7" t="n">
        <v>0.3291627034997628</v>
      </c>
      <c r="BJ24" s="7" t="n">
        <v>0.3729609715251314</v>
      </c>
      <c r="BK24" s="7" t="n">
        <v>0.3869114969586208</v>
      </c>
      <c r="BL24" s="7" t="n">
        <v>0.2835669325583468</v>
      </c>
      <c r="BM24" s="7" t="n">
        <v>0.3818839904503056</v>
      </c>
      <c r="BN24" s="7" t="n">
        <v>0.2809444359944471</v>
      </c>
      <c r="BO24" s="7" t="n">
        <v>0.2120032181851695</v>
      </c>
      <c r="BP24" s="7" t="n">
        <v>0.7396302337396164</v>
      </c>
      <c r="BQ24" s="7" t="n">
        <v>0.353476753880981</v>
      </c>
      <c r="BR24" s="7" t="n">
        <v>0.2581954392276293</v>
      </c>
      <c r="BS24" s="7" t="n">
        <v>0.2974282803074102</v>
      </c>
      <c r="BT24" s="7" t="n">
        <v>0.6995651655479868</v>
      </c>
      <c r="BU24" s="7" t="n">
        <v>0.3700434130425813</v>
      </c>
      <c r="BV24" s="7" t="n">
        <v>0.2662339127122708</v>
      </c>
      <c r="BW24" s="7" t="n">
        <v>0.3418075815615798</v>
      </c>
      <c r="BX24" s="7" t="n">
        <v>0.6103216810146703</v>
      </c>
      <c r="BY24" s="7" t="n">
        <v>0.2824040695154752</v>
      </c>
      <c r="BZ24" s="7" t="n">
        <v>0.3797978560084888</v>
      </c>
      <c r="CA24" s="7" t="n">
        <v>0.4274849616153776</v>
      </c>
      <c r="CB24" s="7" t="n">
        <v>0.3603432224922645</v>
      </c>
      <c r="CC24" s="7" t="n">
        <v>0.4271974497924521</v>
      </c>
      <c r="CD24" s="7" t="n">
        <v>0.2031541115843862</v>
      </c>
      <c r="CE24" s="7" t="n">
        <v>0.1844252663620857</v>
      </c>
      <c r="CF24" s="7" t="n">
        <v>0.4270492178538162</v>
      </c>
      <c r="CG24" s="7" t="n">
        <v>0.1996912728931498</v>
      </c>
      <c r="CH24" s="7" t="n">
        <v>0.2902324226274658</v>
      </c>
      <c r="CI24" s="7" t="n">
        <v>0.3519344394783502</v>
      </c>
      <c r="CJ24" s="7" t="n">
        <v>0.203591739540329</v>
      </c>
      <c r="CK24" s="7" t="n">
        <v>0.3236503175931589</v>
      </c>
      <c r="CL24" s="7" t="n">
        <v>0.2632066826248249</v>
      </c>
      <c r="CM24" s="7" t="n">
        <v>0.3220017994907218</v>
      </c>
      <c r="CN24" s="7" t="n">
        <v>0.3680032227559408</v>
      </c>
      <c r="CO24" s="7" t="n">
        <v>0.3403097562512758</v>
      </c>
      <c r="CP24" s="7" t="n">
        <v>0.3417013957452511</v>
      </c>
      <c r="CQ24" s="7" t="n">
        <v>0.8105148626355814</v>
      </c>
      <c r="CR24" s="7" t="n">
        <v>0.3231082108749897</v>
      </c>
      <c r="CS24" s="7" t="n">
        <v>0.3373411804002314</v>
      </c>
      <c r="CT24" s="7" t="n">
        <v>0.2481168935235435</v>
      </c>
      <c r="CU24" s="7" t="n">
        <v>0.3333989384534204</v>
      </c>
      <c r="CV24" s="7" t="n">
        <v>0.8752760899969394</v>
      </c>
      <c r="CW24" s="7" t="n">
        <v>0.6442127310323589</v>
      </c>
      <c r="CX24" s="7" t="n">
        <v>0.333995818234495</v>
      </c>
      <c r="CY24" s="7" t="n">
        <v>0.2613017911913573</v>
      </c>
      <c r="CZ24" s="7" t="n">
        <v>0.5161315171868439</v>
      </c>
      <c r="DA24" s="7" t="n">
        <v>0.4113327932969133</v>
      </c>
      <c r="DB24" s="7" t="n">
        <v>0.3297600280823824</v>
      </c>
      <c r="DC24" s="7" t="n">
        <v>0.6626208006531854</v>
      </c>
      <c r="DD24" s="7" t="n">
        <v>0.2818890818877383</v>
      </c>
      <c r="DE24" s="7" t="n">
        <v>0.2402684905458793</v>
      </c>
      <c r="DF24" s="7" t="n">
        <v>0.8216804444607638</v>
      </c>
      <c r="DG24" s="7" t="n">
        <v>0.3587651386309965</v>
      </c>
      <c r="DH24" s="7" t="n">
        <v>0.7320809520188767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0.8139674364957131</v>
      </c>
      <c r="D25" s="7" t="n">
        <v>0.8514630175705838</v>
      </c>
      <c r="E25" s="7" t="n">
        <v>0.4702731684918285</v>
      </c>
      <c r="F25" s="7" t="n">
        <v>0.8318334840917796</v>
      </c>
      <c r="G25" s="7" t="n">
        <v>0.5405410436024837</v>
      </c>
      <c r="H25" s="7" t="n">
        <v>0.9503887599010971</v>
      </c>
      <c r="I25" s="7" t="n">
        <v>0.8946075346814211</v>
      </c>
      <c r="J25" s="7" t="n">
        <v>0.7365600446096782</v>
      </c>
      <c r="K25" s="7" t="n">
        <v>0.8065630208213423</v>
      </c>
      <c r="L25" s="7" t="n">
        <v>0.8097202739757886</v>
      </c>
      <c r="M25" s="7" t="n">
        <v>0.8622139734730582</v>
      </c>
      <c r="N25" s="7" t="n">
        <v>0.9871793567398323</v>
      </c>
      <c r="O25" s="7" t="n">
        <v>0.6299282609843575</v>
      </c>
      <c r="P25" s="7" t="n">
        <v>0.4711784834692412</v>
      </c>
      <c r="Q25" s="7" t="n">
        <v>0.8036971562901462</v>
      </c>
      <c r="R25" s="7" t="n">
        <v>0.7086248369590556</v>
      </c>
      <c r="S25" s="7" t="n">
        <v>0.6365411084289564</v>
      </c>
      <c r="T25" s="7" t="n">
        <v>0.8886418613079287</v>
      </c>
      <c r="U25" s="7" t="n">
        <v>0.8477745503123796</v>
      </c>
      <c r="V25" s="7" t="n">
        <v>0.8972680836310855</v>
      </c>
      <c r="W25" s="7" t="n">
        <v>0.8773583946854153</v>
      </c>
      <c r="X25" s="7" t="n">
        <v>0.6159489344146253</v>
      </c>
      <c r="Y25" s="7" t="n">
        <v>0.3359429389009717</v>
      </c>
      <c r="Z25" s="7" t="n">
        <v>1</v>
      </c>
      <c r="AA25" s="7" t="n">
        <v>0.8737854895731119</v>
      </c>
      <c r="AB25" s="7" t="n">
        <v>0.7764595904288152</v>
      </c>
      <c r="AC25" s="7" t="n">
        <v>0.8905476121975234</v>
      </c>
      <c r="AD25" s="7" t="n">
        <v>0.7777469234185563</v>
      </c>
      <c r="AE25" s="7" t="n">
        <v>0.8624237946567643</v>
      </c>
      <c r="AF25" s="7" t="n">
        <v>0.8832875234800537</v>
      </c>
      <c r="AG25" s="7" t="n">
        <v>0.8614016607977276</v>
      </c>
      <c r="AH25" s="7" t="n">
        <v>0.8509375709618426</v>
      </c>
      <c r="AI25" s="7" t="n">
        <v>0.7461943444846174</v>
      </c>
      <c r="AJ25" s="7" t="n">
        <v>0.7557818904818696</v>
      </c>
      <c r="AK25" s="7" t="n">
        <v>0.8715740199670849</v>
      </c>
      <c r="AL25" s="7" t="n">
        <v>0.9024194318822318</v>
      </c>
      <c r="AM25" s="7" t="n">
        <v>0.8803524306187568</v>
      </c>
      <c r="AN25" s="7" t="n">
        <v>0.836386269958407</v>
      </c>
      <c r="AO25" s="7" t="n">
        <v>0.8360670327679561</v>
      </c>
      <c r="AP25" s="7" t="n">
        <v>0.808035135745827</v>
      </c>
      <c r="AQ25" s="7" t="n">
        <v>0.776459656093716</v>
      </c>
      <c r="AR25" s="7" t="n">
        <v>0.627068527480402</v>
      </c>
      <c r="AS25" s="7" t="n">
        <v>0.8121605214686253</v>
      </c>
      <c r="AT25" s="7" t="n">
        <v>0.6534081425781119</v>
      </c>
      <c r="AU25" s="7" t="n">
        <v>0.8693975927637857</v>
      </c>
      <c r="AV25" s="7" t="n">
        <v>0.8052973682534672</v>
      </c>
      <c r="AW25" s="7" t="n">
        <v>0.1498552673318013</v>
      </c>
      <c r="AX25" s="7" t="n">
        <v>0.9778145696774414</v>
      </c>
      <c r="AY25" s="7" t="n">
        <v>0.8513449195339794</v>
      </c>
      <c r="AZ25" s="7" t="n">
        <v>0.694207199984717</v>
      </c>
      <c r="BA25" s="7" t="n">
        <v>0.5388152235659606</v>
      </c>
      <c r="BB25" s="7" t="n">
        <v>0.8308101996402744</v>
      </c>
      <c r="BC25" s="7" t="n">
        <v>0.7257169913523671</v>
      </c>
      <c r="BD25" s="7" t="n">
        <v>0.7761838157121504</v>
      </c>
      <c r="BE25" s="7" t="n">
        <v>0.7975886296536998</v>
      </c>
      <c r="BF25" s="7" t="n">
        <v>0.7867353005911993</v>
      </c>
      <c r="BG25" s="7" t="n">
        <v>0.8567730196860012</v>
      </c>
      <c r="BH25" s="7" t="n">
        <v>0.825489060276414</v>
      </c>
      <c r="BI25" s="7" t="n">
        <v>0.7743006170518875</v>
      </c>
      <c r="BJ25" s="7" t="n">
        <v>0.6915744915959325</v>
      </c>
      <c r="BK25" s="7" t="n">
        <v>0.6015172108196366</v>
      </c>
      <c r="BL25" s="7" t="n">
        <v>0.8779326573130909</v>
      </c>
      <c r="BM25" s="7" t="n">
        <v>0.716095108504275</v>
      </c>
      <c r="BN25" s="7" t="n">
        <v>0.6454574144257295</v>
      </c>
      <c r="BO25" s="7" t="n">
        <v>0.8455809452575317</v>
      </c>
      <c r="BP25" s="7" t="n">
        <v>0.5504611769378353</v>
      </c>
      <c r="BQ25" s="7" t="n">
        <v>0.7272853354538084</v>
      </c>
      <c r="BR25" s="7" t="n">
        <v>0.739667124803747</v>
      </c>
      <c r="BS25" s="7" t="n">
        <v>0.7207602717032079</v>
      </c>
      <c r="BT25" s="7" t="n">
        <v>0.7109969163013528</v>
      </c>
      <c r="BU25" s="7" t="n">
        <v>0.7920967620346367</v>
      </c>
      <c r="BV25" s="7" t="n">
        <v>0.8054891780488254</v>
      </c>
      <c r="BW25" s="7" t="n">
        <v>0.8716272235716372</v>
      </c>
      <c r="BX25" s="7" t="n">
        <v>0.8253687395430193</v>
      </c>
      <c r="BY25" s="7" t="n">
        <v>0.6290994170732024</v>
      </c>
      <c r="BZ25" s="7" t="n">
        <v>0.7046314975844307</v>
      </c>
      <c r="CA25" s="7" t="n">
        <v>0.5451200307139422</v>
      </c>
      <c r="CB25" s="7" t="n">
        <v>0.8061598153629371</v>
      </c>
      <c r="CC25" s="7" t="n">
        <v>0.9055854624986951</v>
      </c>
      <c r="CD25" s="7" t="n">
        <v>0.7854131393250117</v>
      </c>
      <c r="CE25" s="7" t="n">
        <v>0.7709483552448664</v>
      </c>
      <c r="CF25" s="7" t="n">
        <v>0.5013547758866089</v>
      </c>
      <c r="CG25" s="7" t="n">
        <v>0.8489335481151281</v>
      </c>
      <c r="CH25" s="7" t="n">
        <v>0.6474347978046099</v>
      </c>
      <c r="CI25" s="7" t="n">
        <v>0.8265766953958207</v>
      </c>
      <c r="CJ25" s="7" t="n">
        <v>0.7507481575040392</v>
      </c>
      <c r="CK25" s="7" t="n">
        <v>0.743332226229892</v>
      </c>
      <c r="CL25" s="7" t="n">
        <v>0.7556355408128743</v>
      </c>
      <c r="CM25" s="7" t="n">
        <v>0.7478916567015903</v>
      </c>
      <c r="CN25" s="7" t="n">
        <v>0.7474981338109667</v>
      </c>
      <c r="CO25" s="7" t="n">
        <v>0.6765587154753978</v>
      </c>
      <c r="CP25" s="7" t="n">
        <v>0.7172168046276157</v>
      </c>
      <c r="CQ25" s="7" t="n">
        <v>0.6295223625164137</v>
      </c>
      <c r="CR25" s="7" t="n">
        <v>0.7460428928315714</v>
      </c>
      <c r="CS25" s="7" t="n">
        <v>0.6343554651527943</v>
      </c>
      <c r="CT25" s="7" t="n">
        <v>0.7901496058390407</v>
      </c>
      <c r="CU25" s="7" t="n">
        <v>0.7491296745263979</v>
      </c>
      <c r="CV25" s="7" t="n">
        <v>0.3123321081180182</v>
      </c>
      <c r="CW25" s="7" t="n">
        <v>0.6028003093695452</v>
      </c>
      <c r="CX25" s="7" t="n">
        <v>0.7477424478411929</v>
      </c>
      <c r="CY25" s="7" t="n">
        <v>0.6385740845045602</v>
      </c>
      <c r="CZ25" s="7" t="n">
        <v>0.1418352122428768</v>
      </c>
      <c r="DA25" s="7" t="n">
        <v>0.8568734098453331</v>
      </c>
      <c r="DB25" s="7" t="n">
        <v>0.7378704932081702</v>
      </c>
      <c r="DC25" s="7" t="n">
        <v>0.2378039394487906</v>
      </c>
      <c r="DD25" s="7" t="n">
        <v>0.7750701286718397</v>
      </c>
      <c r="DE25" s="7" t="n">
        <v>0.8566135513926399</v>
      </c>
      <c r="DF25" s="7" t="n">
        <v>0.3878772481647465</v>
      </c>
      <c r="DG25" s="7" t="n">
        <v>0.7505489316850276</v>
      </c>
      <c r="DH25" s="7" t="n">
        <v>0.6195331449307092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0.7296238746508811</v>
      </c>
      <c r="D26" s="7" t="n">
        <v>0.731397720632523</v>
      </c>
      <c r="E26" s="7" t="n">
        <v>0.3531963079825678</v>
      </c>
      <c r="F26" s="7" t="n">
        <v>0.6707816667919226</v>
      </c>
      <c r="G26" s="7" t="n">
        <v>0.3359033010551104</v>
      </c>
      <c r="H26" s="7" t="n">
        <v>0.9386658056422786</v>
      </c>
      <c r="I26" s="7" t="n">
        <v>0.8012504143566207</v>
      </c>
      <c r="J26" s="7" t="n">
        <v>0.7342157598162907</v>
      </c>
      <c r="K26" s="7" t="n">
        <v>0.8402974832834762</v>
      </c>
      <c r="L26" s="7" t="n">
        <v>0.8966314702513581</v>
      </c>
      <c r="M26" s="7" t="n">
        <v>0.8635430982566041</v>
      </c>
      <c r="N26" s="7" t="n">
        <v>0.8591775723781164</v>
      </c>
      <c r="O26" s="7" t="n">
        <v>0.6361138647973296</v>
      </c>
      <c r="P26" s="7" t="n">
        <v>0.3046367815244427</v>
      </c>
      <c r="Q26" s="7" t="n">
        <v>0.8420308181722398</v>
      </c>
      <c r="R26" s="7" t="n">
        <v>0.640460277770359</v>
      </c>
      <c r="S26" s="7" t="n">
        <v>0.5466126455841891</v>
      </c>
      <c r="T26" s="7" t="n">
        <v>0.8084603265353257</v>
      </c>
      <c r="U26" s="7" t="n">
        <v>0.8645276179085279</v>
      </c>
      <c r="V26" s="7" t="n">
        <v>0.8351358865187691</v>
      </c>
      <c r="W26" s="7" t="n">
        <v>0.9943465709580551</v>
      </c>
      <c r="X26" s="7" t="n">
        <v>0.5033060989997521</v>
      </c>
      <c r="Y26" s="7" t="n">
        <v>0.2405373283522966</v>
      </c>
      <c r="Z26" s="7" t="n">
        <v>0.8737854895731119</v>
      </c>
      <c r="AA26" s="7" t="n">
        <v>1</v>
      </c>
      <c r="AB26" s="7" t="n">
        <v>0.7133291248705937</v>
      </c>
      <c r="AC26" s="7" t="n">
        <v>0.8315302160600035</v>
      </c>
      <c r="AD26" s="7" t="n">
        <v>0.7842034723930457</v>
      </c>
      <c r="AE26" s="7" t="n">
        <v>0.9985848825205904</v>
      </c>
      <c r="AF26" s="7" t="n">
        <v>0.8686131308050774</v>
      </c>
      <c r="AG26" s="7" t="n">
        <v>0.8795833487742644</v>
      </c>
      <c r="AH26" s="7" t="n">
        <v>0.8717123339358003</v>
      </c>
      <c r="AI26" s="7" t="n">
        <v>0.7416608334427808</v>
      </c>
      <c r="AJ26" s="7" t="n">
        <v>0.8055131145453729</v>
      </c>
      <c r="AK26" s="7" t="n">
        <v>0.7669183260465383</v>
      </c>
      <c r="AL26" s="7" t="n">
        <v>0.8600204333307112</v>
      </c>
      <c r="AM26" s="7" t="n">
        <v>0.8557866195250821</v>
      </c>
      <c r="AN26" s="7" t="n">
        <v>0.9712397520328679</v>
      </c>
      <c r="AO26" s="7" t="n">
        <v>0.8519341870457661</v>
      </c>
      <c r="AP26" s="7" t="n">
        <v>0.8384925499189335</v>
      </c>
      <c r="AQ26" s="7" t="n">
        <v>0.7133291081551344</v>
      </c>
      <c r="AR26" s="7" t="n">
        <v>0.6776326796568046</v>
      </c>
      <c r="AS26" s="7" t="n">
        <v>0.821660440022481</v>
      </c>
      <c r="AT26" s="7" t="n">
        <v>0.6993158317803938</v>
      </c>
      <c r="AU26" s="7" t="n">
        <v>0.8534700272545604</v>
      </c>
      <c r="AV26" s="7" t="n">
        <v>0.8158384838878192</v>
      </c>
      <c r="AW26" s="7" t="n">
        <v>-0.07868042591941425</v>
      </c>
      <c r="AX26" s="7" t="n">
        <v>0.8366466134023112</v>
      </c>
      <c r="AY26" s="7" t="n">
        <v>0.9783790761812307</v>
      </c>
      <c r="AZ26" s="7" t="n">
        <v>0.5775745777503011</v>
      </c>
      <c r="BA26" s="7" t="n">
        <v>0.4797001309509705</v>
      </c>
      <c r="BB26" s="7" t="n">
        <v>0.7135231504022621</v>
      </c>
      <c r="BC26" s="7" t="n">
        <v>0.7559543882065216</v>
      </c>
      <c r="BD26" s="7" t="n">
        <v>0.7990649381531671</v>
      </c>
      <c r="BE26" s="7" t="n">
        <v>0.7067611534577906</v>
      </c>
      <c r="BF26" s="7" t="n">
        <v>0.8103459724471727</v>
      </c>
      <c r="BG26" s="7" t="n">
        <v>0.858652259020911</v>
      </c>
      <c r="BH26" s="7" t="n">
        <v>0.9277605656378379</v>
      </c>
      <c r="BI26" s="7" t="n">
        <v>0.7935367066024164</v>
      </c>
      <c r="BJ26" s="7" t="n">
        <v>0.6681538902376132</v>
      </c>
      <c r="BK26" s="7" t="n">
        <v>0.5873564121940156</v>
      </c>
      <c r="BL26" s="7" t="n">
        <v>0.8192760922437581</v>
      </c>
      <c r="BM26" s="7" t="n">
        <v>0.7081371384142334</v>
      </c>
      <c r="BN26" s="7" t="n">
        <v>0.6172191007571944</v>
      </c>
      <c r="BO26" s="7" t="n">
        <v>0.9866506622061307</v>
      </c>
      <c r="BP26" s="7" t="n">
        <v>0.3920205541921081</v>
      </c>
      <c r="BQ26" s="7" t="n">
        <v>0.7528907949105589</v>
      </c>
      <c r="BR26" s="7" t="n">
        <v>0.7590660203273756</v>
      </c>
      <c r="BS26" s="7" t="n">
        <v>0.7553873490866444</v>
      </c>
      <c r="BT26" s="7" t="n">
        <v>0.5806651453920152</v>
      </c>
      <c r="BU26" s="7" t="n">
        <v>0.8012388020197057</v>
      </c>
      <c r="BV26" s="7" t="n">
        <v>0.815809387338321</v>
      </c>
      <c r="BW26" s="7" t="n">
        <v>0.7917051827120067</v>
      </c>
      <c r="BX26" s="7" t="n">
        <v>0.7913572598680456</v>
      </c>
      <c r="BY26" s="7" t="n">
        <v>0.6700001724357164</v>
      </c>
      <c r="BZ26" s="7" t="n">
        <v>0.6984618033128042</v>
      </c>
      <c r="CA26" s="7" t="n">
        <v>0.5102731905287536</v>
      </c>
      <c r="CB26" s="7" t="n">
        <v>0.8212685234837811</v>
      </c>
      <c r="CC26" s="7" t="n">
        <v>0.8099386675306519</v>
      </c>
      <c r="CD26" s="7" t="n">
        <v>0.8538095028622992</v>
      </c>
      <c r="CE26" s="7" t="n">
        <v>0.9670366586476939</v>
      </c>
      <c r="CF26" s="7" t="n">
        <v>0.4838495682414735</v>
      </c>
      <c r="CG26" s="7" t="n">
        <v>0.9814139463873182</v>
      </c>
      <c r="CH26" s="7" t="n">
        <v>0.6964901589685495</v>
      </c>
      <c r="CI26" s="7" t="n">
        <v>0.8529424529696292</v>
      </c>
      <c r="CJ26" s="7" t="n">
        <v>0.7964459704113532</v>
      </c>
      <c r="CK26" s="7" t="n">
        <v>0.7476581990273408</v>
      </c>
      <c r="CL26" s="7" t="n">
        <v>0.7043650749280205</v>
      </c>
      <c r="CM26" s="7" t="n">
        <v>0.7473027121654684</v>
      </c>
      <c r="CN26" s="7" t="n">
        <v>0.7906960550612314</v>
      </c>
      <c r="CO26" s="7" t="n">
        <v>0.7315618647921255</v>
      </c>
      <c r="CP26" s="7" t="n">
        <v>0.7492381330605962</v>
      </c>
      <c r="CQ26" s="7" t="n">
        <v>0.5203202116131743</v>
      </c>
      <c r="CR26" s="7" t="n">
        <v>0.7168460069017596</v>
      </c>
      <c r="CS26" s="7" t="n">
        <v>0.6006360046695766</v>
      </c>
      <c r="CT26" s="7" t="n">
        <v>0.7988247978186176</v>
      </c>
      <c r="CU26" s="7" t="n">
        <v>0.7261502876442421</v>
      </c>
      <c r="CV26" s="7" t="n">
        <v>0.1777789415639705</v>
      </c>
      <c r="CW26" s="7" t="n">
        <v>0.5937845819239315</v>
      </c>
      <c r="CX26" s="7" t="n">
        <v>0.724841163560376</v>
      </c>
      <c r="CY26" s="7" t="n">
        <v>0.6456196621680469</v>
      </c>
      <c r="CZ26" s="7" t="n">
        <v>-0.08712718602681566</v>
      </c>
      <c r="DA26" s="7" t="n">
        <v>0.7775553797787995</v>
      </c>
      <c r="DB26" s="7" t="n">
        <v>0.71534433792132</v>
      </c>
      <c r="DC26" s="7" t="n">
        <v>0.1259481202066195</v>
      </c>
      <c r="DD26" s="7" t="n">
        <v>0.8019214217050447</v>
      </c>
      <c r="DE26" s="7" t="n">
        <v>0.9735965356732823</v>
      </c>
      <c r="DF26" s="7" t="n">
        <v>0.2631876810222299</v>
      </c>
      <c r="DG26" s="7" t="n">
        <v>0.792781812611656</v>
      </c>
      <c r="DH26" s="7" t="n">
        <v>0.4461118357094123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0.7044310989692539</v>
      </c>
      <c r="D27" s="7" t="n">
        <v>0.7146185627725276</v>
      </c>
      <c r="E27" s="7" t="n">
        <v>0.3489998078738785</v>
      </c>
      <c r="F27" s="7" t="n">
        <v>0.6734024710212114</v>
      </c>
      <c r="G27" s="7" t="n">
        <v>0.4392426623974046</v>
      </c>
      <c r="H27" s="7" t="n">
        <v>0.813592012373308</v>
      </c>
      <c r="I27" s="7" t="n">
        <v>0.7701075671553647</v>
      </c>
      <c r="J27" s="7" t="n">
        <v>0.6398696328157164</v>
      </c>
      <c r="K27" s="7" t="n">
        <v>0.7077719319262229</v>
      </c>
      <c r="L27" s="7" t="n">
        <v>0.7479361800333779</v>
      </c>
      <c r="M27" s="7" t="n">
        <v>0.7584070851531214</v>
      </c>
      <c r="N27" s="7" t="n">
        <v>0.7853174100913893</v>
      </c>
      <c r="O27" s="7" t="n">
        <v>0.5829264575144513</v>
      </c>
      <c r="P27" s="7" t="n">
        <v>0.3739978180216428</v>
      </c>
      <c r="Q27" s="7" t="n">
        <v>0.7718701944705904</v>
      </c>
      <c r="R27" s="7" t="n">
        <v>0.6390188197035594</v>
      </c>
      <c r="S27" s="7" t="n">
        <v>0.5581100068201085</v>
      </c>
      <c r="T27" s="7" t="n">
        <v>0.782922530132418</v>
      </c>
      <c r="U27" s="7" t="n">
        <v>0.7829100784132724</v>
      </c>
      <c r="V27" s="7" t="n">
        <v>0.7882299027189638</v>
      </c>
      <c r="W27" s="7" t="n">
        <v>0.7201474838369379</v>
      </c>
      <c r="X27" s="7" t="n">
        <v>0.4936375089760145</v>
      </c>
      <c r="Y27" s="7" t="n">
        <v>0.2460605198383523</v>
      </c>
      <c r="Z27" s="7" t="n">
        <v>0.7764595904288152</v>
      </c>
      <c r="AA27" s="7" t="n">
        <v>0.7133291248705937</v>
      </c>
      <c r="AB27" s="7" t="n">
        <v>1</v>
      </c>
      <c r="AC27" s="7" t="n">
        <v>0.6844732750456584</v>
      </c>
      <c r="AD27" s="7" t="n">
        <v>0.6849204131162417</v>
      </c>
      <c r="AE27" s="7" t="n">
        <v>0.7079235368677477</v>
      </c>
      <c r="AF27" s="7" t="n">
        <v>0.8033737443895115</v>
      </c>
      <c r="AG27" s="7" t="n">
        <v>0.7586694089898057</v>
      </c>
      <c r="AH27" s="7" t="n">
        <v>0.751042353738489</v>
      </c>
      <c r="AI27" s="7" t="n">
        <v>0.6505735043061882</v>
      </c>
      <c r="AJ27" s="7" t="n">
        <v>0.7461603229114792</v>
      </c>
      <c r="AK27" s="7" t="n">
        <v>0.7978702227159918</v>
      </c>
      <c r="AL27" s="7" t="n">
        <v>0.8085921198604781</v>
      </c>
      <c r="AM27" s="7" t="n">
        <v>0.7742664765206747</v>
      </c>
      <c r="AN27" s="7" t="n">
        <v>0.7136371882830976</v>
      </c>
      <c r="AO27" s="7" t="n">
        <v>0.7474291993793</v>
      </c>
      <c r="AP27" s="7" t="n">
        <v>0.7235975114225952</v>
      </c>
      <c r="AQ27" s="7" t="n">
        <v>0.9999999999994565</v>
      </c>
      <c r="AR27" s="7" t="n">
        <v>0.5723214057492596</v>
      </c>
      <c r="AS27" s="7" t="n">
        <v>0.7313124784771269</v>
      </c>
      <c r="AT27" s="7" t="n">
        <v>0.5948570682984167</v>
      </c>
      <c r="AU27" s="7" t="n">
        <v>0.7725828045904128</v>
      </c>
      <c r="AV27" s="7" t="n">
        <v>0.7367460380665477</v>
      </c>
      <c r="AW27" s="7" t="n">
        <v>0.08699380579322184</v>
      </c>
      <c r="AX27" s="7" t="n">
        <v>0.7941975586381194</v>
      </c>
      <c r="AY27" s="7" t="n">
        <v>0.7378517938455823</v>
      </c>
      <c r="AZ27" s="7" t="n">
        <v>0.6791789033357796</v>
      </c>
      <c r="BA27" s="7" t="n">
        <v>0.4431760943436643</v>
      </c>
      <c r="BB27" s="7" t="n">
        <v>0.7114121757347919</v>
      </c>
      <c r="BC27" s="7" t="n">
        <v>0.6945207662219575</v>
      </c>
      <c r="BD27" s="7" t="n">
        <v>0.7568369378590569</v>
      </c>
      <c r="BE27" s="7" t="n">
        <v>0.6849766076942285</v>
      </c>
      <c r="BF27" s="7" t="n">
        <v>0.7044636509580782</v>
      </c>
      <c r="BG27" s="7" t="n">
        <v>0.8356856027292771</v>
      </c>
      <c r="BH27" s="7" t="n">
        <v>0.6432499840905977</v>
      </c>
      <c r="BI27" s="7" t="n">
        <v>0.7385984282579388</v>
      </c>
      <c r="BJ27" s="7" t="n">
        <v>0.6358123825432261</v>
      </c>
      <c r="BK27" s="7" t="n">
        <v>0.6795933195524829</v>
      </c>
      <c r="BL27" s="7" t="n">
        <v>0.6730051011127357</v>
      </c>
      <c r="BM27" s="7" t="n">
        <v>0.6667210553913799</v>
      </c>
      <c r="BN27" s="7" t="n">
        <v>0.6504729811458966</v>
      </c>
      <c r="BO27" s="7" t="n">
        <v>0.7048021372746276</v>
      </c>
      <c r="BP27" s="7" t="n">
        <v>0.4313934299525467</v>
      </c>
      <c r="BQ27" s="7" t="n">
        <v>0.6980470591670641</v>
      </c>
      <c r="BR27" s="7" t="n">
        <v>0.6916346803442094</v>
      </c>
      <c r="BS27" s="7" t="n">
        <v>0.6972266337669141</v>
      </c>
      <c r="BT27" s="7" t="n">
        <v>0.6330988404208089</v>
      </c>
      <c r="BU27" s="7" t="n">
        <v>0.7446800733498364</v>
      </c>
      <c r="BV27" s="7" t="n">
        <v>0.7338494187782276</v>
      </c>
      <c r="BW27" s="7" t="n">
        <v>0.8791737925166951</v>
      </c>
      <c r="BX27" s="7" t="n">
        <v>0.7621188070146652</v>
      </c>
      <c r="BY27" s="7" t="n">
        <v>0.577002409244234</v>
      </c>
      <c r="BZ27" s="7" t="n">
        <v>0.6610684906386113</v>
      </c>
      <c r="CA27" s="7" t="n">
        <v>0.507249728567204</v>
      </c>
      <c r="CB27" s="7" t="n">
        <v>0.7237483329296696</v>
      </c>
      <c r="CC27" s="7" t="n">
        <v>0.804188686741353</v>
      </c>
      <c r="CD27" s="7" t="n">
        <v>0.7269003435539952</v>
      </c>
      <c r="CE27" s="7" t="n">
        <v>0.6771407637808249</v>
      </c>
      <c r="CF27" s="7" t="n">
        <v>0.4735708712548172</v>
      </c>
      <c r="CG27" s="7" t="n">
        <v>0.7381005940134933</v>
      </c>
      <c r="CH27" s="7" t="n">
        <v>0.6029502008172851</v>
      </c>
      <c r="CI27" s="7" t="n">
        <v>0.7184193415613636</v>
      </c>
      <c r="CJ27" s="7" t="n">
        <v>0.7220929700061629</v>
      </c>
      <c r="CK27" s="7" t="n">
        <v>0.7123306541934025</v>
      </c>
      <c r="CL27" s="7" t="n">
        <v>0.9860369002792362</v>
      </c>
      <c r="CM27" s="7" t="n">
        <v>0.6990572020286319</v>
      </c>
      <c r="CN27" s="7" t="n">
        <v>0.6960319110345102</v>
      </c>
      <c r="CO27" s="7" t="n">
        <v>0.7022321646852393</v>
      </c>
      <c r="CP27" s="7" t="n">
        <v>0.6480714154665914</v>
      </c>
      <c r="CQ27" s="7" t="n">
        <v>0.5466183823823224</v>
      </c>
      <c r="CR27" s="7" t="n">
        <v>0.6661178926386914</v>
      </c>
      <c r="CS27" s="7" t="n">
        <v>0.6063606421216777</v>
      </c>
      <c r="CT27" s="7" t="n">
        <v>0.7431887726962043</v>
      </c>
      <c r="CU27" s="7" t="n">
        <v>0.6769973199930414</v>
      </c>
      <c r="CV27" s="7" t="n">
        <v>0.2475991774977716</v>
      </c>
      <c r="CW27" s="7" t="n">
        <v>0.5815260644375888</v>
      </c>
      <c r="CX27" s="7" t="n">
        <v>0.6744777262489018</v>
      </c>
      <c r="CY27" s="7" t="n">
        <v>0.6925204818183763</v>
      </c>
      <c r="CZ27" s="7" t="n">
        <v>0.0753078648237086</v>
      </c>
      <c r="DA27" s="7" t="n">
        <v>0.7583191473934214</v>
      </c>
      <c r="DB27" s="7" t="n">
        <v>0.6792083226285081</v>
      </c>
      <c r="DC27" s="7" t="n">
        <v>0.1302516756092101</v>
      </c>
      <c r="DD27" s="7" t="n">
        <v>0.7540194607987861</v>
      </c>
      <c r="DE27" s="7" t="n">
        <v>0.7026439174383515</v>
      </c>
      <c r="DF27" s="7" t="n">
        <v>0.2933660640512546</v>
      </c>
      <c r="DG27" s="7" t="n">
        <v>0.716089767193972</v>
      </c>
      <c r="DH27" s="7" t="n">
        <v>0.4736118143798729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0.7431216174522841</v>
      </c>
      <c r="D28" s="7" t="n">
        <v>0.7393944117169781</v>
      </c>
      <c r="E28" s="7" t="n">
        <v>0.4568991139154296</v>
      </c>
      <c r="F28" s="7" t="n">
        <v>0.6980751638578583</v>
      </c>
      <c r="G28" s="7" t="n">
        <v>0.4366686235818924</v>
      </c>
      <c r="H28" s="7" t="n">
        <v>0.8295835025252128</v>
      </c>
      <c r="I28" s="7" t="n">
        <v>0.7902029157416692</v>
      </c>
      <c r="J28" s="7" t="n">
        <v>0.7010642119201344</v>
      </c>
      <c r="K28" s="7" t="n">
        <v>0.7567817729990564</v>
      </c>
      <c r="L28" s="7" t="n">
        <v>0.7596100966066732</v>
      </c>
      <c r="M28" s="7" t="n">
        <v>0.82597373849969</v>
      </c>
      <c r="N28" s="7" t="n">
        <v>0.8175228091440255</v>
      </c>
      <c r="O28" s="7" t="n">
        <v>0.6139470919019412</v>
      </c>
      <c r="P28" s="7" t="n">
        <v>0.434984627258416</v>
      </c>
      <c r="Q28" s="7" t="n">
        <v>0.7866022434251555</v>
      </c>
      <c r="R28" s="7" t="n">
        <v>0.648782357840049</v>
      </c>
      <c r="S28" s="7" t="n">
        <v>0.5748447289298174</v>
      </c>
      <c r="T28" s="7" t="n">
        <v>0.7749054987362418</v>
      </c>
      <c r="U28" s="7" t="n">
        <v>0.8104963588006436</v>
      </c>
      <c r="V28" s="7" t="n">
        <v>0.8109317027330355</v>
      </c>
      <c r="W28" s="7" t="n">
        <v>0.8235405629229193</v>
      </c>
      <c r="X28" s="7" t="n">
        <v>0.5891549619934123</v>
      </c>
      <c r="Y28" s="7" t="n">
        <v>0.3129066731360855</v>
      </c>
      <c r="Z28" s="7" t="n">
        <v>0.8905476121975234</v>
      </c>
      <c r="AA28" s="7" t="n">
        <v>0.8315302160600035</v>
      </c>
      <c r="AB28" s="7" t="n">
        <v>0.6844732750456584</v>
      </c>
      <c r="AC28" s="7" t="n">
        <v>1</v>
      </c>
      <c r="AD28" s="7" t="n">
        <v>0.7655937471075605</v>
      </c>
      <c r="AE28" s="7" t="n">
        <v>0.8217149173485261</v>
      </c>
      <c r="AF28" s="7" t="n">
        <v>0.8165665734023073</v>
      </c>
      <c r="AG28" s="7" t="n">
        <v>0.8106392531056914</v>
      </c>
      <c r="AH28" s="7" t="n">
        <v>0.7898011441724204</v>
      </c>
      <c r="AI28" s="7" t="n">
        <v>0.6892072142127416</v>
      </c>
      <c r="AJ28" s="7" t="n">
        <v>0.7513703502227977</v>
      </c>
      <c r="AK28" s="7" t="n">
        <v>0.7289800785715687</v>
      </c>
      <c r="AL28" s="7" t="n">
        <v>0.8127203491977754</v>
      </c>
      <c r="AM28" s="7" t="n">
        <v>0.8260726291689239</v>
      </c>
      <c r="AN28" s="7" t="n">
        <v>0.8235832484025737</v>
      </c>
      <c r="AO28" s="7" t="n">
        <v>0.776397868300442</v>
      </c>
      <c r="AP28" s="7" t="n">
        <v>0.7895004840501209</v>
      </c>
      <c r="AQ28" s="7" t="n">
        <v>0.6844734164469267</v>
      </c>
      <c r="AR28" s="7" t="n">
        <v>0.6107349601993155</v>
      </c>
      <c r="AS28" s="7" t="n">
        <v>0.7791853971510662</v>
      </c>
      <c r="AT28" s="7" t="n">
        <v>0.6346361699108997</v>
      </c>
      <c r="AU28" s="7" t="n">
        <v>0.8182403866557566</v>
      </c>
      <c r="AV28" s="7" t="n">
        <v>0.7566871182387952</v>
      </c>
      <c r="AW28" s="7" t="n">
        <v>0.07741697621302082</v>
      </c>
      <c r="AX28" s="7" t="n">
        <v>0.7987543918170107</v>
      </c>
      <c r="AY28" s="7" t="n">
        <v>0.8117866022528633</v>
      </c>
      <c r="AZ28" s="7" t="n">
        <v>0.6381454077497946</v>
      </c>
      <c r="BA28" s="7" t="n">
        <v>0.5205573363589019</v>
      </c>
      <c r="BB28" s="7" t="n">
        <v>0.6980746169666048</v>
      </c>
      <c r="BC28" s="7" t="n">
        <v>0.7485342057082817</v>
      </c>
      <c r="BD28" s="7" t="n">
        <v>0.7094445948338248</v>
      </c>
      <c r="BE28" s="7" t="n">
        <v>0.8166150616308757</v>
      </c>
      <c r="BF28" s="7" t="n">
        <v>0.7989372478047989</v>
      </c>
      <c r="BG28" s="7" t="n">
        <v>0.8102475925359039</v>
      </c>
      <c r="BH28" s="7" t="n">
        <v>0.8169672597290548</v>
      </c>
      <c r="BI28" s="7" t="n">
        <v>0.7156574335601141</v>
      </c>
      <c r="BJ28" s="7" t="n">
        <v>0.6419359024696518</v>
      </c>
      <c r="BK28" s="7" t="n">
        <v>0.4997152420925181</v>
      </c>
      <c r="BL28" s="7" t="n">
        <v>0.9916041296404629</v>
      </c>
      <c r="BM28" s="7" t="n">
        <v>0.6529581353725725</v>
      </c>
      <c r="BN28" s="7" t="n">
        <v>0.5662259052766189</v>
      </c>
      <c r="BO28" s="7" t="n">
        <v>0.8092635147579519</v>
      </c>
      <c r="BP28" s="7" t="n">
        <v>0.474529506583197</v>
      </c>
      <c r="BQ28" s="7" t="n">
        <v>0.6732483419966869</v>
      </c>
      <c r="BR28" s="7" t="n">
        <v>0.714596381660348</v>
      </c>
      <c r="BS28" s="7" t="n">
        <v>0.6780810538196508</v>
      </c>
      <c r="BT28" s="7" t="n">
        <v>0.6685573262092258</v>
      </c>
      <c r="BU28" s="7" t="n">
        <v>0.7526567266202258</v>
      </c>
      <c r="BV28" s="7" t="n">
        <v>0.7583293971822785</v>
      </c>
      <c r="BW28" s="7" t="n">
        <v>0.8083850953382538</v>
      </c>
      <c r="BX28" s="7" t="n">
        <v>0.7808490771442178</v>
      </c>
      <c r="BY28" s="7" t="n">
        <v>0.624527184402595</v>
      </c>
      <c r="BZ28" s="7" t="n">
        <v>0.6407871031168657</v>
      </c>
      <c r="CA28" s="7" t="n">
        <v>0.5074734203763068</v>
      </c>
      <c r="CB28" s="7" t="n">
        <v>0.7285683581793123</v>
      </c>
      <c r="CC28" s="7" t="n">
        <v>0.7549959461486148</v>
      </c>
      <c r="CD28" s="7" t="n">
        <v>0.7674393517012725</v>
      </c>
      <c r="CE28" s="7" t="n">
        <v>0.7707319293467618</v>
      </c>
      <c r="CF28" s="7" t="n">
        <v>0.4339576759980237</v>
      </c>
      <c r="CG28" s="7" t="n">
        <v>0.8072431455833315</v>
      </c>
      <c r="CH28" s="7" t="n">
        <v>0.6304262417250958</v>
      </c>
      <c r="CI28" s="7" t="n">
        <v>0.769411508849701</v>
      </c>
      <c r="CJ28" s="7" t="n">
        <v>0.723692068304454</v>
      </c>
      <c r="CK28" s="7" t="n">
        <v>0.7059746062778703</v>
      </c>
      <c r="CL28" s="7" t="n">
        <v>0.6850483696672761</v>
      </c>
      <c r="CM28" s="7" t="n">
        <v>0.7081625144981557</v>
      </c>
      <c r="CN28" s="7" t="n">
        <v>0.7021035917765264</v>
      </c>
      <c r="CO28" s="7" t="n">
        <v>0.6906700989338805</v>
      </c>
      <c r="CP28" s="7" t="n">
        <v>0.6768789013527494</v>
      </c>
      <c r="CQ28" s="7" t="n">
        <v>0.6060103707972204</v>
      </c>
      <c r="CR28" s="7" t="n">
        <v>0.7020254068151576</v>
      </c>
      <c r="CS28" s="7" t="n">
        <v>0.576828677481855</v>
      </c>
      <c r="CT28" s="7" t="n">
        <v>0.7387316400025834</v>
      </c>
      <c r="CU28" s="7" t="n">
        <v>0.7026273120884525</v>
      </c>
      <c r="CV28" s="7" t="n">
        <v>0.2639125934649499</v>
      </c>
      <c r="CW28" s="7" t="n">
        <v>0.5848037674561779</v>
      </c>
      <c r="CX28" s="7" t="n">
        <v>0.7021275370160039</v>
      </c>
      <c r="CY28" s="7" t="n">
        <v>0.5048899970902602</v>
      </c>
      <c r="CZ28" s="7" t="n">
        <v>0.07039040039643989</v>
      </c>
      <c r="DA28" s="7" t="n">
        <v>0.7617267226811911</v>
      </c>
      <c r="DB28" s="7" t="n">
        <v>0.6913899199204978</v>
      </c>
      <c r="DC28" s="7" t="n">
        <v>0.2585954981322423</v>
      </c>
      <c r="DD28" s="7" t="n">
        <v>0.7216236109767835</v>
      </c>
      <c r="DE28" s="7" t="n">
        <v>0.7986400658556907</v>
      </c>
      <c r="DF28" s="7" t="n">
        <v>0.3604154198259719</v>
      </c>
      <c r="DG28" s="7" t="n">
        <v>0.6938805517937749</v>
      </c>
      <c r="DH28" s="7" t="n">
        <v>0.5338997455402346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0.786100080824009</v>
      </c>
      <c r="D29" s="7" t="n">
        <v>0.7700491790819567</v>
      </c>
      <c r="E29" s="7" t="n">
        <v>0.4527971183349177</v>
      </c>
      <c r="F29" s="7" t="n">
        <v>0.7052445091722016</v>
      </c>
      <c r="G29" s="7" t="n">
        <v>0.4123008016579505</v>
      </c>
      <c r="H29" s="7" t="n">
        <v>0.7811633185929073</v>
      </c>
      <c r="I29" s="7" t="n">
        <v>0.8384507651767532</v>
      </c>
      <c r="J29" s="7" t="n">
        <v>0.7402077420698171</v>
      </c>
      <c r="K29" s="7" t="n">
        <v>0.8054244309164837</v>
      </c>
      <c r="L29" s="7" t="n">
        <v>0.8315099421109378</v>
      </c>
      <c r="M29" s="7" t="n">
        <v>0.8283083382006701</v>
      </c>
      <c r="N29" s="7" t="n">
        <v>0.7594138376920286</v>
      </c>
      <c r="O29" s="7" t="n">
        <v>0.6194724694006056</v>
      </c>
      <c r="P29" s="7" t="n">
        <v>0.4742011421498464</v>
      </c>
      <c r="Q29" s="7" t="n">
        <v>0.8181033086905255</v>
      </c>
      <c r="R29" s="7" t="n">
        <v>0.7836332109099006</v>
      </c>
      <c r="S29" s="7" t="n">
        <v>0.7258391418658642</v>
      </c>
      <c r="T29" s="7" t="n">
        <v>0.8410641589457855</v>
      </c>
      <c r="U29" s="7" t="n">
        <v>0.8389348817088056</v>
      </c>
      <c r="V29" s="7" t="n">
        <v>0.8543282731096193</v>
      </c>
      <c r="W29" s="7" t="n">
        <v>0.7979645988129946</v>
      </c>
      <c r="X29" s="7" t="n">
        <v>0.571770883800553</v>
      </c>
      <c r="Y29" s="7" t="n">
        <v>0.3789203995979069</v>
      </c>
      <c r="Z29" s="7" t="n">
        <v>0.7777469234185563</v>
      </c>
      <c r="AA29" s="7" t="n">
        <v>0.7842034723930457</v>
      </c>
      <c r="AB29" s="7" t="n">
        <v>0.6849204131162417</v>
      </c>
      <c r="AC29" s="7" t="n">
        <v>0.7655937471075605</v>
      </c>
      <c r="AD29" s="7" t="n">
        <v>1</v>
      </c>
      <c r="AE29" s="7" t="n">
        <v>0.7749080472191155</v>
      </c>
      <c r="AF29" s="7" t="n">
        <v>0.8728744611205919</v>
      </c>
      <c r="AG29" s="7" t="n">
        <v>0.9155758802300054</v>
      </c>
      <c r="AH29" s="7" t="n">
        <v>0.9018400696335193</v>
      </c>
      <c r="AI29" s="7" t="n">
        <v>0.7803831674417611</v>
      </c>
      <c r="AJ29" s="7" t="n">
        <v>0.7944076937333301</v>
      </c>
      <c r="AK29" s="7" t="n">
        <v>0.7292661147535086</v>
      </c>
      <c r="AL29" s="7" t="n">
        <v>0.8750949609566647</v>
      </c>
      <c r="AM29" s="7" t="n">
        <v>0.8482339726313675</v>
      </c>
      <c r="AN29" s="7" t="n">
        <v>0.7954331877573764</v>
      </c>
      <c r="AO29" s="7" t="n">
        <v>0.9164711544601678</v>
      </c>
      <c r="AP29" s="7" t="n">
        <v>0.9525706382303724</v>
      </c>
      <c r="AQ29" s="7" t="n">
        <v>0.6849204271587703</v>
      </c>
      <c r="AR29" s="7" t="n">
        <v>0.7541870466919408</v>
      </c>
      <c r="AS29" s="7" t="n">
        <v>0.7476986757810494</v>
      </c>
      <c r="AT29" s="7" t="n">
        <v>0.7594140819543881</v>
      </c>
      <c r="AU29" s="7" t="n">
        <v>0.8320033244493359</v>
      </c>
      <c r="AV29" s="7" t="n">
        <v>0.8845255517188042</v>
      </c>
      <c r="AW29" s="7" t="n">
        <v>0.06947050306780135</v>
      </c>
      <c r="AX29" s="7" t="n">
        <v>0.7416038478673072</v>
      </c>
      <c r="AY29" s="7" t="n">
        <v>0.7902598809185997</v>
      </c>
      <c r="AZ29" s="7" t="n">
        <v>0.6400823525127342</v>
      </c>
      <c r="BA29" s="7" t="n">
        <v>0.5279211443826349</v>
      </c>
      <c r="BB29" s="7" t="n">
        <v>0.7655478802164734</v>
      </c>
      <c r="BC29" s="7" t="n">
        <v>0.7930601325716322</v>
      </c>
      <c r="BD29" s="7" t="n">
        <v>0.7706581093266874</v>
      </c>
      <c r="BE29" s="7" t="n">
        <v>0.7281885436978562</v>
      </c>
      <c r="BF29" s="7" t="n">
        <v>0.8275928867302608</v>
      </c>
      <c r="BG29" s="7" t="n">
        <v>0.7793466474043478</v>
      </c>
      <c r="BH29" s="7" t="n">
        <v>0.7105902008674182</v>
      </c>
      <c r="BI29" s="7" t="n">
        <v>0.7824374837565101</v>
      </c>
      <c r="BJ29" s="7" t="n">
        <v>0.7240736928780059</v>
      </c>
      <c r="BK29" s="7" t="n">
        <v>0.5031323921077183</v>
      </c>
      <c r="BL29" s="7" t="n">
        <v>0.7388165287987427</v>
      </c>
      <c r="BM29" s="7" t="n">
        <v>0.7313391824989804</v>
      </c>
      <c r="BN29" s="7" t="n">
        <v>0.6486927302253035</v>
      </c>
      <c r="BO29" s="7" t="n">
        <v>0.7838905875793503</v>
      </c>
      <c r="BP29" s="7" t="n">
        <v>0.5186127866217847</v>
      </c>
      <c r="BQ29" s="7" t="n">
        <v>0.7554144166099493</v>
      </c>
      <c r="BR29" s="7" t="n">
        <v>0.7106479935264305</v>
      </c>
      <c r="BS29" s="7" t="n">
        <v>0.7558066358311089</v>
      </c>
      <c r="BT29" s="7" t="n">
        <v>0.6377893583733552</v>
      </c>
      <c r="BU29" s="7" t="n">
        <v>0.797268492539277</v>
      </c>
      <c r="BV29" s="7" t="n">
        <v>0.8837074393333186</v>
      </c>
      <c r="BW29" s="7" t="n">
        <v>0.7620157968352116</v>
      </c>
      <c r="BX29" s="7" t="n">
        <v>0.7651685831210381</v>
      </c>
      <c r="BY29" s="7" t="n">
        <v>0.7490960468765905</v>
      </c>
      <c r="BZ29" s="7" t="n">
        <v>0.7185355577390151</v>
      </c>
      <c r="CA29" s="7" t="n">
        <v>0.5925405109367734</v>
      </c>
      <c r="CB29" s="7" t="n">
        <v>0.8031595448753656</v>
      </c>
      <c r="CC29" s="7" t="n">
        <v>0.6983924292842167</v>
      </c>
      <c r="CD29" s="7" t="n">
        <v>0.8770722581760633</v>
      </c>
      <c r="CE29" s="7" t="n">
        <v>0.7404909714647615</v>
      </c>
      <c r="CF29" s="7" t="n">
        <v>0.5533720176394021</v>
      </c>
      <c r="CG29" s="7" t="n">
        <v>0.8123938639810209</v>
      </c>
      <c r="CH29" s="7" t="n">
        <v>0.7592224188534703</v>
      </c>
      <c r="CI29" s="7" t="n">
        <v>0.872646701422109</v>
      </c>
      <c r="CJ29" s="7" t="n">
        <v>0.9023447176870573</v>
      </c>
      <c r="CK29" s="7" t="n">
        <v>0.7631119018121481</v>
      </c>
      <c r="CL29" s="7" t="n">
        <v>0.6702182074595769</v>
      </c>
      <c r="CM29" s="7" t="n">
        <v>0.7588120134638208</v>
      </c>
      <c r="CN29" s="7" t="n">
        <v>0.7650684862570869</v>
      </c>
      <c r="CO29" s="7" t="n">
        <v>0.7414660724504616</v>
      </c>
      <c r="CP29" s="7" t="n">
        <v>0.8064163018844427</v>
      </c>
      <c r="CQ29" s="7" t="n">
        <v>0.6711888263566687</v>
      </c>
      <c r="CR29" s="7" t="n">
        <v>0.7566373048222333</v>
      </c>
      <c r="CS29" s="7" t="n">
        <v>0.6693080223555038</v>
      </c>
      <c r="CT29" s="7" t="n">
        <v>0.8897140775009446</v>
      </c>
      <c r="CU29" s="7" t="n">
        <v>0.7635820016091945</v>
      </c>
      <c r="CV29" s="7" t="n">
        <v>0.3843113656634268</v>
      </c>
      <c r="CW29" s="7" t="n">
        <v>0.592142434129148</v>
      </c>
      <c r="CX29" s="7" t="n">
        <v>0.7628470391666399</v>
      </c>
      <c r="CY29" s="7" t="n">
        <v>0.6180495959850709</v>
      </c>
      <c r="CZ29" s="7" t="n">
        <v>0.06094196390249185</v>
      </c>
      <c r="DA29" s="7" t="n">
        <v>0.7443628516802215</v>
      </c>
      <c r="DB29" s="7" t="n">
        <v>0.7593786802001754</v>
      </c>
      <c r="DC29" s="7" t="n">
        <v>0.4899332241537159</v>
      </c>
      <c r="DD29" s="7" t="n">
        <v>0.7790112999442279</v>
      </c>
      <c r="DE29" s="7" t="n">
        <v>0.7648898835489314</v>
      </c>
      <c r="DF29" s="7" t="n">
        <v>0.3949765517898581</v>
      </c>
      <c r="DG29" s="7" t="n">
        <v>0.7656836626876938</v>
      </c>
      <c r="DH29" s="7" t="n">
        <v>0.5165421691800878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0.7272289054691081</v>
      </c>
      <c r="D30" s="7" t="n">
        <v>0.7263119742526831</v>
      </c>
      <c r="E30" s="7" t="n">
        <v>0.3540138049204554</v>
      </c>
      <c r="F30" s="7" t="n">
        <v>0.6660259023534985</v>
      </c>
      <c r="G30" s="7" t="n">
        <v>0.3342747579482463</v>
      </c>
      <c r="H30" s="7" t="n">
        <v>0.9339286877990687</v>
      </c>
      <c r="I30" s="7" t="n">
        <v>0.7945111628097733</v>
      </c>
      <c r="J30" s="7" t="n">
        <v>0.7308643547781443</v>
      </c>
      <c r="K30" s="7" t="n">
        <v>0.8380734063379323</v>
      </c>
      <c r="L30" s="7" t="n">
        <v>0.8993547752543279</v>
      </c>
      <c r="M30" s="7" t="n">
        <v>0.8597395870534187</v>
      </c>
      <c r="N30" s="7" t="n">
        <v>0.8489843560380238</v>
      </c>
      <c r="O30" s="7" t="n">
        <v>0.6340386261098451</v>
      </c>
      <c r="P30" s="7" t="n">
        <v>0.3037553504886877</v>
      </c>
      <c r="Q30" s="7" t="n">
        <v>0.8390173100215399</v>
      </c>
      <c r="R30" s="7" t="n">
        <v>0.6340185977412057</v>
      </c>
      <c r="S30" s="7" t="n">
        <v>0.5425662188268383</v>
      </c>
      <c r="T30" s="7" t="n">
        <v>0.8025334390232202</v>
      </c>
      <c r="U30" s="7" t="n">
        <v>0.861332933007246</v>
      </c>
      <c r="V30" s="7" t="n">
        <v>0.8293374748157069</v>
      </c>
      <c r="W30" s="7" t="n">
        <v>0.9905939244919064</v>
      </c>
      <c r="X30" s="7" t="n">
        <v>0.5029522401544659</v>
      </c>
      <c r="Y30" s="7" t="n">
        <v>0.2399467132137029</v>
      </c>
      <c r="Z30" s="7" t="n">
        <v>0.8624237946567643</v>
      </c>
      <c r="AA30" s="7" t="n">
        <v>0.9985848825205904</v>
      </c>
      <c r="AB30" s="7" t="n">
        <v>0.7079235368677477</v>
      </c>
      <c r="AC30" s="7" t="n">
        <v>0.8217149173485261</v>
      </c>
      <c r="AD30" s="7" t="n">
        <v>0.7749080472191155</v>
      </c>
      <c r="AE30" s="7" t="n">
        <v>1</v>
      </c>
      <c r="AF30" s="7" t="n">
        <v>0.8625748707380845</v>
      </c>
      <c r="AG30" s="7" t="n">
        <v>0.873329317652076</v>
      </c>
      <c r="AH30" s="7" t="n">
        <v>0.8653725507363977</v>
      </c>
      <c r="AI30" s="7" t="n">
        <v>0.7410066854013877</v>
      </c>
      <c r="AJ30" s="7" t="n">
        <v>0.8024111343499412</v>
      </c>
      <c r="AK30" s="7" t="n">
        <v>0.7613605556419707</v>
      </c>
      <c r="AL30" s="7" t="n">
        <v>0.8521522401459619</v>
      </c>
      <c r="AM30" s="7" t="n">
        <v>0.846527994245086</v>
      </c>
      <c r="AN30" s="7" t="n">
        <v>0.9689112551871951</v>
      </c>
      <c r="AO30" s="7" t="n">
        <v>0.8454033415577625</v>
      </c>
      <c r="AP30" s="7" t="n">
        <v>0.8313388773338599</v>
      </c>
      <c r="AQ30" s="7" t="n">
        <v>0.7079235109470663</v>
      </c>
      <c r="AR30" s="7" t="n">
        <v>0.6731663530103615</v>
      </c>
      <c r="AS30" s="7" t="n">
        <v>0.8175527605091494</v>
      </c>
      <c r="AT30" s="7" t="n">
        <v>0.6919660683634264</v>
      </c>
      <c r="AU30" s="7" t="n">
        <v>0.845096493890677</v>
      </c>
      <c r="AV30" s="7" t="n">
        <v>0.8096961412743888</v>
      </c>
      <c r="AW30" s="7" t="n">
        <v>-0.07413834114186416</v>
      </c>
      <c r="AX30" s="7" t="n">
        <v>0.826155680329943</v>
      </c>
      <c r="AY30" s="7" t="n">
        <v>0.9751069351420026</v>
      </c>
      <c r="AZ30" s="7" t="n">
        <v>0.5747953103666467</v>
      </c>
      <c r="BA30" s="7" t="n">
        <v>0.4748263474032811</v>
      </c>
      <c r="BB30" s="7" t="n">
        <v>0.7081102928345264</v>
      </c>
      <c r="BC30" s="7" t="n">
        <v>0.750657369476458</v>
      </c>
      <c r="BD30" s="7" t="n">
        <v>0.7894500029123726</v>
      </c>
      <c r="BE30" s="7" t="n">
        <v>0.7012760414543805</v>
      </c>
      <c r="BF30" s="7" t="n">
        <v>0.8048898620110956</v>
      </c>
      <c r="BG30" s="7" t="n">
        <v>0.8498218885150566</v>
      </c>
      <c r="BH30" s="7" t="n">
        <v>0.9266991422431874</v>
      </c>
      <c r="BI30" s="7" t="n">
        <v>0.7841572109991193</v>
      </c>
      <c r="BJ30" s="7" t="n">
        <v>0.6621936340818492</v>
      </c>
      <c r="BK30" s="7" t="n">
        <v>0.5878736509597333</v>
      </c>
      <c r="BL30" s="7" t="n">
        <v>0.8096066820261552</v>
      </c>
      <c r="BM30" s="7" t="n">
        <v>0.7045181397799801</v>
      </c>
      <c r="BN30" s="7" t="n">
        <v>0.6113702109996025</v>
      </c>
      <c r="BO30" s="7" t="n">
        <v>0.9861233933198937</v>
      </c>
      <c r="BP30" s="7" t="n">
        <v>0.3888351035267315</v>
      </c>
      <c r="BQ30" s="7" t="n">
        <v>0.7461549957134084</v>
      </c>
      <c r="BR30" s="7" t="n">
        <v>0.7539720197281216</v>
      </c>
      <c r="BS30" s="7" t="n">
        <v>0.7449540561063659</v>
      </c>
      <c r="BT30" s="7" t="n">
        <v>0.5787885983482651</v>
      </c>
      <c r="BU30" s="7" t="n">
        <v>0.7909003882363523</v>
      </c>
      <c r="BV30" s="7" t="n">
        <v>0.8095025003324959</v>
      </c>
      <c r="BW30" s="7" t="n">
        <v>0.7835362638776974</v>
      </c>
      <c r="BX30" s="7" t="n">
        <v>0.7893346751915709</v>
      </c>
      <c r="BY30" s="7" t="n">
        <v>0.6615845012806961</v>
      </c>
      <c r="BZ30" s="7" t="n">
        <v>0.6952905454061704</v>
      </c>
      <c r="CA30" s="7" t="n">
        <v>0.5077611551026981</v>
      </c>
      <c r="CB30" s="7" t="n">
        <v>0.8178540624790267</v>
      </c>
      <c r="CC30" s="7" t="n">
        <v>0.8066743945016678</v>
      </c>
      <c r="CD30" s="7" t="n">
        <v>0.8481786910472769</v>
      </c>
      <c r="CE30" s="7" t="n">
        <v>0.9729182155800647</v>
      </c>
      <c r="CF30" s="7" t="n">
        <v>0.484871481292135</v>
      </c>
      <c r="CG30" s="7" t="n">
        <v>0.978887855312072</v>
      </c>
      <c r="CH30" s="7" t="n">
        <v>0.6887443162721257</v>
      </c>
      <c r="CI30" s="7" t="n">
        <v>0.8479131120287479</v>
      </c>
      <c r="CJ30" s="7" t="n">
        <v>0.7904045641990625</v>
      </c>
      <c r="CK30" s="7" t="n">
        <v>0.7475780916140026</v>
      </c>
      <c r="CL30" s="7" t="n">
        <v>0.699224341034816</v>
      </c>
      <c r="CM30" s="7" t="n">
        <v>0.7465370071376004</v>
      </c>
      <c r="CN30" s="7" t="n">
        <v>0.7866227140577587</v>
      </c>
      <c r="CO30" s="7" t="n">
        <v>0.7282598037041851</v>
      </c>
      <c r="CP30" s="7" t="n">
        <v>0.7400795476104628</v>
      </c>
      <c r="CQ30" s="7" t="n">
        <v>0.5157665363636955</v>
      </c>
      <c r="CR30" s="7" t="n">
        <v>0.7116787808839249</v>
      </c>
      <c r="CS30" s="7" t="n">
        <v>0.5933670046745276</v>
      </c>
      <c r="CT30" s="7" t="n">
        <v>0.7926406518796213</v>
      </c>
      <c r="CU30" s="7" t="n">
        <v>0.7217245754076836</v>
      </c>
      <c r="CV30" s="7" t="n">
        <v>0.1797006182068589</v>
      </c>
      <c r="CW30" s="7" t="n">
        <v>0.5928279427450273</v>
      </c>
      <c r="CX30" s="7" t="n">
        <v>0.7204228959386317</v>
      </c>
      <c r="CY30" s="7" t="n">
        <v>0.644382608082926</v>
      </c>
      <c r="CZ30" s="7" t="n">
        <v>-0.08263128736826518</v>
      </c>
      <c r="DA30" s="7" t="n">
        <v>0.7677787519703321</v>
      </c>
      <c r="DB30" s="7" t="n">
        <v>0.7110572063736459</v>
      </c>
      <c r="DC30" s="7" t="n">
        <v>0.1184081613094842</v>
      </c>
      <c r="DD30" s="7" t="n">
        <v>0.7922330978396259</v>
      </c>
      <c r="DE30" s="7" t="n">
        <v>0.97528084129939</v>
      </c>
      <c r="DF30" s="7" t="n">
        <v>0.2664793496069425</v>
      </c>
      <c r="DG30" s="7" t="n">
        <v>0.7887749417254616</v>
      </c>
      <c r="DH30" s="7" t="n">
        <v>0.4445305400288022</v>
      </c>
    </row>
    <row r="31">
      <c r="A31" s="6" t="inlineStr">
        <is>
          <t>399001.SZ</t>
        </is>
      </c>
      <c r="B31" s="6" t="inlineStr">
        <is>
          <t>深证成份指数</t>
        </is>
      </c>
      <c r="C31" s="7" t="n">
        <v>0.8939907517106113</v>
      </c>
      <c r="D31" s="7" t="n">
        <v>0.8815152555213398</v>
      </c>
      <c r="E31" s="7" t="n">
        <v>0.4779024042820761</v>
      </c>
      <c r="F31" s="7" t="n">
        <v>0.7998103490675842</v>
      </c>
      <c r="G31" s="7" t="n">
        <v>0.4875959804289292</v>
      </c>
      <c r="H31" s="7" t="n">
        <v>0.9247394608648418</v>
      </c>
      <c r="I31" s="7" t="n">
        <v>0.947013013053895</v>
      </c>
      <c r="J31" s="7" t="n">
        <v>0.8729162732216156</v>
      </c>
      <c r="K31" s="7" t="n">
        <v>0.9328252657869637</v>
      </c>
      <c r="L31" s="7" t="n">
        <v>0.9275261907903778</v>
      </c>
      <c r="M31" s="7" t="n">
        <v>0.9363758918509751</v>
      </c>
      <c r="N31" s="7" t="n">
        <v>0.8824354562844977</v>
      </c>
      <c r="O31" s="7" t="n">
        <v>0.7994744593297614</v>
      </c>
      <c r="P31" s="7" t="n">
        <v>0.489942076984728</v>
      </c>
      <c r="Q31" s="7" t="n">
        <v>0.9556921006501145</v>
      </c>
      <c r="R31" s="7" t="n">
        <v>0.848547007302064</v>
      </c>
      <c r="S31" s="7" t="n">
        <v>0.7808329241781077</v>
      </c>
      <c r="T31" s="7" t="n">
        <v>0.9520354506508757</v>
      </c>
      <c r="U31" s="7" t="n">
        <v>0.9795313755940996</v>
      </c>
      <c r="V31" s="7" t="n">
        <v>0.9743696986277278</v>
      </c>
      <c r="W31" s="7" t="n">
        <v>0.8714738656367784</v>
      </c>
      <c r="X31" s="7" t="n">
        <v>0.6421383651029663</v>
      </c>
      <c r="Y31" s="7" t="n">
        <v>0.4310870758806268</v>
      </c>
      <c r="Z31" s="7" t="n">
        <v>0.8832875234800537</v>
      </c>
      <c r="AA31" s="7" t="n">
        <v>0.8686131308050774</v>
      </c>
      <c r="AB31" s="7" t="n">
        <v>0.8033737443895115</v>
      </c>
      <c r="AC31" s="7" t="n">
        <v>0.8165665734023073</v>
      </c>
      <c r="AD31" s="7" t="n">
        <v>0.8728744611205919</v>
      </c>
      <c r="AE31" s="7" t="n">
        <v>0.8625748707380845</v>
      </c>
      <c r="AF31" s="7" t="n">
        <v>1</v>
      </c>
      <c r="AG31" s="7" t="n">
        <v>0.9716974670061644</v>
      </c>
      <c r="AH31" s="7" t="n">
        <v>0.9685738713731447</v>
      </c>
      <c r="AI31" s="7" t="n">
        <v>0.9134780610821273</v>
      </c>
      <c r="AJ31" s="7" t="n">
        <v>0.9273316618311604</v>
      </c>
      <c r="AK31" s="7" t="n">
        <v>0.9047976399065978</v>
      </c>
      <c r="AL31" s="7" t="n">
        <v>0.9896261362341467</v>
      </c>
      <c r="AM31" s="7" t="n">
        <v>0.9475619813469993</v>
      </c>
      <c r="AN31" s="7" t="n">
        <v>0.8666600743441307</v>
      </c>
      <c r="AO31" s="7" t="n">
        <v>0.9632689088620273</v>
      </c>
      <c r="AP31" s="7" t="n">
        <v>0.9035040880467371</v>
      </c>
      <c r="AQ31" s="7" t="n">
        <v>0.8033737862215269</v>
      </c>
      <c r="AR31" s="7" t="n">
        <v>0.8112755686946962</v>
      </c>
      <c r="AS31" s="7" t="n">
        <v>0.8688431585913567</v>
      </c>
      <c r="AT31" s="7" t="n">
        <v>0.8114497702319854</v>
      </c>
      <c r="AU31" s="7" t="n">
        <v>0.9407032618411674</v>
      </c>
      <c r="AV31" s="7" t="n">
        <v>0.9264369571508001</v>
      </c>
      <c r="AW31" s="7" t="n">
        <v>0.07136517224906345</v>
      </c>
      <c r="AX31" s="7" t="n">
        <v>0.8659348158259055</v>
      </c>
      <c r="AY31" s="7" t="n">
        <v>0.8682172655932395</v>
      </c>
      <c r="AZ31" s="7" t="n">
        <v>0.7285029509285039</v>
      </c>
      <c r="BA31" s="7" t="n">
        <v>0.6085407853236552</v>
      </c>
      <c r="BB31" s="7" t="n">
        <v>0.8935304020420848</v>
      </c>
      <c r="BC31" s="7" t="n">
        <v>0.9054960803201232</v>
      </c>
      <c r="BD31" s="7" t="n">
        <v>0.9129286039350375</v>
      </c>
      <c r="BE31" s="7" t="n">
        <v>0.8332062537644972</v>
      </c>
      <c r="BF31" s="7" t="n">
        <v>0.9164215912488968</v>
      </c>
      <c r="BG31" s="7" t="n">
        <v>0.8572182225492551</v>
      </c>
      <c r="BH31" s="7" t="n">
        <v>0.8059739059770517</v>
      </c>
      <c r="BI31" s="7" t="n">
        <v>0.9296544604112039</v>
      </c>
      <c r="BJ31" s="7" t="n">
        <v>0.8912323114939642</v>
      </c>
      <c r="BK31" s="7" t="n">
        <v>0.7640049823915858</v>
      </c>
      <c r="BL31" s="7" t="n">
        <v>0.7936906988918522</v>
      </c>
      <c r="BM31" s="7" t="n">
        <v>0.9106752423220467</v>
      </c>
      <c r="BN31" s="7" t="n">
        <v>0.8558859285384215</v>
      </c>
      <c r="BO31" s="7" t="n">
        <v>0.8537306950247403</v>
      </c>
      <c r="BP31" s="7" t="n">
        <v>0.548272323100633</v>
      </c>
      <c r="BQ31" s="7" t="n">
        <v>0.9136853252178199</v>
      </c>
      <c r="BR31" s="7" t="n">
        <v>0.8086680603643218</v>
      </c>
      <c r="BS31" s="7" t="n">
        <v>0.8954487946890356</v>
      </c>
      <c r="BT31" s="7" t="n">
        <v>0.7128126789995006</v>
      </c>
      <c r="BU31" s="7" t="n">
        <v>0.9236857804931772</v>
      </c>
      <c r="BV31" s="7" t="n">
        <v>0.9250480147592054</v>
      </c>
      <c r="BW31" s="7" t="n">
        <v>0.8558863135287795</v>
      </c>
      <c r="BX31" s="7" t="n">
        <v>0.9083116870300086</v>
      </c>
      <c r="BY31" s="7" t="n">
        <v>0.7857145883709608</v>
      </c>
      <c r="BZ31" s="7" t="n">
        <v>0.9049472319056824</v>
      </c>
      <c r="CA31" s="7" t="n">
        <v>0.7851593937086004</v>
      </c>
      <c r="CB31" s="7" t="n">
        <v>0.9582049290237257</v>
      </c>
      <c r="CC31" s="7" t="n">
        <v>0.8802949249317181</v>
      </c>
      <c r="CD31" s="7" t="n">
        <v>0.8706149760947026</v>
      </c>
      <c r="CE31" s="7" t="n">
        <v>0.8065498765530247</v>
      </c>
      <c r="CF31" s="7" t="n">
        <v>0.7585558103980109</v>
      </c>
      <c r="CG31" s="7" t="n">
        <v>0.8739864575857549</v>
      </c>
      <c r="CH31" s="7" t="n">
        <v>0.8153672364134484</v>
      </c>
      <c r="CI31" s="7" t="n">
        <v>0.9570339991127043</v>
      </c>
      <c r="CJ31" s="7" t="n">
        <v>0.8876038801452778</v>
      </c>
      <c r="CK31" s="7" t="n">
        <v>0.8771899755857179</v>
      </c>
      <c r="CL31" s="7" t="n">
        <v>0.7978043867677819</v>
      </c>
      <c r="CM31" s="7" t="n">
        <v>0.8723906600479336</v>
      </c>
      <c r="CN31" s="7" t="n">
        <v>0.9236955251914583</v>
      </c>
      <c r="CO31" s="7" t="n">
        <v>0.8663652468848729</v>
      </c>
      <c r="CP31" s="7" t="n">
        <v>0.8849546873741706</v>
      </c>
      <c r="CQ31" s="7" t="n">
        <v>0.6944131346180259</v>
      </c>
      <c r="CR31" s="7" t="n">
        <v>0.8857220170999682</v>
      </c>
      <c r="CS31" s="7" t="n">
        <v>0.8486198776552051</v>
      </c>
      <c r="CT31" s="7" t="n">
        <v>0.9177809634684775</v>
      </c>
      <c r="CU31" s="7" t="n">
        <v>0.8943914722353581</v>
      </c>
      <c r="CV31" s="7" t="n">
        <v>0.3952840089263155</v>
      </c>
      <c r="CW31" s="7" t="n">
        <v>0.7728916394501496</v>
      </c>
      <c r="CX31" s="7" t="n">
        <v>0.893718109314482</v>
      </c>
      <c r="CY31" s="7" t="n">
        <v>0.8154407730299076</v>
      </c>
      <c r="CZ31" s="7" t="n">
        <v>0.06086508830946376</v>
      </c>
      <c r="DA31" s="7" t="n">
        <v>0.877162567397518</v>
      </c>
      <c r="DB31" s="7" t="n">
        <v>0.8899574600265429</v>
      </c>
      <c r="DC31" s="7" t="n">
        <v>0.313396655585631</v>
      </c>
      <c r="DD31" s="7" t="n">
        <v>0.9146285700675393</v>
      </c>
      <c r="DE31" s="7" t="n">
        <v>0.8630282674432511</v>
      </c>
      <c r="DF31" s="7" t="n">
        <v>0.4049354928057554</v>
      </c>
      <c r="DG31" s="7" t="n">
        <v>0.9309505999908005</v>
      </c>
      <c r="DH31" s="7" t="n">
        <v>0.5917471792315322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0.8379741298343922</v>
      </c>
      <c r="D32" s="7" t="n">
        <v>0.8370498528268747</v>
      </c>
      <c r="E32" s="7" t="n">
        <v>0.4175356986040627</v>
      </c>
      <c r="F32" s="7" t="n">
        <v>0.7577610775072775</v>
      </c>
      <c r="G32" s="7" t="n">
        <v>0.4484483769062102</v>
      </c>
      <c r="H32" s="7" t="n">
        <v>0.8939227798114279</v>
      </c>
      <c r="I32" s="7" t="n">
        <v>0.9131503630144824</v>
      </c>
      <c r="J32" s="7" t="n">
        <v>0.8525029442746318</v>
      </c>
      <c r="K32" s="7" t="n">
        <v>0.9183527710605729</v>
      </c>
      <c r="L32" s="7" t="n">
        <v>0.9156736044243159</v>
      </c>
      <c r="M32" s="7" t="n">
        <v>0.8987784154986784</v>
      </c>
      <c r="N32" s="7" t="n">
        <v>0.8486697565615151</v>
      </c>
      <c r="O32" s="7" t="n">
        <v>0.7179077027724451</v>
      </c>
      <c r="P32" s="7" t="n">
        <v>0.4285406297335026</v>
      </c>
      <c r="Q32" s="7" t="n">
        <v>0.9054383710911121</v>
      </c>
      <c r="R32" s="7" t="n">
        <v>0.7986507992380728</v>
      </c>
      <c r="S32" s="7" t="n">
        <v>0.7348928381541836</v>
      </c>
      <c r="T32" s="7" t="n">
        <v>0.9210507360463037</v>
      </c>
      <c r="U32" s="7" t="n">
        <v>0.9329617569924626</v>
      </c>
      <c r="V32" s="7" t="n">
        <v>0.9361266714728596</v>
      </c>
      <c r="W32" s="7" t="n">
        <v>0.8900125809480652</v>
      </c>
      <c r="X32" s="7" t="n">
        <v>0.5669028966322099</v>
      </c>
      <c r="Y32" s="7" t="n">
        <v>0.3502053168966042</v>
      </c>
      <c r="Z32" s="7" t="n">
        <v>0.8614016607977276</v>
      </c>
      <c r="AA32" s="7" t="n">
        <v>0.8795833487742644</v>
      </c>
      <c r="AB32" s="7" t="n">
        <v>0.7586694089898057</v>
      </c>
      <c r="AC32" s="7" t="n">
        <v>0.8106392531056914</v>
      </c>
      <c r="AD32" s="7" t="n">
        <v>0.9155758802300054</v>
      </c>
      <c r="AE32" s="7" t="n">
        <v>0.873329317652076</v>
      </c>
      <c r="AF32" s="7" t="n">
        <v>0.9716974670061644</v>
      </c>
      <c r="AG32" s="7" t="n">
        <v>1</v>
      </c>
      <c r="AH32" s="7" t="n">
        <v>0.9976194389282246</v>
      </c>
      <c r="AI32" s="7" t="n">
        <v>0.9262187401209496</v>
      </c>
      <c r="AJ32" s="7" t="n">
        <v>0.8734870909796684</v>
      </c>
      <c r="AK32" s="7" t="n">
        <v>0.8202032345129143</v>
      </c>
      <c r="AL32" s="7" t="n">
        <v>0.9719534686794841</v>
      </c>
      <c r="AM32" s="7" t="n">
        <v>0.9437226114399127</v>
      </c>
      <c r="AN32" s="7" t="n">
        <v>0.8815231842682818</v>
      </c>
      <c r="AO32" s="7" t="n">
        <v>0.9970455399399106</v>
      </c>
      <c r="AP32" s="7" t="n">
        <v>0.9258566446487614</v>
      </c>
      <c r="AQ32" s="7" t="n">
        <v>0.7586694629459512</v>
      </c>
      <c r="AR32" s="7" t="n">
        <v>0.8028053284345203</v>
      </c>
      <c r="AS32" s="7" t="n">
        <v>0.8345539192997218</v>
      </c>
      <c r="AT32" s="7" t="n">
        <v>0.8013091636482101</v>
      </c>
      <c r="AU32" s="7" t="n">
        <v>0.933135066483889</v>
      </c>
      <c r="AV32" s="7" t="n">
        <v>0.9333027490695015</v>
      </c>
      <c r="AW32" s="7" t="n">
        <v>0.02779380909269373</v>
      </c>
      <c r="AX32" s="7" t="n">
        <v>0.8264735212384566</v>
      </c>
      <c r="AY32" s="7" t="n">
        <v>0.8881755678292165</v>
      </c>
      <c r="AZ32" s="7" t="n">
        <v>0.6695514723246979</v>
      </c>
      <c r="BA32" s="7" t="n">
        <v>0.5233427527814256</v>
      </c>
      <c r="BB32" s="7" t="n">
        <v>0.8541363995513538</v>
      </c>
      <c r="BC32" s="7" t="n">
        <v>0.8451606026545588</v>
      </c>
      <c r="BD32" s="7" t="n">
        <v>0.88878226342481</v>
      </c>
      <c r="BE32" s="7" t="n">
        <v>0.7626434398026227</v>
      </c>
      <c r="BF32" s="7" t="n">
        <v>0.8881320769607982</v>
      </c>
      <c r="BG32" s="7" t="n">
        <v>0.8188257636868976</v>
      </c>
      <c r="BH32" s="7" t="n">
        <v>0.7922069919707252</v>
      </c>
      <c r="BI32" s="7" t="n">
        <v>0.9031588738482517</v>
      </c>
      <c r="BJ32" s="7" t="n">
        <v>0.8543250160506179</v>
      </c>
      <c r="BK32" s="7" t="n">
        <v>0.6522015861504442</v>
      </c>
      <c r="BL32" s="7" t="n">
        <v>0.7839791594593919</v>
      </c>
      <c r="BM32" s="7" t="n">
        <v>0.8885612408562207</v>
      </c>
      <c r="BN32" s="7" t="n">
        <v>0.7926454649273025</v>
      </c>
      <c r="BO32" s="7" t="n">
        <v>0.8737150286303282</v>
      </c>
      <c r="BP32" s="7" t="n">
        <v>0.4881323242281994</v>
      </c>
      <c r="BQ32" s="7" t="n">
        <v>0.8978519180901837</v>
      </c>
      <c r="BR32" s="7" t="n">
        <v>0.7779997836683659</v>
      </c>
      <c r="BS32" s="7" t="n">
        <v>0.8744004407415086</v>
      </c>
      <c r="BT32" s="7" t="n">
        <v>0.6403496886886143</v>
      </c>
      <c r="BU32" s="7" t="n">
        <v>0.8987603793944579</v>
      </c>
      <c r="BV32" s="7" t="n">
        <v>0.9318406595260029</v>
      </c>
      <c r="BW32" s="7" t="n">
        <v>0.8181429507474881</v>
      </c>
      <c r="BX32" s="7" t="n">
        <v>0.8330640447075436</v>
      </c>
      <c r="BY32" s="7" t="n">
        <v>0.7784427838931748</v>
      </c>
      <c r="BZ32" s="7" t="n">
        <v>0.8814497220598183</v>
      </c>
      <c r="CA32" s="7" t="n">
        <v>0.7516684643529821</v>
      </c>
      <c r="CB32" s="7" t="n">
        <v>0.945263518700502</v>
      </c>
      <c r="CC32" s="7" t="n">
        <v>0.8100285974471111</v>
      </c>
      <c r="CD32" s="7" t="n">
        <v>0.8770201796618151</v>
      </c>
      <c r="CE32" s="7" t="n">
        <v>0.8235698686266201</v>
      </c>
      <c r="CF32" s="7" t="n">
        <v>0.7256866703840879</v>
      </c>
      <c r="CG32" s="7" t="n">
        <v>0.900712306748483</v>
      </c>
      <c r="CH32" s="7" t="n">
        <v>0.8041392491274167</v>
      </c>
      <c r="CI32" s="7" t="n">
        <v>0.9737030650558561</v>
      </c>
      <c r="CJ32" s="7" t="n">
        <v>0.9077750056670078</v>
      </c>
      <c r="CK32" s="7" t="n">
        <v>0.864973619141476</v>
      </c>
      <c r="CL32" s="7" t="n">
        <v>0.7463853923296919</v>
      </c>
      <c r="CM32" s="7" t="n">
        <v>0.8690503394290134</v>
      </c>
      <c r="CN32" s="7" t="n">
        <v>0.8731141032652446</v>
      </c>
      <c r="CO32" s="7" t="n">
        <v>0.8060816676012247</v>
      </c>
      <c r="CP32" s="7" t="n">
        <v>0.8709681079081647</v>
      </c>
      <c r="CQ32" s="7" t="n">
        <v>0.6311833038431169</v>
      </c>
      <c r="CR32" s="7" t="n">
        <v>0.8701601627980217</v>
      </c>
      <c r="CS32" s="7" t="n">
        <v>0.7981153058394215</v>
      </c>
      <c r="CT32" s="7" t="n">
        <v>0.9312421663977758</v>
      </c>
      <c r="CU32" s="7" t="n">
        <v>0.8757354086106376</v>
      </c>
      <c r="CV32" s="7" t="n">
        <v>0.3384378951664751</v>
      </c>
      <c r="CW32" s="7" t="n">
        <v>0.6766341473727642</v>
      </c>
      <c r="CX32" s="7" t="n">
        <v>0.8754514852358002</v>
      </c>
      <c r="CY32" s="7" t="n">
        <v>0.7581061563317452</v>
      </c>
      <c r="CZ32" s="7" t="n">
        <v>0.01810118978150764</v>
      </c>
      <c r="DA32" s="7" t="n">
        <v>0.8567390706722082</v>
      </c>
      <c r="DB32" s="7" t="n">
        <v>0.8704770786533893</v>
      </c>
      <c r="DC32" s="7" t="n">
        <v>0.3052999938648598</v>
      </c>
      <c r="DD32" s="7" t="n">
        <v>0.8904179074557066</v>
      </c>
      <c r="DE32" s="7" t="n">
        <v>0.8717269666151781</v>
      </c>
      <c r="DF32" s="7" t="n">
        <v>0.3373441055195608</v>
      </c>
      <c r="DG32" s="7" t="n">
        <v>0.8873674685330689</v>
      </c>
      <c r="DH32" s="7" t="n">
        <v>0.5191510829699167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0.8320833543613526</v>
      </c>
      <c r="D33" s="7" t="n">
        <v>0.8328541876066438</v>
      </c>
      <c r="E33" s="7" t="n">
        <v>0.4098009041376851</v>
      </c>
      <c r="F33" s="7" t="n">
        <v>0.7520321968161895</v>
      </c>
      <c r="G33" s="7" t="n">
        <v>0.4403731127019998</v>
      </c>
      <c r="H33" s="7" t="n">
        <v>0.8854433720046541</v>
      </c>
      <c r="I33" s="7" t="n">
        <v>0.9093293168642442</v>
      </c>
      <c r="J33" s="7" t="n">
        <v>0.8564160302126991</v>
      </c>
      <c r="K33" s="7" t="n">
        <v>0.9185611195938305</v>
      </c>
      <c r="L33" s="7" t="n">
        <v>0.9089174004687308</v>
      </c>
      <c r="M33" s="7" t="n">
        <v>0.8889464186803302</v>
      </c>
      <c r="N33" s="7" t="n">
        <v>0.841543855071228</v>
      </c>
      <c r="O33" s="7" t="n">
        <v>0.7173708968922138</v>
      </c>
      <c r="P33" s="7" t="n">
        <v>0.4208896429915236</v>
      </c>
      <c r="Q33" s="7" t="n">
        <v>0.8975480706947783</v>
      </c>
      <c r="R33" s="7" t="n">
        <v>0.795900254711092</v>
      </c>
      <c r="S33" s="7" t="n">
        <v>0.7311449360833827</v>
      </c>
      <c r="T33" s="7" t="n">
        <v>0.9177947281643747</v>
      </c>
      <c r="U33" s="7" t="n">
        <v>0.9267627080561297</v>
      </c>
      <c r="V33" s="7" t="n">
        <v>0.9315256658476082</v>
      </c>
      <c r="W33" s="7" t="n">
        <v>0.884437796307918</v>
      </c>
      <c r="X33" s="7" t="n">
        <v>0.5580339418194732</v>
      </c>
      <c r="Y33" s="7" t="n">
        <v>0.353869419810212</v>
      </c>
      <c r="Z33" s="7" t="n">
        <v>0.8509375709618426</v>
      </c>
      <c r="AA33" s="7" t="n">
        <v>0.8717123339358003</v>
      </c>
      <c r="AB33" s="7" t="n">
        <v>0.751042353738489</v>
      </c>
      <c r="AC33" s="7" t="n">
        <v>0.7898011441724204</v>
      </c>
      <c r="AD33" s="7" t="n">
        <v>0.9018400696335193</v>
      </c>
      <c r="AE33" s="7" t="n">
        <v>0.8653725507363977</v>
      </c>
      <c r="AF33" s="7" t="n">
        <v>0.9685738713731447</v>
      </c>
      <c r="AG33" s="7" t="n">
        <v>0.9976194389282246</v>
      </c>
      <c r="AH33" s="7" t="n">
        <v>1</v>
      </c>
      <c r="AI33" s="7" t="n">
        <v>0.9376518641421868</v>
      </c>
      <c r="AJ33" s="7" t="n">
        <v>0.8656351217617265</v>
      </c>
      <c r="AK33" s="7" t="n">
        <v>0.8150172044534497</v>
      </c>
      <c r="AL33" s="7" t="n">
        <v>0.9699155705600474</v>
      </c>
      <c r="AM33" s="7" t="n">
        <v>0.9393587249829729</v>
      </c>
      <c r="AN33" s="7" t="n">
        <v>0.8729485381931487</v>
      </c>
      <c r="AO33" s="7" t="n">
        <v>0.9968541646021446</v>
      </c>
      <c r="AP33" s="7" t="n">
        <v>0.9118710639512752</v>
      </c>
      <c r="AQ33" s="7" t="n">
        <v>0.7510424108572128</v>
      </c>
      <c r="AR33" s="7" t="n">
        <v>0.7968580717274049</v>
      </c>
      <c r="AS33" s="7" t="n">
        <v>0.8296367535475262</v>
      </c>
      <c r="AT33" s="7" t="n">
        <v>0.7945061517084886</v>
      </c>
      <c r="AU33" s="7" t="n">
        <v>0.9291529649055479</v>
      </c>
      <c r="AV33" s="7" t="n">
        <v>0.9233007848820806</v>
      </c>
      <c r="AW33" s="7" t="n">
        <v>0.01871047124332265</v>
      </c>
      <c r="AX33" s="7" t="n">
        <v>0.8193154769080678</v>
      </c>
      <c r="AY33" s="7" t="n">
        <v>0.8816413360636762</v>
      </c>
      <c r="AZ33" s="7" t="n">
        <v>0.6576133376770347</v>
      </c>
      <c r="BA33" s="7" t="n">
        <v>0.5199149322424491</v>
      </c>
      <c r="BB33" s="7" t="n">
        <v>0.856261131965378</v>
      </c>
      <c r="BC33" s="7" t="n">
        <v>0.8349085435674973</v>
      </c>
      <c r="BD33" s="7" t="n">
        <v>0.8890460360421147</v>
      </c>
      <c r="BE33" s="7" t="n">
        <v>0.7472285565626906</v>
      </c>
      <c r="BF33" s="7" t="n">
        <v>0.8791567085814794</v>
      </c>
      <c r="BG33" s="7" t="n">
        <v>0.8074557932582532</v>
      </c>
      <c r="BH33" s="7" t="n">
        <v>0.781128997658546</v>
      </c>
      <c r="BI33" s="7" t="n">
        <v>0.905571928023721</v>
      </c>
      <c r="BJ33" s="7" t="n">
        <v>0.8636765836642313</v>
      </c>
      <c r="BK33" s="7" t="n">
        <v>0.6497464513016472</v>
      </c>
      <c r="BL33" s="7" t="n">
        <v>0.7630230280204769</v>
      </c>
      <c r="BM33" s="7" t="n">
        <v>0.8996226109520518</v>
      </c>
      <c r="BN33" s="7" t="n">
        <v>0.800268645942619</v>
      </c>
      <c r="BO33" s="7" t="n">
        <v>0.8674332854072856</v>
      </c>
      <c r="BP33" s="7" t="n">
        <v>0.4817219476742408</v>
      </c>
      <c r="BQ33" s="7" t="n">
        <v>0.9054220451608429</v>
      </c>
      <c r="BR33" s="7" t="n">
        <v>0.7741927555141274</v>
      </c>
      <c r="BS33" s="7" t="n">
        <v>0.8775579857333533</v>
      </c>
      <c r="BT33" s="7" t="n">
        <v>0.6278374354561911</v>
      </c>
      <c r="BU33" s="7" t="n">
        <v>0.8963982914470653</v>
      </c>
      <c r="BV33" s="7" t="n">
        <v>0.9218402097833819</v>
      </c>
      <c r="BW33" s="7" t="n">
        <v>0.8025813883021932</v>
      </c>
      <c r="BX33" s="7" t="n">
        <v>0.8227857933065023</v>
      </c>
      <c r="BY33" s="7" t="n">
        <v>0.7703991608693377</v>
      </c>
      <c r="BZ33" s="7" t="n">
        <v>0.8929883852823757</v>
      </c>
      <c r="CA33" s="7" t="n">
        <v>0.7702812635714081</v>
      </c>
      <c r="CB33" s="7" t="n">
        <v>0.9526062229602441</v>
      </c>
      <c r="CC33" s="7" t="n">
        <v>0.8027558600816457</v>
      </c>
      <c r="CD33" s="7" t="n">
        <v>0.8665798215135415</v>
      </c>
      <c r="CE33" s="7" t="n">
        <v>0.8134165116508592</v>
      </c>
      <c r="CF33" s="7" t="n">
        <v>0.7456739116688462</v>
      </c>
      <c r="CG33" s="7" t="n">
        <v>0.8944272133964157</v>
      </c>
      <c r="CH33" s="7" t="n">
        <v>0.7975884940817124</v>
      </c>
      <c r="CI33" s="7" t="n">
        <v>0.977505357565149</v>
      </c>
      <c r="CJ33" s="7" t="n">
        <v>0.8953937162685641</v>
      </c>
      <c r="CK33" s="7" t="n">
        <v>0.8625316507839447</v>
      </c>
      <c r="CL33" s="7" t="n">
        <v>0.739118504322969</v>
      </c>
      <c r="CM33" s="7" t="n">
        <v>0.8699051289639943</v>
      </c>
      <c r="CN33" s="7" t="n">
        <v>0.8709982036665069</v>
      </c>
      <c r="CO33" s="7" t="n">
        <v>0.7980770885323353</v>
      </c>
      <c r="CP33" s="7" t="n">
        <v>0.8670546770946428</v>
      </c>
      <c r="CQ33" s="7" t="n">
        <v>0.622459486898035</v>
      </c>
      <c r="CR33" s="7" t="n">
        <v>0.8734746576660884</v>
      </c>
      <c r="CS33" s="7" t="n">
        <v>0.8084305001925111</v>
      </c>
      <c r="CT33" s="7" t="n">
        <v>0.9208400587191262</v>
      </c>
      <c r="CU33" s="7" t="n">
        <v>0.8786587698345065</v>
      </c>
      <c r="CV33" s="7" t="n">
        <v>0.3402127831825654</v>
      </c>
      <c r="CW33" s="7" t="n">
        <v>0.6764905152779156</v>
      </c>
      <c r="CX33" s="7" t="n">
        <v>0.8785063101627353</v>
      </c>
      <c r="CY33" s="7" t="n">
        <v>0.7650404185152675</v>
      </c>
      <c r="CZ33" s="7" t="n">
        <v>0.0091360331310439</v>
      </c>
      <c r="DA33" s="7" t="n">
        <v>0.8533529121930203</v>
      </c>
      <c r="DB33" s="7" t="n">
        <v>0.8730941502489967</v>
      </c>
      <c r="DC33" s="7" t="n">
        <v>0.3006874362102329</v>
      </c>
      <c r="DD33" s="7" t="n">
        <v>0.8888229021210243</v>
      </c>
      <c r="DE33" s="7" t="n">
        <v>0.8677231669066844</v>
      </c>
      <c r="DF33" s="7" t="n">
        <v>0.3295191895150373</v>
      </c>
      <c r="DG33" s="7" t="n">
        <v>0.885936626810199</v>
      </c>
      <c r="DH33" s="7" t="n">
        <v>0.5112240310674717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0.833242242503578</v>
      </c>
      <c r="D34" s="7" t="n">
        <v>0.8269073190216205</v>
      </c>
      <c r="E34" s="7" t="n">
        <v>0.4446131530641997</v>
      </c>
      <c r="F34" s="7" t="n">
        <v>0.7446265027099507</v>
      </c>
      <c r="G34" s="7" t="n">
        <v>0.4763835992073739</v>
      </c>
      <c r="H34" s="7" t="n">
        <v>0.7813060842506601</v>
      </c>
      <c r="I34" s="7" t="n">
        <v>0.8756804505568542</v>
      </c>
      <c r="J34" s="7" t="n">
        <v>0.8703110909871047</v>
      </c>
      <c r="K34" s="7" t="n">
        <v>0.891643530282527</v>
      </c>
      <c r="L34" s="7" t="n">
        <v>0.8373468604145754</v>
      </c>
      <c r="M34" s="7" t="n">
        <v>0.8116588646128907</v>
      </c>
      <c r="N34" s="7" t="n">
        <v>0.7394960708149293</v>
      </c>
      <c r="O34" s="7" t="n">
        <v>0.72133848278637</v>
      </c>
      <c r="P34" s="7" t="n">
        <v>0.4802370668096178</v>
      </c>
      <c r="Q34" s="7" t="n">
        <v>0.8485589103908988</v>
      </c>
      <c r="R34" s="7" t="n">
        <v>0.8079081026100585</v>
      </c>
      <c r="S34" s="7" t="n">
        <v>0.7639827983121881</v>
      </c>
      <c r="T34" s="7" t="n">
        <v>0.882848204450183</v>
      </c>
      <c r="U34" s="7" t="n">
        <v>0.8803622342128281</v>
      </c>
      <c r="V34" s="7" t="n">
        <v>0.8934660486796031</v>
      </c>
      <c r="W34" s="7" t="n">
        <v>0.7513337729549535</v>
      </c>
      <c r="X34" s="7" t="n">
        <v>0.5729935448224931</v>
      </c>
      <c r="Y34" s="7" t="n">
        <v>0.4260983636670861</v>
      </c>
      <c r="Z34" s="7" t="n">
        <v>0.7461943444846174</v>
      </c>
      <c r="AA34" s="7" t="n">
        <v>0.7416608334427808</v>
      </c>
      <c r="AB34" s="7" t="n">
        <v>0.6505735043061882</v>
      </c>
      <c r="AC34" s="7" t="n">
        <v>0.6892072142127416</v>
      </c>
      <c r="AD34" s="7" t="n">
        <v>0.7803831674417611</v>
      </c>
      <c r="AE34" s="7" t="n">
        <v>0.7410066854013877</v>
      </c>
      <c r="AF34" s="7" t="n">
        <v>0.9134780610821273</v>
      </c>
      <c r="AG34" s="7" t="n">
        <v>0.9262187401209496</v>
      </c>
      <c r="AH34" s="7" t="n">
        <v>0.9376518641421868</v>
      </c>
      <c r="AI34" s="7" t="n">
        <v>1</v>
      </c>
      <c r="AJ34" s="7" t="n">
        <v>0.8160732626012446</v>
      </c>
      <c r="AK34" s="7" t="n">
        <v>0.7530004397060909</v>
      </c>
      <c r="AL34" s="7" t="n">
        <v>0.9055441007731159</v>
      </c>
      <c r="AM34" s="7" t="n">
        <v>0.8520456816468073</v>
      </c>
      <c r="AN34" s="7" t="n">
        <v>0.7343906928923659</v>
      </c>
      <c r="AO34" s="7" t="n">
        <v>0.9334907985575224</v>
      </c>
      <c r="AP34" s="7" t="n">
        <v>0.7754182059626433</v>
      </c>
      <c r="AQ34" s="7" t="n">
        <v>0.6505735898089335</v>
      </c>
      <c r="AR34" s="7" t="n">
        <v>0.7813954885977638</v>
      </c>
      <c r="AS34" s="7" t="n">
        <v>0.7409612679851901</v>
      </c>
      <c r="AT34" s="7" t="n">
        <v>0.7617234521204865</v>
      </c>
      <c r="AU34" s="7" t="n">
        <v>0.8452911408693233</v>
      </c>
      <c r="AV34" s="7" t="n">
        <v>0.8202723763630977</v>
      </c>
      <c r="AW34" s="7" t="n">
        <v>0.1047716103615197</v>
      </c>
      <c r="AX34" s="7" t="n">
        <v>0.7139224015671853</v>
      </c>
      <c r="AY34" s="7" t="n">
        <v>0.7417973180771803</v>
      </c>
      <c r="AZ34" s="7" t="n">
        <v>0.6329099924451316</v>
      </c>
      <c r="BA34" s="7" t="n">
        <v>0.5169813238969677</v>
      </c>
      <c r="BB34" s="7" t="n">
        <v>0.8700771262498338</v>
      </c>
      <c r="BC34" s="7" t="n">
        <v>0.7772380735119788</v>
      </c>
      <c r="BD34" s="7" t="n">
        <v>0.7983621062179971</v>
      </c>
      <c r="BE34" s="7" t="n">
        <v>0.7284128007813599</v>
      </c>
      <c r="BF34" s="7" t="n">
        <v>0.7915693952106959</v>
      </c>
      <c r="BG34" s="7" t="n">
        <v>0.675773492680692</v>
      </c>
      <c r="BH34" s="7" t="n">
        <v>0.6816367198016539</v>
      </c>
      <c r="BI34" s="7" t="n">
        <v>0.841863334548403</v>
      </c>
      <c r="BJ34" s="7" t="n">
        <v>0.9112551193110773</v>
      </c>
      <c r="BK34" s="7" t="n">
        <v>0.6349777572277979</v>
      </c>
      <c r="BL34" s="7" t="n">
        <v>0.6650405976945327</v>
      </c>
      <c r="BM34" s="7" t="n">
        <v>0.9430939599808904</v>
      </c>
      <c r="BN34" s="7" t="n">
        <v>0.8356985774469807</v>
      </c>
      <c r="BO34" s="7" t="n">
        <v>0.7383143124728686</v>
      </c>
      <c r="BP34" s="7" t="n">
        <v>0.5131864783545732</v>
      </c>
      <c r="BQ34" s="7" t="n">
        <v>0.8928294766998156</v>
      </c>
      <c r="BR34" s="7" t="n">
        <v>0.6880172779375449</v>
      </c>
      <c r="BS34" s="7" t="n">
        <v>0.8177507064990914</v>
      </c>
      <c r="BT34" s="7" t="n">
        <v>0.618555747380424</v>
      </c>
      <c r="BU34" s="7" t="n">
        <v>0.8126695055147041</v>
      </c>
      <c r="BV34" s="7" t="n">
        <v>0.8180388054268282</v>
      </c>
      <c r="BW34" s="7" t="n">
        <v>0.6961765303722003</v>
      </c>
      <c r="BX34" s="7" t="n">
        <v>0.7825295521624006</v>
      </c>
      <c r="BY34" s="7" t="n">
        <v>0.7363284516441893</v>
      </c>
      <c r="BZ34" s="7" t="n">
        <v>0.9413789878874285</v>
      </c>
      <c r="CA34" s="7" t="n">
        <v>0.9117195230073558</v>
      </c>
      <c r="CB34" s="7" t="n">
        <v>0.9480853205722095</v>
      </c>
      <c r="CC34" s="7" t="n">
        <v>0.728935455149865</v>
      </c>
      <c r="CD34" s="7" t="n">
        <v>0.7294202553416744</v>
      </c>
      <c r="CE34" s="7" t="n">
        <v>0.6790551448838599</v>
      </c>
      <c r="CF34" s="7" t="n">
        <v>0.8953606850928538</v>
      </c>
      <c r="CG34" s="7" t="n">
        <v>0.7460848781806508</v>
      </c>
      <c r="CH34" s="7" t="n">
        <v>0.7634719323919311</v>
      </c>
      <c r="CI34" s="7" t="n">
        <v>0.9426414919692909</v>
      </c>
      <c r="CJ34" s="7" t="n">
        <v>0.767539297879884</v>
      </c>
      <c r="CK34" s="7" t="n">
        <v>0.8580023382881157</v>
      </c>
      <c r="CL34" s="7" t="n">
        <v>0.6447487962061229</v>
      </c>
      <c r="CM34" s="7" t="n">
        <v>0.8682652203866464</v>
      </c>
      <c r="CN34" s="7" t="n">
        <v>0.8404540887438313</v>
      </c>
      <c r="CO34" s="7" t="n">
        <v>0.749066762509771</v>
      </c>
      <c r="CP34" s="7" t="n">
        <v>0.8282614003102075</v>
      </c>
      <c r="CQ34" s="7" t="n">
        <v>0.6352430975631201</v>
      </c>
      <c r="CR34" s="7" t="n">
        <v>0.8787098901266931</v>
      </c>
      <c r="CS34" s="7" t="n">
        <v>0.8697306159084589</v>
      </c>
      <c r="CT34" s="7" t="n">
        <v>0.8129253870677071</v>
      </c>
      <c r="CU34" s="7" t="n">
        <v>0.8861808809070033</v>
      </c>
      <c r="CV34" s="7" t="n">
        <v>0.4339627059082156</v>
      </c>
      <c r="CW34" s="7" t="n">
        <v>0.6908266863864266</v>
      </c>
      <c r="CX34" s="7" t="n">
        <v>0.8875374823726642</v>
      </c>
      <c r="CY34" s="7" t="n">
        <v>0.7575225604547935</v>
      </c>
      <c r="CZ34" s="7" t="n">
        <v>0.09574163077129806</v>
      </c>
      <c r="DA34" s="7" t="n">
        <v>0.793382074858422</v>
      </c>
      <c r="DB34" s="7" t="n">
        <v>0.8854734903483927</v>
      </c>
      <c r="DC34" s="7" t="n">
        <v>0.3412558963699679</v>
      </c>
      <c r="DD34" s="7" t="n">
        <v>0.7980527078976051</v>
      </c>
      <c r="DE34" s="7" t="n">
        <v>0.7620022795989851</v>
      </c>
      <c r="DF34" s="7" t="n">
        <v>0.3775292026330745</v>
      </c>
      <c r="DG34" s="7" t="n">
        <v>0.8493449253807493</v>
      </c>
      <c r="DH34" s="7" t="n">
        <v>0.5390101420826348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0.8282870723570644</v>
      </c>
      <c r="D35" s="7" t="n">
        <v>0.7581649683178044</v>
      </c>
      <c r="E35" s="7" t="n">
        <v>0.414335768119926</v>
      </c>
      <c r="F35" s="7" t="n">
        <v>0.6480364325388374</v>
      </c>
      <c r="G35" s="7" t="n">
        <v>0.3523228918875557</v>
      </c>
      <c r="H35" s="7" t="n">
        <v>0.8217678826315156</v>
      </c>
      <c r="I35" s="7" t="n">
        <v>0.823450969559393</v>
      </c>
      <c r="J35" s="7" t="n">
        <v>0.8265497923451243</v>
      </c>
      <c r="K35" s="7" t="n">
        <v>0.8784897263308131</v>
      </c>
      <c r="L35" s="7" t="n">
        <v>0.9204216526745476</v>
      </c>
      <c r="M35" s="7" t="n">
        <v>0.8654491882693407</v>
      </c>
      <c r="N35" s="7" t="n">
        <v>0.7594136142060842</v>
      </c>
      <c r="O35" s="7" t="n">
        <v>0.780101449917145</v>
      </c>
      <c r="P35" s="7" t="n">
        <v>0.4117823983334222</v>
      </c>
      <c r="Q35" s="7" t="n">
        <v>0.9914260927019188</v>
      </c>
      <c r="R35" s="7" t="n">
        <v>0.7912524598527099</v>
      </c>
      <c r="S35" s="7" t="n">
        <v>0.7322074287397834</v>
      </c>
      <c r="T35" s="7" t="n">
        <v>0.8164006321362363</v>
      </c>
      <c r="U35" s="7" t="n">
        <v>0.9597402616568063</v>
      </c>
      <c r="V35" s="7" t="n">
        <v>0.8795231564115283</v>
      </c>
      <c r="W35" s="7" t="n">
        <v>0.7940919762974048</v>
      </c>
      <c r="X35" s="7" t="n">
        <v>0.5761214634861626</v>
      </c>
      <c r="Y35" s="7" t="n">
        <v>0.3762405818689522</v>
      </c>
      <c r="Z35" s="7" t="n">
        <v>0.7557818904818696</v>
      </c>
      <c r="AA35" s="7" t="n">
        <v>0.8055131145453729</v>
      </c>
      <c r="AB35" s="7" t="n">
        <v>0.7461603229114792</v>
      </c>
      <c r="AC35" s="7" t="n">
        <v>0.7513703502227977</v>
      </c>
      <c r="AD35" s="7" t="n">
        <v>0.7944076937333301</v>
      </c>
      <c r="AE35" s="7" t="n">
        <v>0.8024111343499412</v>
      </c>
      <c r="AF35" s="7" t="n">
        <v>0.9273316618311604</v>
      </c>
      <c r="AG35" s="7" t="n">
        <v>0.8734870909796684</v>
      </c>
      <c r="AH35" s="7" t="n">
        <v>0.8656351217617265</v>
      </c>
      <c r="AI35" s="7" t="n">
        <v>0.8160732626012446</v>
      </c>
      <c r="AJ35" s="7" t="n">
        <v>1</v>
      </c>
      <c r="AK35" s="7" t="n">
        <v>0.788893627557078</v>
      </c>
      <c r="AL35" s="7" t="n">
        <v>0.8726002657150648</v>
      </c>
      <c r="AM35" s="7" t="n">
        <v>0.8641963365629473</v>
      </c>
      <c r="AN35" s="7" t="n">
        <v>0.8411572992030867</v>
      </c>
      <c r="AO35" s="7" t="n">
        <v>0.8573626331983433</v>
      </c>
      <c r="AP35" s="7" t="n">
        <v>0.8589384794672155</v>
      </c>
      <c r="AQ35" s="7" t="n">
        <v>0.7461603155700828</v>
      </c>
      <c r="AR35" s="7" t="n">
        <v>0.8359400437921285</v>
      </c>
      <c r="AS35" s="7" t="n">
        <v>0.887941145154707</v>
      </c>
      <c r="AT35" s="7" t="n">
        <v>0.8242427016995738</v>
      </c>
      <c r="AU35" s="7" t="n">
        <v>0.8664348747522073</v>
      </c>
      <c r="AV35" s="7" t="n">
        <v>0.852451973455122</v>
      </c>
      <c r="AW35" s="7" t="n">
        <v>-0.02546856290059913</v>
      </c>
      <c r="AX35" s="7" t="n">
        <v>0.7544086085262039</v>
      </c>
      <c r="AY35" s="7" t="n">
        <v>0.8307462763921351</v>
      </c>
      <c r="AZ35" s="7" t="n">
        <v>0.7197861138662686</v>
      </c>
      <c r="BA35" s="7" t="n">
        <v>0.5841810824364986</v>
      </c>
      <c r="BB35" s="7" t="n">
        <v>0.7444121279421569</v>
      </c>
      <c r="BC35" s="7" t="n">
        <v>0.9525005294192791</v>
      </c>
      <c r="BD35" s="7" t="n">
        <v>0.9092891667745976</v>
      </c>
      <c r="BE35" s="7" t="n">
        <v>0.8190830558305117</v>
      </c>
      <c r="BF35" s="7" t="n">
        <v>0.9033060333149731</v>
      </c>
      <c r="BG35" s="7" t="n">
        <v>0.8411673729153261</v>
      </c>
      <c r="BH35" s="7" t="n">
        <v>0.7579225371124325</v>
      </c>
      <c r="BI35" s="7" t="n">
        <v>0.9196655214974845</v>
      </c>
      <c r="BJ35" s="7" t="n">
        <v>0.8540215117543101</v>
      </c>
      <c r="BK35" s="7" t="n">
        <v>0.7034229081374567</v>
      </c>
      <c r="BL35" s="7" t="n">
        <v>0.736994608455261</v>
      </c>
      <c r="BM35" s="7" t="n">
        <v>0.8623467037768101</v>
      </c>
      <c r="BN35" s="7" t="n">
        <v>0.8538101700193468</v>
      </c>
      <c r="BO35" s="7" t="n">
        <v>0.7903107496669802</v>
      </c>
      <c r="BP35" s="7" t="n">
        <v>0.4263225914795425</v>
      </c>
      <c r="BQ35" s="7" t="n">
        <v>0.9081610439224144</v>
      </c>
      <c r="BR35" s="7" t="n">
        <v>0.8603125754159461</v>
      </c>
      <c r="BS35" s="7" t="n">
        <v>0.9135846480961101</v>
      </c>
      <c r="BT35" s="7" t="n">
        <v>0.6471016348522465</v>
      </c>
      <c r="BU35" s="7" t="n">
        <v>0.9276107421964995</v>
      </c>
      <c r="BV35" s="7" t="n">
        <v>0.851961934036743</v>
      </c>
      <c r="BW35" s="7" t="n">
        <v>0.8021380291753026</v>
      </c>
      <c r="BX35" s="7" t="n">
        <v>0.8732067359326324</v>
      </c>
      <c r="BY35" s="7" t="n">
        <v>0.8046413783995964</v>
      </c>
      <c r="BZ35" s="7" t="n">
        <v>0.8611941390918505</v>
      </c>
      <c r="CA35" s="7" t="n">
        <v>0.7539484071706185</v>
      </c>
      <c r="CB35" s="7" t="n">
        <v>0.8889036591674347</v>
      </c>
      <c r="CC35" s="7" t="n">
        <v>0.7408623448850266</v>
      </c>
      <c r="CD35" s="7" t="n">
        <v>0.8738196616938181</v>
      </c>
      <c r="CE35" s="7" t="n">
        <v>0.7872140350619741</v>
      </c>
      <c r="CF35" s="7" t="n">
        <v>0.7416939345321588</v>
      </c>
      <c r="CG35" s="7" t="n">
        <v>0.812481537246673</v>
      </c>
      <c r="CH35" s="7" t="n">
        <v>0.8391532784572842</v>
      </c>
      <c r="CI35" s="7" t="n">
        <v>0.862437487679908</v>
      </c>
      <c r="CJ35" s="7" t="n">
        <v>0.8416201592886399</v>
      </c>
      <c r="CK35" s="7" t="n">
        <v>0.8384081315816803</v>
      </c>
      <c r="CL35" s="7" t="n">
        <v>0.776128516097214</v>
      </c>
      <c r="CM35" s="7" t="n">
        <v>0.8074872509868212</v>
      </c>
      <c r="CN35" s="7" t="n">
        <v>0.9508049058723769</v>
      </c>
      <c r="CO35" s="7" t="n">
        <v>0.9849437447889496</v>
      </c>
      <c r="CP35" s="7" t="n">
        <v>0.8848623549831808</v>
      </c>
      <c r="CQ35" s="7" t="n">
        <v>0.6338996287980889</v>
      </c>
      <c r="CR35" s="7" t="n">
        <v>0.8271494240496782</v>
      </c>
      <c r="CS35" s="7" t="n">
        <v>0.8188425173110966</v>
      </c>
      <c r="CT35" s="7" t="n">
        <v>0.8281074691310385</v>
      </c>
      <c r="CU35" s="7" t="n">
        <v>0.842428962743538</v>
      </c>
      <c r="CV35" s="7" t="n">
        <v>0.3364404135749835</v>
      </c>
      <c r="CW35" s="7" t="n">
        <v>0.7719303961929307</v>
      </c>
      <c r="CX35" s="7" t="n">
        <v>0.8421616066931353</v>
      </c>
      <c r="CY35" s="7" t="n">
        <v>0.737090057398585</v>
      </c>
      <c r="CZ35" s="7" t="n">
        <v>-0.03664387373576241</v>
      </c>
      <c r="DA35" s="7" t="n">
        <v>0.7634544362949687</v>
      </c>
      <c r="DB35" s="7" t="n">
        <v>0.8500168880885235</v>
      </c>
      <c r="DC35" s="7" t="n">
        <v>0.287431855460307</v>
      </c>
      <c r="DD35" s="7" t="n">
        <v>0.9246677986115179</v>
      </c>
      <c r="DE35" s="7" t="n">
        <v>0.8188304254487797</v>
      </c>
      <c r="DF35" s="7" t="n">
        <v>0.35577741870141</v>
      </c>
      <c r="DG35" s="7" t="n">
        <v>0.9409427470782213</v>
      </c>
      <c r="DH35" s="7" t="n">
        <v>0.4849029568237633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0.8906165516927731</v>
      </c>
      <c r="D36" s="7" t="n">
        <v>0.9031599989461889</v>
      </c>
      <c r="E36" s="7" t="n">
        <v>0.5868372823624222</v>
      </c>
      <c r="F36" s="7" t="n">
        <v>0.8688810724384773</v>
      </c>
      <c r="G36" s="7" t="n">
        <v>0.62715321682359</v>
      </c>
      <c r="H36" s="7" t="n">
        <v>0.8992323966974445</v>
      </c>
      <c r="I36" s="7" t="n">
        <v>0.9337927070313647</v>
      </c>
      <c r="J36" s="7" t="n">
        <v>0.7058781339049381</v>
      </c>
      <c r="K36" s="7" t="n">
        <v>0.7777478482236549</v>
      </c>
      <c r="L36" s="7" t="n">
        <v>0.7770320562530563</v>
      </c>
      <c r="M36" s="7" t="n">
        <v>0.8735457560057195</v>
      </c>
      <c r="N36" s="7" t="n">
        <v>0.8922997728678086</v>
      </c>
      <c r="O36" s="7" t="n">
        <v>0.7491466096658725</v>
      </c>
      <c r="P36" s="7" t="n">
        <v>0.6147814036977025</v>
      </c>
      <c r="Q36" s="7" t="n">
        <v>0.8280420806522399</v>
      </c>
      <c r="R36" s="7" t="n">
        <v>0.8340745296445196</v>
      </c>
      <c r="S36" s="7" t="n">
        <v>0.7709073430584401</v>
      </c>
      <c r="T36" s="7" t="n">
        <v>0.9373774029117408</v>
      </c>
      <c r="U36" s="7" t="n">
        <v>0.8740040222787216</v>
      </c>
      <c r="V36" s="7" t="n">
        <v>0.9333262957088517</v>
      </c>
      <c r="W36" s="7" t="n">
        <v>0.7689570012454837</v>
      </c>
      <c r="X36" s="7" t="n">
        <v>0.7385477707587448</v>
      </c>
      <c r="Y36" s="7" t="n">
        <v>0.5180144418236996</v>
      </c>
      <c r="Z36" s="7" t="n">
        <v>0.8715740199670849</v>
      </c>
      <c r="AA36" s="7" t="n">
        <v>0.7669183260465383</v>
      </c>
      <c r="AB36" s="7" t="n">
        <v>0.7978702227159918</v>
      </c>
      <c r="AC36" s="7" t="n">
        <v>0.7289800785715687</v>
      </c>
      <c r="AD36" s="7" t="n">
        <v>0.7292661147535086</v>
      </c>
      <c r="AE36" s="7" t="n">
        <v>0.7613605556419707</v>
      </c>
      <c r="AF36" s="7" t="n">
        <v>0.9047976399065978</v>
      </c>
      <c r="AG36" s="7" t="n">
        <v>0.8202032345129143</v>
      </c>
      <c r="AH36" s="7" t="n">
        <v>0.8150172044534497</v>
      </c>
      <c r="AI36" s="7" t="n">
        <v>0.7530004397060909</v>
      </c>
      <c r="AJ36" s="7" t="n">
        <v>0.788893627557078</v>
      </c>
      <c r="AK36" s="7" t="n">
        <v>1</v>
      </c>
      <c r="AL36" s="7" t="n">
        <v>0.9211955425971643</v>
      </c>
      <c r="AM36" s="7" t="n">
        <v>0.8582491094297988</v>
      </c>
      <c r="AN36" s="7" t="n">
        <v>0.723877239410131</v>
      </c>
      <c r="AO36" s="7" t="n">
        <v>0.8081650263975099</v>
      </c>
      <c r="AP36" s="7" t="n">
        <v>0.7458899867781054</v>
      </c>
      <c r="AQ36" s="7" t="n">
        <v>0.7978703089165172</v>
      </c>
      <c r="AR36" s="7" t="n">
        <v>0.661508516702528</v>
      </c>
      <c r="AS36" s="7" t="n">
        <v>0.765683998426598</v>
      </c>
      <c r="AT36" s="7" t="n">
        <v>0.6738387107307848</v>
      </c>
      <c r="AU36" s="7" t="n">
        <v>0.8478399436203531</v>
      </c>
      <c r="AV36" s="7" t="n">
        <v>0.7869790000492394</v>
      </c>
      <c r="AW36" s="7" t="n">
        <v>0.2833364868320748</v>
      </c>
      <c r="AX36" s="7" t="n">
        <v>0.882829820050961</v>
      </c>
      <c r="AY36" s="7" t="n">
        <v>0.737150021166433</v>
      </c>
      <c r="AZ36" s="7" t="n">
        <v>0.7706379006141159</v>
      </c>
      <c r="BA36" s="7" t="n">
        <v>0.6583285189608267</v>
      </c>
      <c r="BB36" s="7" t="n">
        <v>0.9052594517911646</v>
      </c>
      <c r="BC36" s="7" t="n">
        <v>0.7658692423125087</v>
      </c>
      <c r="BD36" s="7" t="n">
        <v>0.7910141127247818</v>
      </c>
      <c r="BE36" s="7" t="n">
        <v>0.8192392167837819</v>
      </c>
      <c r="BF36" s="7" t="n">
        <v>0.7793654978687854</v>
      </c>
      <c r="BG36" s="7" t="n">
        <v>0.8139005998279322</v>
      </c>
      <c r="BH36" s="7" t="n">
        <v>0.7466390101952926</v>
      </c>
      <c r="BI36" s="7" t="n">
        <v>0.793114232330222</v>
      </c>
      <c r="BJ36" s="7" t="n">
        <v>0.725085688323734</v>
      </c>
      <c r="BK36" s="7" t="n">
        <v>0.8577795893291648</v>
      </c>
      <c r="BL36" s="7" t="n">
        <v>0.7077817213126418</v>
      </c>
      <c r="BM36" s="7" t="n">
        <v>0.7529144671156345</v>
      </c>
      <c r="BN36" s="7" t="n">
        <v>0.7199791123675195</v>
      </c>
      <c r="BO36" s="7" t="n">
        <v>0.7359339788397056</v>
      </c>
      <c r="BP36" s="7" t="n">
        <v>0.6985028461243308</v>
      </c>
      <c r="BQ36" s="7" t="n">
        <v>0.7509379069800947</v>
      </c>
      <c r="BR36" s="7" t="n">
        <v>0.6873839598680734</v>
      </c>
      <c r="BS36" s="7" t="n">
        <v>0.7289182264413152</v>
      </c>
      <c r="BT36" s="7" t="n">
        <v>0.8043097484663128</v>
      </c>
      <c r="BU36" s="7" t="n">
        <v>0.8063435475651511</v>
      </c>
      <c r="BV36" s="7" t="n">
        <v>0.785685542907706</v>
      </c>
      <c r="BW36" s="7" t="n">
        <v>0.8427315308772115</v>
      </c>
      <c r="BX36" s="7" t="n">
        <v>0.9060340476734338</v>
      </c>
      <c r="BY36" s="7" t="n">
        <v>0.6471771243301034</v>
      </c>
      <c r="BZ36" s="7" t="n">
        <v>0.7459901653737844</v>
      </c>
      <c r="CA36" s="7" t="n">
        <v>0.6180315573205774</v>
      </c>
      <c r="CB36" s="7" t="n">
        <v>0.8126277579939638</v>
      </c>
      <c r="CC36" s="7" t="n">
        <v>0.9719086651349471</v>
      </c>
      <c r="CD36" s="7" t="n">
        <v>0.706741738680467</v>
      </c>
      <c r="CE36" s="7" t="n">
        <v>0.6776664009802239</v>
      </c>
      <c r="CF36" s="7" t="n">
        <v>0.6090741092892785</v>
      </c>
      <c r="CG36" s="7" t="n">
        <v>0.7497395880303969</v>
      </c>
      <c r="CH36" s="7" t="n">
        <v>0.6715536088175261</v>
      </c>
      <c r="CI36" s="7" t="n">
        <v>0.7925512024239869</v>
      </c>
      <c r="CJ36" s="7" t="n">
        <v>0.7092757223477955</v>
      </c>
      <c r="CK36" s="7" t="n">
        <v>0.7169872088178079</v>
      </c>
      <c r="CL36" s="7" t="n">
        <v>0.7836578048636779</v>
      </c>
      <c r="CM36" s="7" t="n">
        <v>0.7086447299898438</v>
      </c>
      <c r="CN36" s="7" t="n">
        <v>0.7842014961521206</v>
      </c>
      <c r="CO36" s="7" t="n">
        <v>0.7226267655685408</v>
      </c>
      <c r="CP36" s="7" t="n">
        <v>0.7454062800493022</v>
      </c>
      <c r="CQ36" s="7" t="n">
        <v>0.7563188402451254</v>
      </c>
      <c r="CR36" s="7" t="n">
        <v>0.7196741378279536</v>
      </c>
      <c r="CS36" s="7" t="n">
        <v>0.6946037403852499</v>
      </c>
      <c r="CT36" s="7" t="n">
        <v>0.7796244999627823</v>
      </c>
      <c r="CU36" s="7" t="n">
        <v>0.7286534091808353</v>
      </c>
      <c r="CV36" s="7" t="n">
        <v>0.4913346262559043</v>
      </c>
      <c r="CW36" s="7" t="n">
        <v>0.749054963042278</v>
      </c>
      <c r="CX36" s="7" t="n">
        <v>0.7269018615882288</v>
      </c>
      <c r="CY36" s="7" t="n">
        <v>0.751585218867998</v>
      </c>
      <c r="CZ36" s="7" t="n">
        <v>0.2741441158056642</v>
      </c>
      <c r="DA36" s="7" t="n">
        <v>0.8555750790337758</v>
      </c>
      <c r="DB36" s="7" t="n">
        <v>0.7216722909999052</v>
      </c>
      <c r="DC36" s="7" t="n">
        <v>0.3182203082915311</v>
      </c>
      <c r="DD36" s="7" t="n">
        <v>0.7848889934129857</v>
      </c>
      <c r="DE36" s="7" t="n">
        <v>0.7482301287134561</v>
      </c>
      <c r="DF36" s="7" t="n">
        <v>0.5413166242278309</v>
      </c>
      <c r="DG36" s="7" t="n">
        <v>0.8002009325017341</v>
      </c>
      <c r="DH36" s="7" t="n">
        <v>0.7388598363222686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0.8827584537758643</v>
      </c>
      <c r="D37" s="7" t="n">
        <v>0.8925103237753222</v>
      </c>
      <c r="E37" s="7" t="n">
        <v>0.4789992302606663</v>
      </c>
      <c r="F37" s="7" t="n">
        <v>0.8256795181483985</v>
      </c>
      <c r="G37" s="7" t="n">
        <v>0.5215321861870523</v>
      </c>
      <c r="H37" s="7" t="n">
        <v>0.9284320010597529</v>
      </c>
      <c r="I37" s="7" t="n">
        <v>0.9585632851228181</v>
      </c>
      <c r="J37" s="7" t="n">
        <v>0.8503962214503522</v>
      </c>
      <c r="K37" s="7" t="n">
        <v>0.9134664091030061</v>
      </c>
      <c r="L37" s="7" t="n">
        <v>0.8938112501070578</v>
      </c>
      <c r="M37" s="7" t="n">
        <v>0.9224155292658988</v>
      </c>
      <c r="N37" s="7" t="n">
        <v>0.9004561491028985</v>
      </c>
      <c r="O37" s="7" t="n">
        <v>0.7582187108563363</v>
      </c>
      <c r="P37" s="7" t="n">
        <v>0.4963167620539877</v>
      </c>
      <c r="Q37" s="7" t="n">
        <v>0.9084507955791344</v>
      </c>
      <c r="R37" s="7" t="n">
        <v>0.8402858047112501</v>
      </c>
      <c r="S37" s="7" t="n">
        <v>0.7702037319650953</v>
      </c>
      <c r="T37" s="7" t="n">
        <v>0.9682552867388986</v>
      </c>
      <c r="U37" s="7" t="n">
        <v>0.9448736399780566</v>
      </c>
      <c r="V37" s="7" t="n">
        <v>0.9723283832087052</v>
      </c>
      <c r="W37" s="7" t="n">
        <v>0.8709799380048471</v>
      </c>
      <c r="X37" s="7" t="n">
        <v>0.6377790815265824</v>
      </c>
      <c r="Y37" s="7" t="n">
        <v>0.4223389055064773</v>
      </c>
      <c r="Z37" s="7" t="n">
        <v>0.9024194318822318</v>
      </c>
      <c r="AA37" s="7" t="n">
        <v>0.8600204333307112</v>
      </c>
      <c r="AB37" s="7" t="n">
        <v>0.8085921198604781</v>
      </c>
      <c r="AC37" s="7" t="n">
        <v>0.8127203491977754</v>
      </c>
      <c r="AD37" s="7" t="n">
        <v>0.8750949609566647</v>
      </c>
      <c r="AE37" s="7" t="n">
        <v>0.8521522401459619</v>
      </c>
      <c r="AF37" s="7" t="n">
        <v>0.9896261362341467</v>
      </c>
      <c r="AG37" s="7" t="n">
        <v>0.9719534686794841</v>
      </c>
      <c r="AH37" s="7" t="n">
        <v>0.9699155705600474</v>
      </c>
      <c r="AI37" s="7" t="n">
        <v>0.9055441007731159</v>
      </c>
      <c r="AJ37" s="7" t="n">
        <v>0.8726002657150648</v>
      </c>
      <c r="AK37" s="7" t="n">
        <v>0.9211955425971643</v>
      </c>
      <c r="AL37" s="7" t="n">
        <v>1</v>
      </c>
      <c r="AM37" s="7" t="n">
        <v>0.9460157882264816</v>
      </c>
      <c r="AN37" s="7" t="n">
        <v>0.8448788567999937</v>
      </c>
      <c r="AO37" s="7" t="n">
        <v>0.9665462146618083</v>
      </c>
      <c r="AP37" s="7" t="n">
        <v>0.8926448540628712</v>
      </c>
      <c r="AQ37" s="7" t="n">
        <v>0.8085921883298854</v>
      </c>
      <c r="AR37" s="7" t="n">
        <v>0.7709663944784345</v>
      </c>
      <c r="AS37" s="7" t="n">
        <v>0.8367644107890437</v>
      </c>
      <c r="AT37" s="7" t="n">
        <v>0.7763599111344633</v>
      </c>
      <c r="AU37" s="7" t="n">
        <v>0.9357506877772518</v>
      </c>
      <c r="AV37" s="7" t="n">
        <v>0.9213932906583201</v>
      </c>
      <c r="AW37" s="7" t="n">
        <v>0.1048089151066309</v>
      </c>
      <c r="AX37" s="7" t="n">
        <v>0.8827845332387592</v>
      </c>
      <c r="AY37" s="7" t="n">
        <v>0.8543966365051461</v>
      </c>
      <c r="AZ37" s="7" t="n">
        <v>0.7188978780466969</v>
      </c>
      <c r="BA37" s="7" t="n">
        <v>0.5857474177342112</v>
      </c>
      <c r="BB37" s="7" t="n">
        <v>0.9138024811012687</v>
      </c>
      <c r="BC37" s="7" t="n">
        <v>0.8520762713932439</v>
      </c>
      <c r="BD37" s="7" t="n">
        <v>0.8907966340702834</v>
      </c>
      <c r="BE37" s="7" t="n">
        <v>0.8045283168406323</v>
      </c>
      <c r="BF37" s="7" t="n">
        <v>0.884795002101315</v>
      </c>
      <c r="BG37" s="7" t="n">
        <v>0.8405773183784859</v>
      </c>
      <c r="BH37" s="7" t="n">
        <v>0.7931480469212399</v>
      </c>
      <c r="BI37" s="7" t="n">
        <v>0.9062940631304174</v>
      </c>
      <c r="BJ37" s="7" t="n">
        <v>0.8662156939689164</v>
      </c>
      <c r="BK37" s="7" t="n">
        <v>0.7602388839680864</v>
      </c>
      <c r="BL37" s="7" t="n">
        <v>0.7878295690115232</v>
      </c>
      <c r="BM37" s="7" t="n">
        <v>0.8876928306240103</v>
      </c>
      <c r="BN37" s="7" t="n">
        <v>0.8210515815780115</v>
      </c>
      <c r="BO37" s="7" t="n">
        <v>0.8469513637582532</v>
      </c>
      <c r="BP37" s="7" t="n">
        <v>0.5711115295453371</v>
      </c>
      <c r="BQ37" s="7" t="n">
        <v>0.8829142584390045</v>
      </c>
      <c r="BR37" s="7" t="n">
        <v>0.7687387722749359</v>
      </c>
      <c r="BS37" s="7" t="n">
        <v>0.8632679018737502</v>
      </c>
      <c r="BT37" s="7" t="n">
        <v>0.7105178305375549</v>
      </c>
      <c r="BU37" s="7" t="n">
        <v>0.8971184211546753</v>
      </c>
      <c r="BV37" s="7" t="n">
        <v>0.9198186073344866</v>
      </c>
      <c r="BW37" s="7" t="n">
        <v>0.8549243504743473</v>
      </c>
      <c r="BX37" s="7" t="n">
        <v>0.8836647540972995</v>
      </c>
      <c r="BY37" s="7" t="n">
        <v>0.7519506530312513</v>
      </c>
      <c r="BZ37" s="7" t="n">
        <v>0.8791437724429477</v>
      </c>
      <c r="CA37" s="7" t="n">
        <v>0.7536096808327176</v>
      </c>
      <c r="CB37" s="7" t="n">
        <v>0.9445538883746638</v>
      </c>
      <c r="CC37" s="7" t="n">
        <v>0.904303051955528</v>
      </c>
      <c r="CD37" s="7" t="n">
        <v>0.8447366891809165</v>
      </c>
      <c r="CE37" s="7" t="n">
        <v>0.7821243193162495</v>
      </c>
      <c r="CF37" s="7" t="n">
        <v>0.7217890213967866</v>
      </c>
      <c r="CG37" s="7" t="n">
        <v>0.8677579691377855</v>
      </c>
      <c r="CH37" s="7" t="n">
        <v>0.7782973181107085</v>
      </c>
      <c r="CI37" s="7" t="n">
        <v>0.9541821255189672</v>
      </c>
      <c r="CJ37" s="7" t="n">
        <v>0.8743889628427509</v>
      </c>
      <c r="CK37" s="7" t="n">
        <v>0.8540267377104749</v>
      </c>
      <c r="CL37" s="7" t="n">
        <v>0.7921108479292699</v>
      </c>
      <c r="CM37" s="7" t="n">
        <v>0.8577419333940203</v>
      </c>
      <c r="CN37" s="7" t="n">
        <v>0.8732516834371524</v>
      </c>
      <c r="CO37" s="7" t="n">
        <v>0.8021571467493784</v>
      </c>
      <c r="CP37" s="7" t="n">
        <v>0.8564562815956849</v>
      </c>
      <c r="CQ37" s="7" t="n">
        <v>0.6881889987733713</v>
      </c>
      <c r="CR37" s="7" t="n">
        <v>0.8699500611860103</v>
      </c>
      <c r="CS37" s="7" t="n">
        <v>0.822580213660896</v>
      </c>
      <c r="CT37" s="7" t="n">
        <v>0.919800800780364</v>
      </c>
      <c r="CU37" s="7" t="n">
        <v>0.8755808685920259</v>
      </c>
      <c r="CV37" s="7" t="n">
        <v>0.3980321047721762</v>
      </c>
      <c r="CW37" s="7" t="n">
        <v>0.7274843679754608</v>
      </c>
      <c r="CX37" s="7" t="n">
        <v>0.8748252556972248</v>
      </c>
      <c r="CY37" s="7" t="n">
        <v>0.8066831746319147</v>
      </c>
      <c r="CZ37" s="7" t="n">
        <v>0.09503579969629707</v>
      </c>
      <c r="DA37" s="7" t="n">
        <v>0.8915340855272615</v>
      </c>
      <c r="DB37" s="7" t="n">
        <v>0.8682127302232191</v>
      </c>
      <c r="DC37" s="7" t="n">
        <v>0.3063612022754006</v>
      </c>
      <c r="DD37" s="7" t="n">
        <v>0.8874305668730468</v>
      </c>
      <c r="DE37" s="7" t="n">
        <v>0.8503092621560413</v>
      </c>
      <c r="DF37" s="7" t="n">
        <v>0.4029273915755572</v>
      </c>
      <c r="DG37" s="7" t="n">
        <v>0.890663335355533</v>
      </c>
      <c r="DH37" s="7" t="n">
        <v>0.6050778233278693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0.8667082540429271</v>
      </c>
      <c r="D38" s="7" t="n">
        <v>0.8698616426418725</v>
      </c>
      <c r="E38" s="7" t="n">
        <v>0.4943303610775076</v>
      </c>
      <c r="F38" s="7" t="n">
        <v>0.8039097408126535</v>
      </c>
      <c r="G38" s="7" t="n">
        <v>0.5744385318901746</v>
      </c>
      <c r="H38" s="7" t="n">
        <v>0.8954323107390415</v>
      </c>
      <c r="I38" s="7" t="n">
        <v>0.9237795495626673</v>
      </c>
      <c r="J38" s="7" t="n">
        <v>0.8197077851160566</v>
      </c>
      <c r="K38" s="7" t="n">
        <v>0.8803317973564009</v>
      </c>
      <c r="L38" s="7" t="n">
        <v>0.8712688670488481</v>
      </c>
      <c r="M38" s="7" t="n">
        <v>0.8677467961256047</v>
      </c>
      <c r="N38" s="7" t="n">
        <v>0.8687146902370192</v>
      </c>
      <c r="O38" s="7" t="n">
        <v>0.6907648555286249</v>
      </c>
      <c r="P38" s="7" t="n">
        <v>0.5055554076852102</v>
      </c>
      <c r="Q38" s="7" t="n">
        <v>0.8985658411058688</v>
      </c>
      <c r="R38" s="7" t="n">
        <v>0.7998102705838319</v>
      </c>
      <c r="S38" s="7" t="n">
        <v>0.7262091481234194</v>
      </c>
      <c r="T38" s="7" t="n">
        <v>0.9175019204864503</v>
      </c>
      <c r="U38" s="7" t="n">
        <v>0.9235495824258039</v>
      </c>
      <c r="V38" s="7" t="n">
        <v>0.9409439105607746</v>
      </c>
      <c r="W38" s="7" t="n">
        <v>0.8584191595848338</v>
      </c>
      <c r="X38" s="7" t="n">
        <v>0.6426925596953447</v>
      </c>
      <c r="Y38" s="7" t="n">
        <v>0.3619352570284555</v>
      </c>
      <c r="Z38" s="7" t="n">
        <v>0.8803524306187568</v>
      </c>
      <c r="AA38" s="7" t="n">
        <v>0.8557866195250821</v>
      </c>
      <c r="AB38" s="7" t="n">
        <v>0.7742664765206747</v>
      </c>
      <c r="AC38" s="7" t="n">
        <v>0.8260726291689239</v>
      </c>
      <c r="AD38" s="7" t="n">
        <v>0.8482339726313675</v>
      </c>
      <c r="AE38" s="7" t="n">
        <v>0.846527994245086</v>
      </c>
      <c r="AF38" s="7" t="n">
        <v>0.9475619813469993</v>
      </c>
      <c r="AG38" s="7" t="n">
        <v>0.9437226114399127</v>
      </c>
      <c r="AH38" s="7" t="n">
        <v>0.9393587249829729</v>
      </c>
      <c r="AI38" s="7" t="n">
        <v>0.8520456816468073</v>
      </c>
      <c r="AJ38" s="7" t="n">
        <v>0.8641963365629473</v>
      </c>
      <c r="AK38" s="7" t="n">
        <v>0.8582491094297988</v>
      </c>
      <c r="AL38" s="7" t="n">
        <v>0.9460157882264816</v>
      </c>
      <c r="AM38" s="7" t="n">
        <v>1</v>
      </c>
      <c r="AN38" s="7" t="n">
        <v>0.852405668642533</v>
      </c>
      <c r="AO38" s="7" t="n">
        <v>0.9358076249135328</v>
      </c>
      <c r="AP38" s="7" t="n">
        <v>0.8601613044056348</v>
      </c>
      <c r="AQ38" s="7" t="n">
        <v>0.7742665614175327</v>
      </c>
      <c r="AR38" s="7" t="n">
        <v>0.7482573901577436</v>
      </c>
      <c r="AS38" s="7" t="n">
        <v>0.8766970396739442</v>
      </c>
      <c r="AT38" s="7" t="n">
        <v>0.7536094573846849</v>
      </c>
      <c r="AU38" s="7" t="n">
        <v>0.9954650918614859</v>
      </c>
      <c r="AV38" s="7" t="n">
        <v>0.8675364833631583</v>
      </c>
      <c r="AW38" s="7" t="n">
        <v>0.1317834174844556</v>
      </c>
      <c r="AX38" s="7" t="n">
        <v>0.852399051124659</v>
      </c>
      <c r="AY38" s="7" t="n">
        <v>0.8611962688022076</v>
      </c>
      <c r="AZ38" s="7" t="n">
        <v>0.7345531185199641</v>
      </c>
      <c r="BA38" s="7" t="n">
        <v>0.5573452031686866</v>
      </c>
      <c r="BB38" s="7" t="n">
        <v>0.8549053564033391</v>
      </c>
      <c r="BC38" s="7" t="n">
        <v>0.8161165589765552</v>
      </c>
      <c r="BD38" s="7" t="n">
        <v>0.8924097118710598</v>
      </c>
      <c r="BE38" s="7" t="n">
        <v>0.8052523669644215</v>
      </c>
      <c r="BF38" s="7" t="n">
        <v>0.8396782505578929</v>
      </c>
      <c r="BG38" s="7" t="n">
        <v>0.8650612232529789</v>
      </c>
      <c r="BH38" s="7" t="n">
        <v>0.7948825965532861</v>
      </c>
      <c r="BI38" s="7" t="n">
        <v>0.894980354320784</v>
      </c>
      <c r="BJ38" s="7" t="n">
        <v>0.8038862461800714</v>
      </c>
      <c r="BK38" s="7" t="n">
        <v>0.6677615271408904</v>
      </c>
      <c r="BL38" s="7" t="n">
        <v>0.8077295432822452</v>
      </c>
      <c r="BM38" s="7" t="n">
        <v>0.8520321490871959</v>
      </c>
      <c r="BN38" s="7" t="n">
        <v>0.7672321851028805</v>
      </c>
      <c r="BO38" s="7" t="n">
        <v>0.833091735899074</v>
      </c>
      <c r="BP38" s="7" t="n">
        <v>0.5572142138905127</v>
      </c>
      <c r="BQ38" s="7" t="n">
        <v>0.8772825117485784</v>
      </c>
      <c r="BR38" s="7" t="n">
        <v>0.8105111608049956</v>
      </c>
      <c r="BS38" s="7" t="n">
        <v>0.8634877347058507</v>
      </c>
      <c r="BT38" s="7" t="n">
        <v>0.7293154784038689</v>
      </c>
      <c r="BU38" s="7" t="n">
        <v>0.9266742888877769</v>
      </c>
      <c r="BV38" s="7" t="n">
        <v>0.867115824475172</v>
      </c>
      <c r="BW38" s="7" t="n">
        <v>0.8519773876331049</v>
      </c>
      <c r="BX38" s="7" t="n">
        <v>0.8592596229649461</v>
      </c>
      <c r="BY38" s="7" t="n">
        <v>0.7291341570170674</v>
      </c>
      <c r="BZ38" s="7" t="n">
        <v>0.8481798929611137</v>
      </c>
      <c r="CA38" s="7" t="n">
        <v>0.6954493872567271</v>
      </c>
      <c r="CB38" s="7" t="n">
        <v>0.9005784384141701</v>
      </c>
      <c r="CC38" s="7" t="n">
        <v>0.8377222541182857</v>
      </c>
      <c r="CD38" s="7" t="n">
        <v>0.827100001867324</v>
      </c>
      <c r="CE38" s="7" t="n">
        <v>0.7827185442908002</v>
      </c>
      <c r="CF38" s="7" t="n">
        <v>0.683418574163399</v>
      </c>
      <c r="CG38" s="7" t="n">
        <v>0.8727022204926053</v>
      </c>
      <c r="CH38" s="7" t="n">
        <v>0.7587691813158354</v>
      </c>
      <c r="CI38" s="7" t="n">
        <v>0.909049338526121</v>
      </c>
      <c r="CJ38" s="7" t="n">
        <v>0.8196128371199395</v>
      </c>
      <c r="CK38" s="7" t="n">
        <v>0.8192812639176316</v>
      </c>
      <c r="CL38" s="7" t="n">
        <v>0.7737398292478482</v>
      </c>
      <c r="CM38" s="7" t="n">
        <v>0.8205048809404963</v>
      </c>
      <c r="CN38" s="7" t="n">
        <v>0.8459977703509418</v>
      </c>
      <c r="CO38" s="7" t="n">
        <v>0.8019015172711378</v>
      </c>
      <c r="CP38" s="7" t="n">
        <v>0.8346851269051092</v>
      </c>
      <c r="CQ38" s="7" t="n">
        <v>0.6814017369096147</v>
      </c>
      <c r="CR38" s="7" t="n">
        <v>0.8337241171391901</v>
      </c>
      <c r="CS38" s="7" t="n">
        <v>0.7343330766859618</v>
      </c>
      <c r="CT38" s="7" t="n">
        <v>0.8624989893116367</v>
      </c>
      <c r="CU38" s="7" t="n">
        <v>0.8375351462261086</v>
      </c>
      <c r="CV38" s="7" t="n">
        <v>0.3540633437106048</v>
      </c>
      <c r="CW38" s="7" t="n">
        <v>0.6668441275050719</v>
      </c>
      <c r="CX38" s="7" t="n">
        <v>0.8363538297135383</v>
      </c>
      <c r="CY38" s="7" t="n">
        <v>0.7324827361381455</v>
      </c>
      <c r="CZ38" s="7" t="n">
        <v>0.1225670027745393</v>
      </c>
      <c r="DA38" s="7" t="n">
        <v>0.9476106416360593</v>
      </c>
      <c r="DB38" s="7" t="n">
        <v>0.8320454696303174</v>
      </c>
      <c r="DC38" s="7" t="n">
        <v>0.2953914097143116</v>
      </c>
      <c r="DD38" s="7" t="n">
        <v>0.8966489082182773</v>
      </c>
      <c r="DE38" s="7" t="n">
        <v>0.8350321110769192</v>
      </c>
      <c r="DF38" s="7" t="n">
        <v>0.4192427085549674</v>
      </c>
      <c r="DG38" s="7" t="n">
        <v>0.8660664222670379</v>
      </c>
      <c r="DH38" s="7" t="n">
        <v>0.6001882859772883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0.714095732404761</v>
      </c>
      <c r="D39" s="7" t="n">
        <v>0.7014833076375124</v>
      </c>
      <c r="E39" s="7" t="n">
        <v>0.3056121207673111</v>
      </c>
      <c r="F39" s="7" t="n">
        <v>0.6224488493197109</v>
      </c>
      <c r="G39" s="7" t="n">
        <v>0.2989800694796053</v>
      </c>
      <c r="H39" s="7" t="n">
        <v>0.9050812776584869</v>
      </c>
      <c r="I39" s="7" t="n">
        <v>0.7771015393162156</v>
      </c>
      <c r="J39" s="7" t="n">
        <v>0.7534326628997798</v>
      </c>
      <c r="K39" s="7" t="n">
        <v>0.8533049264038459</v>
      </c>
      <c r="L39" s="7" t="n">
        <v>0.9139369059833943</v>
      </c>
      <c r="M39" s="7" t="n">
        <v>0.842945664955927</v>
      </c>
      <c r="N39" s="7" t="n">
        <v>0.8192635913940606</v>
      </c>
      <c r="O39" s="7" t="n">
        <v>0.6576049645074299</v>
      </c>
      <c r="P39" s="7" t="n">
        <v>0.2689535984431153</v>
      </c>
      <c r="Q39" s="7" t="n">
        <v>0.8665683917651201</v>
      </c>
      <c r="R39" s="7" t="n">
        <v>0.6282629219107182</v>
      </c>
      <c r="S39" s="7" t="n">
        <v>0.5410243096560147</v>
      </c>
      <c r="T39" s="7" t="n">
        <v>0.7767049629499545</v>
      </c>
      <c r="U39" s="7" t="n">
        <v>0.87128257334134</v>
      </c>
      <c r="V39" s="7" t="n">
        <v>0.8197431825525472</v>
      </c>
      <c r="W39" s="7" t="n">
        <v>0.966537461898193</v>
      </c>
      <c r="X39" s="7" t="n">
        <v>0.4606741222319644</v>
      </c>
      <c r="Y39" s="7" t="n">
        <v>0.2128637585479591</v>
      </c>
      <c r="Z39" s="7" t="n">
        <v>0.836386269958407</v>
      </c>
      <c r="AA39" s="7" t="n">
        <v>0.9712397520328679</v>
      </c>
      <c r="AB39" s="7" t="n">
        <v>0.7136371882830976</v>
      </c>
      <c r="AC39" s="7" t="n">
        <v>0.8235832484025737</v>
      </c>
      <c r="AD39" s="7" t="n">
        <v>0.7954331877573764</v>
      </c>
      <c r="AE39" s="7" t="n">
        <v>0.9689112551871951</v>
      </c>
      <c r="AF39" s="7" t="n">
        <v>0.8666600743441307</v>
      </c>
      <c r="AG39" s="7" t="n">
        <v>0.8815231842682818</v>
      </c>
      <c r="AH39" s="7" t="n">
        <v>0.8729485381931487</v>
      </c>
      <c r="AI39" s="7" t="n">
        <v>0.7343906928923659</v>
      </c>
      <c r="AJ39" s="7" t="n">
        <v>0.8411572992030867</v>
      </c>
      <c r="AK39" s="7" t="n">
        <v>0.723877239410131</v>
      </c>
      <c r="AL39" s="7" t="n">
        <v>0.8448788567999937</v>
      </c>
      <c r="AM39" s="7" t="n">
        <v>0.852405668642533</v>
      </c>
      <c r="AN39" s="7" t="n">
        <v>1</v>
      </c>
      <c r="AO39" s="7" t="n">
        <v>0.8548795265037032</v>
      </c>
      <c r="AP39" s="7" t="n">
        <v>0.866052921700337</v>
      </c>
      <c r="AQ39" s="7" t="n">
        <v>0.7136371364544204</v>
      </c>
      <c r="AR39" s="7" t="n">
        <v>0.703892089714397</v>
      </c>
      <c r="AS39" s="7" t="n">
        <v>0.8313029613035855</v>
      </c>
      <c r="AT39" s="7" t="n">
        <v>0.7111364964556078</v>
      </c>
      <c r="AU39" s="7" t="n">
        <v>0.8500933224440205</v>
      </c>
      <c r="AV39" s="7" t="n">
        <v>0.8320448205320897</v>
      </c>
      <c r="AW39" s="7" t="n">
        <v>-0.1051320579778578</v>
      </c>
      <c r="AX39" s="7" t="n">
        <v>0.803133884741009</v>
      </c>
      <c r="AY39" s="7" t="n">
        <v>0.9736480239519784</v>
      </c>
      <c r="AZ39" s="7" t="n">
        <v>0.5842469283552584</v>
      </c>
      <c r="BA39" s="7" t="n">
        <v>0.4613659019882207</v>
      </c>
      <c r="BB39" s="7" t="n">
        <v>0.6669351084928751</v>
      </c>
      <c r="BC39" s="7" t="n">
        <v>0.7977817736790752</v>
      </c>
      <c r="BD39" s="7" t="n">
        <v>0.8402724511593489</v>
      </c>
      <c r="BE39" s="7" t="n">
        <v>0.7049695442781339</v>
      </c>
      <c r="BF39" s="7" t="n">
        <v>0.8374708522414123</v>
      </c>
      <c r="BG39" s="7" t="n">
        <v>0.8519721350317336</v>
      </c>
      <c r="BH39" s="7" t="n">
        <v>0.8698963528914466</v>
      </c>
      <c r="BI39" s="7" t="n">
        <v>0.8322610893771571</v>
      </c>
      <c r="BJ39" s="7" t="n">
        <v>0.690165004629545</v>
      </c>
      <c r="BK39" s="7" t="n">
        <v>0.5474688665940544</v>
      </c>
      <c r="BL39" s="7" t="n">
        <v>0.8193187291184149</v>
      </c>
      <c r="BM39" s="7" t="n">
        <v>0.7363209308188076</v>
      </c>
      <c r="BN39" s="7" t="n">
        <v>0.653944770000095</v>
      </c>
      <c r="BO39" s="7" t="n">
        <v>0.973908589683818</v>
      </c>
      <c r="BP39" s="7" t="n">
        <v>0.3417524353972305</v>
      </c>
      <c r="BQ39" s="7" t="n">
        <v>0.7928769728138562</v>
      </c>
      <c r="BR39" s="7" t="n">
        <v>0.7906062809398472</v>
      </c>
      <c r="BS39" s="7" t="n">
        <v>0.8072043149434018</v>
      </c>
      <c r="BT39" s="7" t="n">
        <v>0.5495559718969745</v>
      </c>
      <c r="BU39" s="7" t="n">
        <v>0.8289587910808595</v>
      </c>
      <c r="BV39" s="7" t="n">
        <v>0.8318786846889888</v>
      </c>
      <c r="BW39" s="7" t="n">
        <v>0.7898640555760588</v>
      </c>
      <c r="BX39" s="7" t="n">
        <v>0.7675505295395429</v>
      </c>
      <c r="BY39" s="7" t="n">
        <v>0.6867626097645541</v>
      </c>
      <c r="BZ39" s="7" t="n">
        <v>0.7293905861185209</v>
      </c>
      <c r="CA39" s="7" t="n">
        <v>0.530427118061278</v>
      </c>
      <c r="CB39" s="7" t="n">
        <v>0.8236777019974934</v>
      </c>
      <c r="CC39" s="7" t="n">
        <v>0.7515580608672652</v>
      </c>
      <c r="CD39" s="7" t="n">
        <v>0.8894454771116941</v>
      </c>
      <c r="CE39" s="7" t="n">
        <v>0.9727607820773161</v>
      </c>
      <c r="CF39" s="7" t="n">
        <v>0.5103582996669179</v>
      </c>
      <c r="CG39" s="7" t="n">
        <v>0.9701607009414973</v>
      </c>
      <c r="CH39" s="7" t="n">
        <v>0.7164802921216977</v>
      </c>
      <c r="CI39" s="7" t="n">
        <v>0.8564053528703489</v>
      </c>
      <c r="CJ39" s="7" t="n">
        <v>0.8316756114293621</v>
      </c>
      <c r="CK39" s="7" t="n">
        <v>0.7658579621103181</v>
      </c>
      <c r="CL39" s="7" t="n">
        <v>0.709355245560443</v>
      </c>
      <c r="CM39" s="7" t="n">
        <v>0.7570406898622946</v>
      </c>
      <c r="CN39" s="7" t="n">
        <v>0.8107731817843448</v>
      </c>
      <c r="CO39" s="7" t="n">
        <v>0.7805278487578398</v>
      </c>
      <c r="CP39" s="7" t="n">
        <v>0.763488599838795</v>
      </c>
      <c r="CQ39" s="7" t="n">
        <v>0.4859678647915267</v>
      </c>
      <c r="CR39" s="7" t="n">
        <v>0.7365284133521056</v>
      </c>
      <c r="CS39" s="7" t="n">
        <v>0.6234536455548468</v>
      </c>
      <c r="CT39" s="7" t="n">
        <v>0.8109836129104501</v>
      </c>
      <c r="CU39" s="7" t="n">
        <v>0.7443282097883438</v>
      </c>
      <c r="CV39" s="7" t="n">
        <v>0.1514511565107881</v>
      </c>
      <c r="CW39" s="7" t="n">
        <v>0.6076781269013126</v>
      </c>
      <c r="CX39" s="7" t="n">
        <v>0.7430312023369028</v>
      </c>
      <c r="CY39" s="7" t="n">
        <v>0.6571065753003075</v>
      </c>
      <c r="CZ39" s="7" t="n">
        <v>-0.1141582198524046</v>
      </c>
      <c r="DA39" s="7" t="n">
        <v>0.7512651036139854</v>
      </c>
      <c r="DB39" s="7" t="n">
        <v>0.7357409385289758</v>
      </c>
      <c r="DC39" s="7" t="n">
        <v>0.10685799639091</v>
      </c>
      <c r="DD39" s="7" t="n">
        <v>0.8438067976956146</v>
      </c>
      <c r="DE39" s="7" t="n">
        <v>0.9420245232754144</v>
      </c>
      <c r="DF39" s="7" t="n">
        <v>0.2234281473983549</v>
      </c>
      <c r="DG39" s="7" t="n">
        <v>0.8179247397830092</v>
      </c>
      <c r="DH39" s="7" t="n">
        <v>0.3922735999304316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0.831712142625627</v>
      </c>
      <c r="D40" s="7" t="n">
        <v>0.8323569519622681</v>
      </c>
      <c r="E40" s="7" t="n">
        <v>0.4156398766889992</v>
      </c>
      <c r="F40" s="7" t="n">
        <v>0.7530218981962365</v>
      </c>
      <c r="G40" s="7" t="n">
        <v>0.4521772072320348</v>
      </c>
      <c r="H40" s="7" t="n">
        <v>0.8705678060869689</v>
      </c>
      <c r="I40" s="7" t="n">
        <v>0.9080802591955213</v>
      </c>
      <c r="J40" s="7" t="n">
        <v>0.8446603039450838</v>
      </c>
      <c r="K40" s="7" t="n">
        <v>0.9072489425003243</v>
      </c>
      <c r="L40" s="7" t="n">
        <v>0.8969845777010111</v>
      </c>
      <c r="M40" s="7" t="n">
        <v>0.8826596538630843</v>
      </c>
      <c r="N40" s="7" t="n">
        <v>0.8271326453212864</v>
      </c>
      <c r="O40" s="7" t="n">
        <v>0.7094118935090462</v>
      </c>
      <c r="P40" s="7" t="n">
        <v>0.4340949524604982</v>
      </c>
      <c r="Q40" s="7" t="n">
        <v>0.8890196260224793</v>
      </c>
      <c r="R40" s="7" t="n">
        <v>0.8008466744149665</v>
      </c>
      <c r="S40" s="7" t="n">
        <v>0.7401739816482683</v>
      </c>
      <c r="T40" s="7" t="n">
        <v>0.917849667557567</v>
      </c>
      <c r="U40" s="7" t="n">
        <v>0.9188937650978992</v>
      </c>
      <c r="V40" s="7" t="n">
        <v>0.9282914065297638</v>
      </c>
      <c r="W40" s="7" t="n">
        <v>0.8654296191383775</v>
      </c>
      <c r="X40" s="7" t="n">
        <v>0.5608122530518037</v>
      </c>
      <c r="Y40" s="7" t="n">
        <v>0.3556837249496806</v>
      </c>
      <c r="Z40" s="7" t="n">
        <v>0.8360670327679561</v>
      </c>
      <c r="AA40" s="7" t="n">
        <v>0.8519341870457661</v>
      </c>
      <c r="AB40" s="7" t="n">
        <v>0.7474291993793</v>
      </c>
      <c r="AC40" s="7" t="n">
        <v>0.776397868300442</v>
      </c>
      <c r="AD40" s="7" t="n">
        <v>0.9164711544601678</v>
      </c>
      <c r="AE40" s="7" t="n">
        <v>0.8454033415577625</v>
      </c>
      <c r="AF40" s="7" t="n">
        <v>0.9632689088620273</v>
      </c>
      <c r="AG40" s="7" t="n">
        <v>0.9970455399399106</v>
      </c>
      <c r="AH40" s="7" t="n">
        <v>0.9968541646021446</v>
      </c>
      <c r="AI40" s="7" t="n">
        <v>0.9334907985575224</v>
      </c>
      <c r="AJ40" s="7" t="n">
        <v>0.8573626331983433</v>
      </c>
      <c r="AK40" s="7" t="n">
        <v>0.8081650263975099</v>
      </c>
      <c r="AL40" s="7" t="n">
        <v>0.9665462146618083</v>
      </c>
      <c r="AM40" s="7" t="n">
        <v>0.9358076249135328</v>
      </c>
      <c r="AN40" s="7" t="n">
        <v>0.8548795265037032</v>
      </c>
      <c r="AO40" s="7" t="n">
        <v>1</v>
      </c>
      <c r="AP40" s="7" t="n">
        <v>0.9181997837064477</v>
      </c>
      <c r="AQ40" s="7" t="n">
        <v>0.747429248938954</v>
      </c>
      <c r="AR40" s="7" t="n">
        <v>0.7949532129807146</v>
      </c>
      <c r="AS40" s="7" t="n">
        <v>0.8138601616741833</v>
      </c>
      <c r="AT40" s="7" t="n">
        <v>0.7914044428985832</v>
      </c>
      <c r="AU40" s="7" t="n">
        <v>0.9248030449995206</v>
      </c>
      <c r="AV40" s="7" t="n">
        <v>0.9288981847478264</v>
      </c>
      <c r="AW40" s="7" t="n">
        <v>0.03727521184975043</v>
      </c>
      <c r="AX40" s="7" t="n">
        <v>0.804424461689253</v>
      </c>
      <c r="AY40" s="7" t="n">
        <v>0.8628438967552097</v>
      </c>
      <c r="AZ40" s="7" t="n">
        <v>0.6616726246547695</v>
      </c>
      <c r="BA40" s="7" t="n">
        <v>0.5166819884807934</v>
      </c>
      <c r="BB40" s="7" t="n">
        <v>0.8582821580715364</v>
      </c>
      <c r="BC40" s="7" t="n">
        <v>0.8302456548591725</v>
      </c>
      <c r="BD40" s="7" t="n">
        <v>0.8778606656463286</v>
      </c>
      <c r="BE40" s="7" t="n">
        <v>0.7441758319619883</v>
      </c>
      <c r="BF40" s="7" t="n">
        <v>0.8744169252209542</v>
      </c>
      <c r="BG40" s="7" t="n">
        <v>0.7972178143505103</v>
      </c>
      <c r="BH40" s="7" t="n">
        <v>0.7629401705545937</v>
      </c>
      <c r="BI40" s="7" t="n">
        <v>0.8944701976752479</v>
      </c>
      <c r="BJ40" s="7" t="n">
        <v>0.8562140221151773</v>
      </c>
      <c r="BK40" s="7" t="n">
        <v>0.6438567791741342</v>
      </c>
      <c r="BL40" s="7" t="n">
        <v>0.7472993510931056</v>
      </c>
      <c r="BM40" s="7" t="n">
        <v>0.8916103480225619</v>
      </c>
      <c r="BN40" s="7" t="n">
        <v>0.7924055595096308</v>
      </c>
      <c r="BO40" s="7" t="n">
        <v>0.8492392197603643</v>
      </c>
      <c r="BP40" s="7" t="n">
        <v>0.4900485405004996</v>
      </c>
      <c r="BQ40" s="7" t="n">
        <v>0.8961127838415166</v>
      </c>
      <c r="BR40" s="7" t="n">
        <v>0.7600663909094788</v>
      </c>
      <c r="BS40" s="7" t="n">
        <v>0.8675538182874742</v>
      </c>
      <c r="BT40" s="7" t="n">
        <v>0.6309748214008983</v>
      </c>
      <c r="BU40" s="7" t="n">
        <v>0.8896740643366834</v>
      </c>
      <c r="BV40" s="7" t="n">
        <v>0.9273193529352312</v>
      </c>
      <c r="BW40" s="7" t="n">
        <v>0.7990933114986563</v>
      </c>
      <c r="BX40" s="7" t="n">
        <v>0.8172857807843368</v>
      </c>
      <c r="BY40" s="7" t="n">
        <v>0.7693190223942378</v>
      </c>
      <c r="BZ40" s="7" t="n">
        <v>0.8852030441031991</v>
      </c>
      <c r="CA40" s="7" t="n">
        <v>0.7662296914852784</v>
      </c>
      <c r="CB40" s="7" t="n">
        <v>0.941585293257004</v>
      </c>
      <c r="CC40" s="7" t="n">
        <v>0.7917139463734264</v>
      </c>
      <c r="CD40" s="7" t="n">
        <v>0.859954572041683</v>
      </c>
      <c r="CE40" s="7" t="n">
        <v>0.7949870365151191</v>
      </c>
      <c r="CF40" s="7" t="n">
        <v>0.7438213165761177</v>
      </c>
      <c r="CG40" s="7" t="n">
        <v>0.8782685400444515</v>
      </c>
      <c r="CH40" s="7" t="n">
        <v>0.7944541996216851</v>
      </c>
      <c r="CI40" s="7" t="n">
        <v>0.9716552175878936</v>
      </c>
      <c r="CJ40" s="7" t="n">
        <v>0.9025582961022235</v>
      </c>
      <c r="CK40" s="7" t="n">
        <v>0.8530505998280125</v>
      </c>
      <c r="CL40" s="7" t="n">
        <v>0.7336134461420393</v>
      </c>
      <c r="CM40" s="7" t="n">
        <v>0.8593488581807233</v>
      </c>
      <c r="CN40" s="7" t="n">
        <v>0.8601845066904479</v>
      </c>
      <c r="CO40" s="7" t="n">
        <v>0.790475740299238</v>
      </c>
      <c r="CP40" s="7" t="n">
        <v>0.862796122540013</v>
      </c>
      <c r="CQ40" s="7" t="n">
        <v>0.6312891856855373</v>
      </c>
      <c r="CR40" s="7" t="n">
        <v>0.8648989701737623</v>
      </c>
      <c r="CS40" s="7" t="n">
        <v>0.8026027069944519</v>
      </c>
      <c r="CT40" s="7" t="n">
        <v>0.9301854758079755</v>
      </c>
      <c r="CU40" s="7" t="n">
        <v>0.870002598340598</v>
      </c>
      <c r="CV40" s="7" t="n">
        <v>0.3514327277572237</v>
      </c>
      <c r="CW40" s="7" t="n">
        <v>0.6679443912042562</v>
      </c>
      <c r="CX40" s="7" t="n">
        <v>0.8698366520142889</v>
      </c>
      <c r="CY40" s="7" t="n">
        <v>0.7592480649508991</v>
      </c>
      <c r="CZ40" s="7" t="n">
        <v>0.02761222572903523</v>
      </c>
      <c r="DA40" s="7" t="n">
        <v>0.8505597776182553</v>
      </c>
      <c r="DB40" s="7" t="n">
        <v>0.8650740519286992</v>
      </c>
      <c r="DC40" s="7" t="n">
        <v>0.3208448769818489</v>
      </c>
      <c r="DD40" s="7" t="n">
        <v>0.8785383663967807</v>
      </c>
      <c r="DE40" s="7" t="n">
        <v>0.8455638368006161</v>
      </c>
      <c r="DF40" s="7" t="n">
        <v>0.3404620098683129</v>
      </c>
      <c r="DG40" s="7" t="n">
        <v>0.8764579199376518</v>
      </c>
      <c r="DH40" s="7" t="n">
        <v>0.5146964746005258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0.7438542959906266</v>
      </c>
      <c r="D41" s="7" t="n">
        <v>0.7222198683652038</v>
      </c>
      <c r="E41" s="7" t="n">
        <v>0.3146771939623133</v>
      </c>
      <c r="F41" s="7" t="n">
        <v>0.6421947629328667</v>
      </c>
      <c r="G41" s="7" t="n">
        <v>0.3092801140882968</v>
      </c>
      <c r="H41" s="7" t="n">
        <v>0.84433863822329</v>
      </c>
      <c r="I41" s="7" t="n">
        <v>0.8120683463347604</v>
      </c>
      <c r="J41" s="7" t="n">
        <v>0.7625690395379355</v>
      </c>
      <c r="K41" s="7" t="n">
        <v>0.850454699118209</v>
      </c>
      <c r="L41" s="7" t="n">
        <v>0.9037656704639324</v>
      </c>
      <c r="M41" s="7" t="n">
        <v>0.8754704295899225</v>
      </c>
      <c r="N41" s="7" t="n">
        <v>0.7985151420724388</v>
      </c>
      <c r="O41" s="7" t="n">
        <v>0.6570562634317451</v>
      </c>
      <c r="P41" s="7" t="n">
        <v>0.3241348738655485</v>
      </c>
      <c r="Q41" s="7" t="n">
        <v>0.8737106329658794</v>
      </c>
      <c r="R41" s="7" t="n">
        <v>0.705366652888436</v>
      </c>
      <c r="S41" s="7" t="n">
        <v>0.6378801953422896</v>
      </c>
      <c r="T41" s="7" t="n">
        <v>0.8235578517997503</v>
      </c>
      <c r="U41" s="7" t="n">
        <v>0.8830750307001144</v>
      </c>
      <c r="V41" s="7" t="n">
        <v>0.8484396466857203</v>
      </c>
      <c r="W41" s="7" t="n">
        <v>0.8433423734127586</v>
      </c>
      <c r="X41" s="7" t="n">
        <v>0.4682290222464274</v>
      </c>
      <c r="Y41" s="7" t="n">
        <v>0.2758635931232416</v>
      </c>
      <c r="Z41" s="7" t="n">
        <v>0.808035135745827</v>
      </c>
      <c r="AA41" s="7" t="n">
        <v>0.8384925499189335</v>
      </c>
      <c r="AB41" s="7" t="n">
        <v>0.7235975114225952</v>
      </c>
      <c r="AC41" s="7" t="n">
        <v>0.7895004840501209</v>
      </c>
      <c r="AD41" s="7" t="n">
        <v>0.9525706382303724</v>
      </c>
      <c r="AE41" s="7" t="n">
        <v>0.8313388773338599</v>
      </c>
      <c r="AF41" s="7" t="n">
        <v>0.9035040880467371</v>
      </c>
      <c r="AG41" s="7" t="n">
        <v>0.9258566446487614</v>
      </c>
      <c r="AH41" s="7" t="n">
        <v>0.9118710639512752</v>
      </c>
      <c r="AI41" s="7" t="n">
        <v>0.7754182059626433</v>
      </c>
      <c r="AJ41" s="7" t="n">
        <v>0.8589384794672155</v>
      </c>
      <c r="AK41" s="7" t="n">
        <v>0.7458899867781054</v>
      </c>
      <c r="AL41" s="7" t="n">
        <v>0.8926448540628712</v>
      </c>
      <c r="AM41" s="7" t="n">
        <v>0.8601613044056348</v>
      </c>
      <c r="AN41" s="7" t="n">
        <v>0.866052921700337</v>
      </c>
      <c r="AO41" s="7" t="n">
        <v>0.9181997837064477</v>
      </c>
      <c r="AP41" s="7" t="n">
        <v>1</v>
      </c>
      <c r="AQ41" s="7" t="n">
        <v>0.7235975281694254</v>
      </c>
      <c r="AR41" s="7" t="n">
        <v>0.7699464599472357</v>
      </c>
      <c r="AS41" s="7" t="n">
        <v>0.806380772812281</v>
      </c>
      <c r="AT41" s="7" t="n">
        <v>0.7835187796257979</v>
      </c>
      <c r="AU41" s="7" t="n">
        <v>0.8515519459369553</v>
      </c>
      <c r="AV41" s="7" t="n">
        <v>0.9567910256051894</v>
      </c>
      <c r="AW41" s="7" t="n">
        <v>-0.07781512479748799</v>
      </c>
      <c r="AX41" s="7" t="n">
        <v>0.7824001269884276</v>
      </c>
      <c r="AY41" s="7" t="n">
        <v>0.8560773239786558</v>
      </c>
      <c r="AZ41" s="7" t="n">
        <v>0.6029552619678252</v>
      </c>
      <c r="BA41" s="7" t="n">
        <v>0.4781406639897334</v>
      </c>
      <c r="BB41" s="7" t="n">
        <v>0.7163044496736983</v>
      </c>
      <c r="BC41" s="7" t="n">
        <v>0.8609263489798751</v>
      </c>
      <c r="BD41" s="7" t="n">
        <v>0.8300701321290712</v>
      </c>
      <c r="BE41" s="7" t="n">
        <v>0.7183117389028346</v>
      </c>
      <c r="BF41" s="7" t="n">
        <v>0.9140439862250485</v>
      </c>
      <c r="BG41" s="7" t="n">
        <v>0.8203157191804025</v>
      </c>
      <c r="BH41" s="7" t="n">
        <v>0.7359367816661093</v>
      </c>
      <c r="BI41" s="7" t="n">
        <v>0.8324178637500653</v>
      </c>
      <c r="BJ41" s="7" t="n">
        <v>0.7465403904219208</v>
      </c>
      <c r="BK41" s="7" t="n">
        <v>0.5832289314187351</v>
      </c>
      <c r="BL41" s="7" t="n">
        <v>0.765186256697624</v>
      </c>
      <c r="BM41" s="7" t="n">
        <v>0.757645842846712</v>
      </c>
      <c r="BN41" s="7" t="n">
        <v>0.7081309837346055</v>
      </c>
      <c r="BO41" s="7" t="n">
        <v>0.8420623926693797</v>
      </c>
      <c r="BP41" s="7" t="n">
        <v>0.3673439455888272</v>
      </c>
      <c r="BQ41" s="7" t="n">
        <v>0.7949899205670848</v>
      </c>
      <c r="BR41" s="7" t="n">
        <v>0.7867126567902509</v>
      </c>
      <c r="BS41" s="7" t="n">
        <v>0.8124476975969827</v>
      </c>
      <c r="BT41" s="7" t="n">
        <v>0.5546691390130383</v>
      </c>
      <c r="BU41" s="7" t="n">
        <v>0.8345567118722341</v>
      </c>
      <c r="BV41" s="7" t="n">
        <v>0.9567349915800195</v>
      </c>
      <c r="BW41" s="7" t="n">
        <v>0.7983490517285794</v>
      </c>
      <c r="BX41" s="7" t="n">
        <v>0.7691689045183157</v>
      </c>
      <c r="BY41" s="7" t="n">
        <v>0.7715872318758781</v>
      </c>
      <c r="BZ41" s="7" t="n">
        <v>0.7489569204002993</v>
      </c>
      <c r="CA41" s="7" t="n">
        <v>0.5897354478899113</v>
      </c>
      <c r="CB41" s="7" t="n">
        <v>0.8318783760583599</v>
      </c>
      <c r="CC41" s="7" t="n">
        <v>0.7441206601572002</v>
      </c>
      <c r="CD41" s="7" t="n">
        <v>0.9598284875830763</v>
      </c>
      <c r="CE41" s="7" t="n">
        <v>0.8189819431440855</v>
      </c>
      <c r="CF41" s="7" t="n">
        <v>0.553871191945864</v>
      </c>
      <c r="CG41" s="7" t="n">
        <v>0.8625675299647846</v>
      </c>
      <c r="CH41" s="7" t="n">
        <v>0.7829250942353356</v>
      </c>
      <c r="CI41" s="7" t="n">
        <v>0.8906892038650166</v>
      </c>
      <c r="CJ41" s="7" t="n">
        <v>0.9696145986230326</v>
      </c>
      <c r="CK41" s="7" t="n">
        <v>0.7900135781413401</v>
      </c>
      <c r="CL41" s="7" t="n">
        <v>0.7081563260075842</v>
      </c>
      <c r="CM41" s="7" t="n">
        <v>0.7752726415904635</v>
      </c>
      <c r="CN41" s="7" t="n">
        <v>0.8425346606787911</v>
      </c>
      <c r="CO41" s="7" t="n">
        <v>0.8117970954643073</v>
      </c>
      <c r="CP41" s="7" t="n">
        <v>0.8302932378395244</v>
      </c>
      <c r="CQ41" s="7" t="n">
        <v>0.5497617430091517</v>
      </c>
      <c r="CR41" s="7" t="n">
        <v>0.7697221127302207</v>
      </c>
      <c r="CS41" s="7" t="n">
        <v>0.6982162010709503</v>
      </c>
      <c r="CT41" s="7" t="n">
        <v>0.9518297824543704</v>
      </c>
      <c r="CU41" s="7" t="n">
        <v>0.7794010192844211</v>
      </c>
      <c r="CV41" s="7" t="n">
        <v>0.2360654840169963</v>
      </c>
      <c r="CW41" s="7" t="n">
        <v>0.6024129718253136</v>
      </c>
      <c r="CX41" s="7" t="n">
        <v>0.7782097168932196</v>
      </c>
      <c r="CY41" s="7" t="n">
        <v>0.6887438106721667</v>
      </c>
      <c r="CZ41" s="7" t="n">
        <v>-0.08677637770009185</v>
      </c>
      <c r="DA41" s="7" t="n">
        <v>0.7366763369771198</v>
      </c>
      <c r="DB41" s="7" t="n">
        <v>0.7745208510320424</v>
      </c>
      <c r="DC41" s="7" t="n">
        <v>0.2623569907772242</v>
      </c>
      <c r="DD41" s="7" t="n">
        <v>0.8400598605399675</v>
      </c>
      <c r="DE41" s="7" t="n">
        <v>0.8293738141968053</v>
      </c>
      <c r="DF41" s="7" t="n">
        <v>0.2478390327070755</v>
      </c>
      <c r="DG41" s="7" t="n">
        <v>0.844051691260143</v>
      </c>
      <c r="DH41" s="7" t="n">
        <v>0.4003507944726207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0.7044311356689136</v>
      </c>
      <c r="D42" s="7" t="n">
        <v>0.7146186105173984</v>
      </c>
      <c r="E42" s="7" t="n">
        <v>0.34899985828701</v>
      </c>
      <c r="F42" s="7" t="n">
        <v>0.6734025345964112</v>
      </c>
      <c r="G42" s="7" t="n">
        <v>0.4392427811774764</v>
      </c>
      <c r="H42" s="7" t="n">
        <v>0.8135920395830587</v>
      </c>
      <c r="I42" s="7" t="n">
        <v>0.7701076288601518</v>
      </c>
      <c r="J42" s="7" t="n">
        <v>0.6398696498851039</v>
      </c>
      <c r="K42" s="7" t="n">
        <v>0.7077719509257345</v>
      </c>
      <c r="L42" s="7" t="n">
        <v>0.747936163123647</v>
      </c>
      <c r="M42" s="7" t="n">
        <v>0.7584071204562465</v>
      </c>
      <c r="N42" s="7" t="n">
        <v>0.7853174390004745</v>
      </c>
      <c r="O42" s="7" t="n">
        <v>0.5829264205170014</v>
      </c>
      <c r="P42" s="7" t="n">
        <v>0.3739979047993766</v>
      </c>
      <c r="Q42" s="7" t="n">
        <v>0.7718701942780164</v>
      </c>
      <c r="R42" s="7" t="n">
        <v>0.6390188504395203</v>
      </c>
      <c r="S42" s="7" t="n">
        <v>0.5581100116229842</v>
      </c>
      <c r="T42" s="7" t="n">
        <v>0.7829225916438395</v>
      </c>
      <c r="U42" s="7" t="n">
        <v>0.7829100802279466</v>
      </c>
      <c r="V42" s="7" t="n">
        <v>0.7882299475691517</v>
      </c>
      <c r="W42" s="7" t="n">
        <v>0.7201474767835041</v>
      </c>
      <c r="X42" s="7" t="n">
        <v>0.4936375556001456</v>
      </c>
      <c r="Y42" s="7" t="n">
        <v>0.2460605054765491</v>
      </c>
      <c r="Z42" s="7" t="n">
        <v>0.776459656093716</v>
      </c>
      <c r="AA42" s="7" t="n">
        <v>0.7133291081551344</v>
      </c>
      <c r="AB42" s="7" t="n">
        <v>0.9999999999994565</v>
      </c>
      <c r="AC42" s="7" t="n">
        <v>0.6844734164469267</v>
      </c>
      <c r="AD42" s="7" t="n">
        <v>0.6849204271587703</v>
      </c>
      <c r="AE42" s="7" t="n">
        <v>0.7079235109470663</v>
      </c>
      <c r="AF42" s="7" t="n">
        <v>0.8033737862215269</v>
      </c>
      <c r="AG42" s="7" t="n">
        <v>0.7586694629459512</v>
      </c>
      <c r="AH42" s="7" t="n">
        <v>0.7510424108572128</v>
      </c>
      <c r="AI42" s="7" t="n">
        <v>0.6505735898089335</v>
      </c>
      <c r="AJ42" s="7" t="n">
        <v>0.7461603155700828</v>
      </c>
      <c r="AK42" s="7" t="n">
        <v>0.7978703089165172</v>
      </c>
      <c r="AL42" s="7" t="n">
        <v>0.8085921883298854</v>
      </c>
      <c r="AM42" s="7" t="n">
        <v>0.7742665614175327</v>
      </c>
      <c r="AN42" s="7" t="n">
        <v>0.7136371364544204</v>
      </c>
      <c r="AO42" s="7" t="n">
        <v>0.747429248938954</v>
      </c>
      <c r="AP42" s="7" t="n">
        <v>0.7235975281694254</v>
      </c>
      <c r="AQ42" s="7" t="n">
        <v>1</v>
      </c>
      <c r="AR42" s="7" t="n">
        <v>0.5723214383853268</v>
      </c>
      <c r="AS42" s="7" t="n">
        <v>0.7313123893758946</v>
      </c>
      <c r="AT42" s="7" t="n">
        <v>0.5948571700310168</v>
      </c>
      <c r="AU42" s="7" t="n">
        <v>0.7725828789021203</v>
      </c>
      <c r="AV42" s="7" t="n">
        <v>0.7367460476934399</v>
      </c>
      <c r="AW42" s="7" t="n">
        <v>0.08699388954285413</v>
      </c>
      <c r="AX42" s="7" t="n">
        <v>0.7941975738741863</v>
      </c>
      <c r="AY42" s="7" t="n">
        <v>0.7378517897839638</v>
      </c>
      <c r="AZ42" s="7" t="n">
        <v>0.6791788910322888</v>
      </c>
      <c r="BA42" s="7" t="n">
        <v>0.443176118583458</v>
      </c>
      <c r="BB42" s="7" t="n">
        <v>0.7114122074847957</v>
      </c>
      <c r="BC42" s="7" t="n">
        <v>0.6945207517908369</v>
      </c>
      <c r="BD42" s="7" t="n">
        <v>0.7568369509501299</v>
      </c>
      <c r="BE42" s="7" t="n">
        <v>0.6849766821381688</v>
      </c>
      <c r="BF42" s="7" t="n">
        <v>0.7044636664999867</v>
      </c>
      <c r="BG42" s="7" t="n">
        <v>0.8356856432320148</v>
      </c>
      <c r="BH42" s="7" t="n">
        <v>0.6432500440844089</v>
      </c>
      <c r="BI42" s="7" t="n">
        <v>0.7385984435349755</v>
      </c>
      <c r="BJ42" s="7" t="n">
        <v>0.6358124214032977</v>
      </c>
      <c r="BK42" s="7" t="n">
        <v>0.6795934498483969</v>
      </c>
      <c r="BL42" s="7" t="n">
        <v>0.6730052332758555</v>
      </c>
      <c r="BM42" s="7" t="n">
        <v>0.6667210805773585</v>
      </c>
      <c r="BN42" s="7" t="n">
        <v>0.6504729888698618</v>
      </c>
      <c r="BO42" s="7" t="n">
        <v>0.7048020832682055</v>
      </c>
      <c r="BP42" s="7" t="n">
        <v>0.4313935333053642</v>
      </c>
      <c r="BQ42" s="7" t="n">
        <v>0.6980470774277638</v>
      </c>
      <c r="BR42" s="7" t="n">
        <v>0.6916345829699183</v>
      </c>
      <c r="BS42" s="7" t="n">
        <v>0.6972266414680415</v>
      </c>
      <c r="BT42" s="7" t="n">
        <v>0.6330988853472954</v>
      </c>
      <c r="BU42" s="7" t="n">
        <v>0.7446800975420216</v>
      </c>
      <c r="BV42" s="7" t="n">
        <v>0.7338494301442102</v>
      </c>
      <c r="BW42" s="7" t="n">
        <v>0.8791738860608488</v>
      </c>
      <c r="BX42" s="7" t="n">
        <v>0.7621188269529744</v>
      </c>
      <c r="BY42" s="7" t="n">
        <v>0.5770025017870148</v>
      </c>
      <c r="BZ42" s="7" t="n">
        <v>0.6610685137204444</v>
      </c>
      <c r="CA42" s="7" t="n">
        <v>0.5072497936594441</v>
      </c>
      <c r="CB42" s="7" t="n">
        <v>0.7237483833550489</v>
      </c>
      <c r="CC42" s="7" t="n">
        <v>0.8041887707889088</v>
      </c>
      <c r="CD42" s="7" t="n">
        <v>0.726900357443824</v>
      </c>
      <c r="CE42" s="7" t="n">
        <v>0.6771407092548167</v>
      </c>
      <c r="CF42" s="7" t="n">
        <v>0.4735709358096146</v>
      </c>
      <c r="CG42" s="7" t="n">
        <v>0.7381005790398242</v>
      </c>
      <c r="CH42" s="7" t="n">
        <v>0.6029502990344805</v>
      </c>
      <c r="CI42" s="7" t="n">
        <v>0.7184193828007281</v>
      </c>
      <c r="CJ42" s="7" t="n">
        <v>0.7220929595304526</v>
      </c>
      <c r="CK42" s="7" t="n">
        <v>0.7123306876374871</v>
      </c>
      <c r="CL42" s="7" t="n">
        <v>0.9860369074326297</v>
      </c>
      <c r="CM42" s="7" t="n">
        <v>0.6990572343630963</v>
      </c>
      <c r="CN42" s="7" t="n">
        <v>0.6960319183098884</v>
      </c>
      <c r="CO42" s="7" t="n">
        <v>0.7022321519021421</v>
      </c>
      <c r="CP42" s="7" t="n">
        <v>0.6480715180771344</v>
      </c>
      <c r="CQ42" s="7" t="n">
        <v>0.5466184360880393</v>
      </c>
      <c r="CR42" s="7" t="n">
        <v>0.6661179310861524</v>
      </c>
      <c r="CS42" s="7" t="n">
        <v>0.6063606798149175</v>
      </c>
      <c r="CT42" s="7" t="n">
        <v>0.7431887717268486</v>
      </c>
      <c r="CU42" s="7" t="n">
        <v>0.6769973577720063</v>
      </c>
      <c r="CV42" s="7" t="n">
        <v>0.247599109760266</v>
      </c>
      <c r="CW42" s="7" t="n">
        <v>0.5815260316822251</v>
      </c>
      <c r="CX42" s="7" t="n">
        <v>0.6744777645524507</v>
      </c>
      <c r="CY42" s="7" t="n">
        <v>0.692520394458081</v>
      </c>
      <c r="CZ42" s="7" t="n">
        <v>0.0753079528935662</v>
      </c>
      <c r="DA42" s="7" t="n">
        <v>0.7583192316505716</v>
      </c>
      <c r="DB42" s="7" t="n">
        <v>0.679208371179877</v>
      </c>
      <c r="DC42" s="7" t="n">
        <v>0.1302516669427144</v>
      </c>
      <c r="DD42" s="7" t="n">
        <v>0.7540194839126996</v>
      </c>
      <c r="DE42" s="7" t="n">
        <v>0.7026438917240102</v>
      </c>
      <c r="DF42" s="7" t="n">
        <v>0.2933660497464426</v>
      </c>
      <c r="DG42" s="7" t="n">
        <v>0.7160898086407411</v>
      </c>
      <c r="DH42" s="7" t="n">
        <v>0.4736119027993262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0.715117173274127</v>
      </c>
      <c r="D43" s="7" t="n">
        <v>0.6770787817076785</v>
      </c>
      <c r="E43" s="7" t="n">
        <v>0.3173998758349582</v>
      </c>
      <c r="F43" s="7" t="n">
        <v>0.5612323390002255</v>
      </c>
      <c r="G43" s="7" t="n">
        <v>0.265026842274871</v>
      </c>
      <c r="H43" s="7" t="n">
        <v>0.6948084365944388</v>
      </c>
      <c r="I43" s="7" t="n">
        <v>0.731643827564226</v>
      </c>
      <c r="J43" s="7" t="n">
        <v>0.7445785133404175</v>
      </c>
      <c r="K43" s="7" t="n">
        <v>0.7842441194036491</v>
      </c>
      <c r="L43" s="7" t="n">
        <v>0.7946990248164988</v>
      </c>
      <c r="M43" s="7" t="n">
        <v>0.7232419510507078</v>
      </c>
      <c r="N43" s="7" t="n">
        <v>0.6277920525656642</v>
      </c>
      <c r="O43" s="7" t="n">
        <v>0.6609841469391849</v>
      </c>
      <c r="P43" s="7" t="n">
        <v>0.3608241476778727</v>
      </c>
      <c r="Q43" s="7" t="n">
        <v>0.8391443046705123</v>
      </c>
      <c r="R43" s="7" t="n">
        <v>0.785672370800883</v>
      </c>
      <c r="S43" s="7" t="n">
        <v>0.7760191851894132</v>
      </c>
      <c r="T43" s="7" t="n">
        <v>0.7269742565953505</v>
      </c>
      <c r="U43" s="7" t="n">
        <v>0.8235455401460172</v>
      </c>
      <c r="V43" s="7" t="n">
        <v>0.7727253467061276</v>
      </c>
      <c r="W43" s="7" t="n">
        <v>0.6785494849666377</v>
      </c>
      <c r="X43" s="7" t="n">
        <v>0.4437687802533901</v>
      </c>
      <c r="Y43" s="7" t="n">
        <v>0.2996717232910795</v>
      </c>
      <c r="Z43" s="7" t="n">
        <v>0.627068527480402</v>
      </c>
      <c r="AA43" s="7" t="n">
        <v>0.6776326796568046</v>
      </c>
      <c r="AB43" s="7" t="n">
        <v>0.5723214057492596</v>
      </c>
      <c r="AC43" s="7" t="n">
        <v>0.6107349601993155</v>
      </c>
      <c r="AD43" s="7" t="n">
        <v>0.7541870466919408</v>
      </c>
      <c r="AE43" s="7" t="n">
        <v>0.6731663530103615</v>
      </c>
      <c r="AF43" s="7" t="n">
        <v>0.8112755686946962</v>
      </c>
      <c r="AG43" s="7" t="n">
        <v>0.8028053284345203</v>
      </c>
      <c r="AH43" s="7" t="n">
        <v>0.7968580717274049</v>
      </c>
      <c r="AI43" s="7" t="n">
        <v>0.7813954885977638</v>
      </c>
      <c r="AJ43" s="7" t="n">
        <v>0.8359400437921285</v>
      </c>
      <c r="AK43" s="7" t="n">
        <v>0.661508516702528</v>
      </c>
      <c r="AL43" s="7" t="n">
        <v>0.7709663944784345</v>
      </c>
      <c r="AM43" s="7" t="n">
        <v>0.7482573901577436</v>
      </c>
      <c r="AN43" s="7" t="n">
        <v>0.703892089714397</v>
      </c>
      <c r="AO43" s="7" t="n">
        <v>0.7949532129807146</v>
      </c>
      <c r="AP43" s="7" t="n">
        <v>0.7699464599472357</v>
      </c>
      <c r="AQ43" s="7" t="n">
        <v>0.5723214383853268</v>
      </c>
      <c r="AR43" s="7" t="n">
        <v>1</v>
      </c>
      <c r="AS43" s="7" t="n">
        <v>0.7155514277504899</v>
      </c>
      <c r="AT43" s="7" t="n">
        <v>0.9762113387562833</v>
      </c>
      <c r="AU43" s="7" t="n">
        <v>0.7451140451633738</v>
      </c>
      <c r="AV43" s="7" t="n">
        <v>0.7536437015765365</v>
      </c>
      <c r="AW43" s="7" t="n">
        <v>-0.05140869126804</v>
      </c>
      <c r="AX43" s="7" t="n">
        <v>0.6129893501204279</v>
      </c>
      <c r="AY43" s="7" t="n">
        <v>0.7001378556387201</v>
      </c>
      <c r="AZ43" s="7" t="n">
        <v>0.659125980367114</v>
      </c>
      <c r="BA43" s="7" t="n">
        <v>0.4454266215827543</v>
      </c>
      <c r="BB43" s="7" t="n">
        <v>0.6467942283320499</v>
      </c>
      <c r="BC43" s="7" t="n">
        <v>0.7958554482068455</v>
      </c>
      <c r="BD43" s="7" t="n">
        <v>0.7807126961396607</v>
      </c>
      <c r="BE43" s="7" t="n">
        <v>0.7099534601141555</v>
      </c>
      <c r="BF43" s="7" t="n">
        <v>0.7636537999768473</v>
      </c>
      <c r="BG43" s="7" t="n">
        <v>0.6552836891580421</v>
      </c>
      <c r="BH43" s="7" t="n">
        <v>0.6322289445967429</v>
      </c>
      <c r="BI43" s="7" t="n">
        <v>0.7923090227988103</v>
      </c>
      <c r="BJ43" s="7" t="n">
        <v>0.7557606435563328</v>
      </c>
      <c r="BK43" s="7" t="n">
        <v>0.6161615150359511</v>
      </c>
      <c r="BL43" s="7" t="n">
        <v>0.5985842928800018</v>
      </c>
      <c r="BM43" s="7" t="n">
        <v>0.7889909839786545</v>
      </c>
      <c r="BN43" s="7" t="n">
        <v>0.738581216899416</v>
      </c>
      <c r="BO43" s="7" t="n">
        <v>0.6602603304266761</v>
      </c>
      <c r="BP43" s="7" t="n">
        <v>0.3875271354939018</v>
      </c>
      <c r="BQ43" s="7" t="n">
        <v>0.8021574704647227</v>
      </c>
      <c r="BR43" s="7" t="n">
        <v>0.7036132548012924</v>
      </c>
      <c r="BS43" s="7" t="n">
        <v>0.7847034836790716</v>
      </c>
      <c r="BT43" s="7" t="n">
        <v>0.5243770605636677</v>
      </c>
      <c r="BU43" s="7" t="n">
        <v>0.7533313843014442</v>
      </c>
      <c r="BV43" s="7" t="n">
        <v>0.751570631753164</v>
      </c>
      <c r="BW43" s="7" t="n">
        <v>0.6464781600551389</v>
      </c>
      <c r="BX43" s="7" t="n">
        <v>0.7025849382911127</v>
      </c>
      <c r="BY43" s="7" t="n">
        <v>0.9745564801408552</v>
      </c>
      <c r="BZ43" s="7" t="n">
        <v>0.783459495956785</v>
      </c>
      <c r="CA43" s="7" t="n">
        <v>0.6993880499105152</v>
      </c>
      <c r="CB43" s="7" t="n">
        <v>0.7941475452993269</v>
      </c>
      <c r="CC43" s="7" t="n">
        <v>0.6177221483325338</v>
      </c>
      <c r="CD43" s="7" t="n">
        <v>0.7483960228787209</v>
      </c>
      <c r="CE43" s="7" t="n">
        <v>0.6512571833306531</v>
      </c>
      <c r="CF43" s="7" t="n">
        <v>0.7044386274896419</v>
      </c>
      <c r="CG43" s="7" t="n">
        <v>0.6968214346563825</v>
      </c>
      <c r="CH43" s="7" t="n">
        <v>0.9788523760622445</v>
      </c>
      <c r="CI43" s="7" t="n">
        <v>0.800665530151116</v>
      </c>
      <c r="CJ43" s="7" t="n">
        <v>0.7532624266130054</v>
      </c>
      <c r="CK43" s="7" t="n">
        <v>0.7737927731517723</v>
      </c>
      <c r="CL43" s="7" t="n">
        <v>0.5865976551607007</v>
      </c>
      <c r="CM43" s="7" t="n">
        <v>0.7442693576410322</v>
      </c>
      <c r="CN43" s="7" t="n">
        <v>0.8449555733980234</v>
      </c>
      <c r="CO43" s="7" t="n">
        <v>0.8108516454410059</v>
      </c>
      <c r="CP43" s="7" t="n">
        <v>0.956978216931721</v>
      </c>
      <c r="CQ43" s="7" t="n">
        <v>0.5710574777304827</v>
      </c>
      <c r="CR43" s="7" t="n">
        <v>0.7569301203782925</v>
      </c>
      <c r="CS43" s="7" t="n">
        <v>0.7138647589332585</v>
      </c>
      <c r="CT43" s="7" t="n">
        <v>0.7431895257199488</v>
      </c>
      <c r="CU43" s="7" t="n">
        <v>0.7661566633240233</v>
      </c>
      <c r="CV43" s="7" t="n">
        <v>0.3338865712105463</v>
      </c>
      <c r="CW43" s="7" t="n">
        <v>0.6245306242344514</v>
      </c>
      <c r="CX43" s="7" t="n">
        <v>0.7668361059488772</v>
      </c>
      <c r="CY43" s="7" t="n">
        <v>0.6495484533850063</v>
      </c>
      <c r="CZ43" s="7" t="n">
        <v>-0.05999753895325184</v>
      </c>
      <c r="DA43" s="7" t="n">
        <v>0.6282374111446244</v>
      </c>
      <c r="DB43" s="7" t="n">
        <v>0.775882561296622</v>
      </c>
      <c r="DC43" s="7" t="n">
        <v>0.3588680128938773</v>
      </c>
      <c r="DD43" s="7" t="n">
        <v>0.7878548991776497</v>
      </c>
      <c r="DE43" s="7" t="n">
        <v>0.673879501571947</v>
      </c>
      <c r="DF43" s="7" t="n">
        <v>0.2728261561584215</v>
      </c>
      <c r="DG43" s="7" t="n">
        <v>0.8170926233911308</v>
      </c>
      <c r="DH43" s="7" t="n">
        <v>0.4073078791768614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0.7779721555901165</v>
      </c>
      <c r="D44" s="7" t="n">
        <v>0.7503288704967515</v>
      </c>
      <c r="E44" s="7" t="n">
        <v>0.436437878938867</v>
      </c>
      <c r="F44" s="7" t="n">
        <v>0.6684218138097443</v>
      </c>
      <c r="G44" s="7" t="n">
        <v>0.4087544690059184</v>
      </c>
      <c r="H44" s="7" t="n">
        <v>0.8379677678131664</v>
      </c>
      <c r="I44" s="7" t="n">
        <v>0.8042494504983565</v>
      </c>
      <c r="J44" s="7" t="n">
        <v>0.7461642587272473</v>
      </c>
      <c r="K44" s="7" t="n">
        <v>0.81744524813065</v>
      </c>
      <c r="L44" s="7" t="n">
        <v>0.8554164612679969</v>
      </c>
      <c r="M44" s="7" t="n">
        <v>0.7995781640770225</v>
      </c>
      <c r="N44" s="7" t="n">
        <v>0.8099226425611654</v>
      </c>
      <c r="O44" s="7" t="n">
        <v>0.6669478065192008</v>
      </c>
      <c r="P44" s="7" t="n">
        <v>0.3900806495726632</v>
      </c>
      <c r="Q44" s="7" t="n">
        <v>0.8962792820399407</v>
      </c>
      <c r="R44" s="7" t="n">
        <v>0.7116856397135957</v>
      </c>
      <c r="S44" s="7" t="n">
        <v>0.6398197754444437</v>
      </c>
      <c r="T44" s="7" t="n">
        <v>0.7893440169324528</v>
      </c>
      <c r="U44" s="7" t="n">
        <v>0.887526404422453</v>
      </c>
      <c r="V44" s="7" t="n">
        <v>0.8440782768286653</v>
      </c>
      <c r="W44" s="7" t="n">
        <v>0.8043324362997576</v>
      </c>
      <c r="X44" s="7" t="n">
        <v>0.5803872032888707</v>
      </c>
      <c r="Y44" s="7" t="n">
        <v>0.3165241639657038</v>
      </c>
      <c r="Z44" s="7" t="n">
        <v>0.8121605214686253</v>
      </c>
      <c r="AA44" s="7" t="n">
        <v>0.821660440022481</v>
      </c>
      <c r="AB44" s="7" t="n">
        <v>0.7313124784771269</v>
      </c>
      <c r="AC44" s="7" t="n">
        <v>0.7791853971510662</v>
      </c>
      <c r="AD44" s="7" t="n">
        <v>0.7476986757810494</v>
      </c>
      <c r="AE44" s="7" t="n">
        <v>0.8175527605091494</v>
      </c>
      <c r="AF44" s="7" t="n">
        <v>0.8688431585913567</v>
      </c>
      <c r="AG44" s="7" t="n">
        <v>0.8345539192997218</v>
      </c>
      <c r="AH44" s="7" t="n">
        <v>0.8296367535475262</v>
      </c>
      <c r="AI44" s="7" t="n">
        <v>0.7409612679851901</v>
      </c>
      <c r="AJ44" s="7" t="n">
        <v>0.887941145154707</v>
      </c>
      <c r="AK44" s="7" t="n">
        <v>0.765683998426598</v>
      </c>
      <c r="AL44" s="7" t="n">
        <v>0.8367644107890437</v>
      </c>
      <c r="AM44" s="7" t="n">
        <v>0.8766970396739442</v>
      </c>
      <c r="AN44" s="7" t="n">
        <v>0.8313029613035855</v>
      </c>
      <c r="AO44" s="7" t="n">
        <v>0.8138601616741833</v>
      </c>
      <c r="AP44" s="7" t="n">
        <v>0.806380772812281</v>
      </c>
      <c r="AQ44" s="7" t="n">
        <v>0.7313123893758946</v>
      </c>
      <c r="AR44" s="7" t="n">
        <v>0.7155514277504899</v>
      </c>
      <c r="AS44" s="7" t="n">
        <v>1</v>
      </c>
      <c r="AT44" s="7" t="n">
        <v>0.7236048104024971</v>
      </c>
      <c r="AU44" s="7" t="n">
        <v>0.8832311129446075</v>
      </c>
      <c r="AV44" s="7" t="n">
        <v>0.7905435354592377</v>
      </c>
      <c r="AW44" s="7" t="n">
        <v>0.005173491649181425</v>
      </c>
      <c r="AX44" s="7" t="n">
        <v>0.8024018421239372</v>
      </c>
      <c r="AY44" s="7" t="n">
        <v>0.8353310842661765</v>
      </c>
      <c r="AZ44" s="7" t="n">
        <v>0.696880488828938</v>
      </c>
      <c r="BA44" s="7" t="n">
        <v>0.5412856837738337</v>
      </c>
      <c r="BB44" s="7" t="n">
        <v>0.7206161395823323</v>
      </c>
      <c r="BC44" s="7" t="n">
        <v>0.8206951072859848</v>
      </c>
      <c r="BD44" s="7" t="n">
        <v>0.8623793023822975</v>
      </c>
      <c r="BE44" s="7" t="n">
        <v>0.7710955325796576</v>
      </c>
      <c r="BF44" s="7" t="n">
        <v>0.8250733142601171</v>
      </c>
      <c r="BG44" s="7" t="n">
        <v>0.8564766747369105</v>
      </c>
      <c r="BH44" s="7" t="n">
        <v>0.7690464625804616</v>
      </c>
      <c r="BI44" s="7" t="n">
        <v>0.8655511228690631</v>
      </c>
      <c r="BJ44" s="7" t="n">
        <v>0.7316074305228005</v>
      </c>
      <c r="BK44" s="7" t="n">
        <v>0.6128967368488614</v>
      </c>
      <c r="BL44" s="7" t="n">
        <v>0.7718495697117153</v>
      </c>
      <c r="BM44" s="7" t="n">
        <v>0.7820558688777668</v>
      </c>
      <c r="BN44" s="7" t="n">
        <v>0.7151859236467867</v>
      </c>
      <c r="BO44" s="7" t="n">
        <v>0.7967854806081247</v>
      </c>
      <c r="BP44" s="7" t="n">
        <v>0.4164283700352167</v>
      </c>
      <c r="BQ44" s="7" t="n">
        <v>0.8470292270420802</v>
      </c>
      <c r="BR44" s="7" t="n">
        <v>0.9600655082478029</v>
      </c>
      <c r="BS44" s="7" t="n">
        <v>0.8556357075184411</v>
      </c>
      <c r="BT44" s="7" t="n">
        <v>0.6416805103327083</v>
      </c>
      <c r="BU44" s="7" t="n">
        <v>0.8985538641233408</v>
      </c>
      <c r="BV44" s="7" t="n">
        <v>0.7907622333669853</v>
      </c>
      <c r="BW44" s="7" t="n">
        <v>0.7937767800090363</v>
      </c>
      <c r="BX44" s="7" t="n">
        <v>0.8163892624485644</v>
      </c>
      <c r="BY44" s="7" t="n">
        <v>0.7018282186350258</v>
      </c>
      <c r="BZ44" s="7" t="n">
        <v>0.779818682403012</v>
      </c>
      <c r="CA44" s="7" t="n">
        <v>0.6180627653650838</v>
      </c>
      <c r="CB44" s="7" t="n">
        <v>0.8167660037957557</v>
      </c>
      <c r="CC44" s="7" t="n">
        <v>0.7560094124969059</v>
      </c>
      <c r="CD44" s="7" t="n">
        <v>0.8293243107140227</v>
      </c>
      <c r="CE44" s="7" t="n">
        <v>0.7728023418375639</v>
      </c>
      <c r="CF44" s="7" t="n">
        <v>0.6116052426226779</v>
      </c>
      <c r="CG44" s="7" t="n">
        <v>0.82074433248618</v>
      </c>
      <c r="CH44" s="7" t="n">
        <v>0.73122088144804</v>
      </c>
      <c r="CI44" s="7" t="n">
        <v>0.8103756175616127</v>
      </c>
      <c r="CJ44" s="7" t="n">
        <v>0.7585706915233538</v>
      </c>
      <c r="CK44" s="7" t="n">
        <v>0.7594091793883152</v>
      </c>
      <c r="CL44" s="7" t="n">
        <v>0.7470995638417725</v>
      </c>
      <c r="CM44" s="7" t="n">
        <v>0.7487331075604541</v>
      </c>
      <c r="CN44" s="7" t="n">
        <v>0.8406488288583771</v>
      </c>
      <c r="CO44" s="7" t="n">
        <v>0.8563371267225485</v>
      </c>
      <c r="CP44" s="7" t="n">
        <v>0.7863299838053266</v>
      </c>
      <c r="CQ44" s="7" t="n">
        <v>0.586278693757184</v>
      </c>
      <c r="CR44" s="7" t="n">
        <v>0.7482893894674071</v>
      </c>
      <c r="CS44" s="7" t="n">
        <v>0.6688309563015976</v>
      </c>
      <c r="CT44" s="7" t="n">
        <v>0.7700645770304434</v>
      </c>
      <c r="CU44" s="7" t="n">
        <v>0.759199998038098</v>
      </c>
      <c r="CV44" s="7" t="n">
        <v>0.2682542790767868</v>
      </c>
      <c r="CW44" s="7" t="n">
        <v>0.6545569635736633</v>
      </c>
      <c r="CX44" s="7" t="n">
        <v>0.7568598840142133</v>
      </c>
      <c r="CY44" s="7" t="n">
        <v>0.659467931816479</v>
      </c>
      <c r="CZ44" s="7" t="n">
        <v>-0.004717724290999072</v>
      </c>
      <c r="DA44" s="7" t="n">
        <v>0.8082990317937628</v>
      </c>
      <c r="DB44" s="7" t="n">
        <v>0.7564564030469072</v>
      </c>
      <c r="DC44" s="7" t="n">
        <v>0.2466838288407799</v>
      </c>
      <c r="DD44" s="7" t="n">
        <v>0.8788035092264683</v>
      </c>
      <c r="DE44" s="7" t="n">
        <v>0.8301114865896128</v>
      </c>
      <c r="DF44" s="7" t="n">
        <v>0.3514530059359289</v>
      </c>
      <c r="DG44" s="7" t="n">
        <v>0.8407070819370063</v>
      </c>
      <c r="DH44" s="7" t="n">
        <v>0.4914514489105944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0.6960949108132192</v>
      </c>
      <c r="D45" s="7" t="n">
        <v>0.6573263390746502</v>
      </c>
      <c r="E45" s="7" t="n">
        <v>0.3092937568461209</v>
      </c>
      <c r="F45" s="7" t="n">
        <v>0.5444807691658432</v>
      </c>
      <c r="G45" s="7" t="n">
        <v>0.2326713057134813</v>
      </c>
      <c r="H45" s="7" t="n">
        <v>0.7164685321345134</v>
      </c>
      <c r="I45" s="7" t="n">
        <v>0.7223664420083339</v>
      </c>
      <c r="J45" s="7" t="n">
        <v>0.7220444038214416</v>
      </c>
      <c r="K45" s="7" t="n">
        <v>0.7766583997846329</v>
      </c>
      <c r="L45" s="7" t="n">
        <v>0.7932849066880098</v>
      </c>
      <c r="M45" s="7" t="n">
        <v>0.7377429428183649</v>
      </c>
      <c r="N45" s="7" t="n">
        <v>0.6531601386246944</v>
      </c>
      <c r="O45" s="7" t="n">
        <v>0.6391446222377807</v>
      </c>
      <c r="P45" s="7" t="n">
        <v>0.3378116520569862</v>
      </c>
      <c r="Q45" s="7" t="n">
        <v>0.8321276069316959</v>
      </c>
      <c r="R45" s="7" t="n">
        <v>0.759710462696386</v>
      </c>
      <c r="S45" s="7" t="n">
        <v>0.7231982582559909</v>
      </c>
      <c r="T45" s="7" t="n">
        <v>0.7203651779087702</v>
      </c>
      <c r="U45" s="7" t="n">
        <v>0.8216376488935805</v>
      </c>
      <c r="V45" s="7" t="n">
        <v>0.765446291002291</v>
      </c>
      <c r="W45" s="7" t="n">
        <v>0.6974264594809243</v>
      </c>
      <c r="X45" s="7" t="n">
        <v>0.4373587096733234</v>
      </c>
      <c r="Y45" s="7" t="n">
        <v>0.2982239466967424</v>
      </c>
      <c r="Z45" s="7" t="n">
        <v>0.6534081425781119</v>
      </c>
      <c r="AA45" s="7" t="n">
        <v>0.6993158317803938</v>
      </c>
      <c r="AB45" s="7" t="n">
        <v>0.5948570682984167</v>
      </c>
      <c r="AC45" s="7" t="n">
        <v>0.6346361699108997</v>
      </c>
      <c r="AD45" s="7" t="n">
        <v>0.7594140819543881</v>
      </c>
      <c r="AE45" s="7" t="n">
        <v>0.6919660683634264</v>
      </c>
      <c r="AF45" s="7" t="n">
        <v>0.8114497702319854</v>
      </c>
      <c r="AG45" s="7" t="n">
        <v>0.8013091636482101</v>
      </c>
      <c r="AH45" s="7" t="n">
        <v>0.7945061517084886</v>
      </c>
      <c r="AI45" s="7" t="n">
        <v>0.7617234521204865</v>
      </c>
      <c r="AJ45" s="7" t="n">
        <v>0.8242427016995738</v>
      </c>
      <c r="AK45" s="7" t="n">
        <v>0.6738387107307848</v>
      </c>
      <c r="AL45" s="7" t="n">
        <v>0.7763599111344633</v>
      </c>
      <c r="AM45" s="7" t="n">
        <v>0.7536094573846849</v>
      </c>
      <c r="AN45" s="7" t="n">
        <v>0.7111364964556078</v>
      </c>
      <c r="AO45" s="7" t="n">
        <v>0.7914044428985832</v>
      </c>
      <c r="AP45" s="7" t="n">
        <v>0.7835187796257979</v>
      </c>
      <c r="AQ45" s="7" t="n">
        <v>0.5948571700310168</v>
      </c>
      <c r="AR45" s="7" t="n">
        <v>0.9762113387562833</v>
      </c>
      <c r="AS45" s="7" t="n">
        <v>0.7236048104024971</v>
      </c>
      <c r="AT45" s="7" t="n">
        <v>1</v>
      </c>
      <c r="AU45" s="7" t="n">
        <v>0.7476526516549644</v>
      </c>
      <c r="AV45" s="7" t="n">
        <v>0.7587644684488868</v>
      </c>
      <c r="AW45" s="7" t="n">
        <v>-0.09196403319903394</v>
      </c>
      <c r="AX45" s="7" t="n">
        <v>0.6392985403666089</v>
      </c>
      <c r="AY45" s="7" t="n">
        <v>0.722276685788425</v>
      </c>
      <c r="AZ45" s="7" t="n">
        <v>0.6152167936203978</v>
      </c>
      <c r="BA45" s="7" t="n">
        <v>0.4724031209937941</v>
      </c>
      <c r="BB45" s="7" t="n">
        <v>0.6316877387166752</v>
      </c>
      <c r="BC45" s="7" t="n">
        <v>0.7882246877943132</v>
      </c>
      <c r="BD45" s="7" t="n">
        <v>0.772581895075288</v>
      </c>
      <c r="BE45" s="7" t="n">
        <v>0.6990769408388973</v>
      </c>
      <c r="BF45" s="7" t="n">
        <v>0.7675335080179719</v>
      </c>
      <c r="BG45" s="7" t="n">
        <v>0.6817215051391164</v>
      </c>
      <c r="BH45" s="7" t="n">
        <v>0.6606652973119648</v>
      </c>
      <c r="BI45" s="7" t="n">
        <v>0.782389733091305</v>
      </c>
      <c r="BJ45" s="7" t="n">
        <v>0.7280965930570984</v>
      </c>
      <c r="BK45" s="7" t="n">
        <v>0.6279362225706853</v>
      </c>
      <c r="BL45" s="7" t="n">
        <v>0.619367887491195</v>
      </c>
      <c r="BM45" s="7" t="n">
        <v>0.7576081579858371</v>
      </c>
      <c r="BN45" s="7" t="n">
        <v>0.7067412310820284</v>
      </c>
      <c r="BO45" s="7" t="n">
        <v>0.675739373763823</v>
      </c>
      <c r="BP45" s="7" t="n">
        <v>0.3643875348337046</v>
      </c>
      <c r="BQ45" s="7" t="n">
        <v>0.7830538695916867</v>
      </c>
      <c r="BR45" s="7" t="n">
        <v>0.7169249167626586</v>
      </c>
      <c r="BS45" s="7" t="n">
        <v>0.7739508138039499</v>
      </c>
      <c r="BT45" s="7" t="n">
        <v>0.511860662228353</v>
      </c>
      <c r="BU45" s="7" t="n">
        <v>0.748414754381607</v>
      </c>
      <c r="BV45" s="7" t="n">
        <v>0.7575038807172511</v>
      </c>
      <c r="BW45" s="7" t="n">
        <v>0.6552989606792257</v>
      </c>
      <c r="BX45" s="7" t="n">
        <v>0.7060163970932963</v>
      </c>
      <c r="BY45" s="7" t="n">
        <v>0.9952454987849301</v>
      </c>
      <c r="BZ45" s="7" t="n">
        <v>0.7519158688675213</v>
      </c>
      <c r="CA45" s="7" t="n">
        <v>0.6639083756052961</v>
      </c>
      <c r="CB45" s="7" t="n">
        <v>0.774414087843342</v>
      </c>
      <c r="CC45" s="7" t="n">
        <v>0.6402003676002005</v>
      </c>
      <c r="CD45" s="7" t="n">
        <v>0.7683585470555395</v>
      </c>
      <c r="CE45" s="7" t="n">
        <v>0.6587519772860979</v>
      </c>
      <c r="CF45" s="7" t="n">
        <v>0.6579899270045799</v>
      </c>
      <c r="CG45" s="7" t="n">
        <v>0.7195417068463226</v>
      </c>
      <c r="CH45" s="7" t="n">
        <v>0.996271318378061</v>
      </c>
      <c r="CI45" s="7" t="n">
        <v>0.7967360412439596</v>
      </c>
      <c r="CJ45" s="7" t="n">
        <v>0.7626762540911532</v>
      </c>
      <c r="CK45" s="7" t="n">
        <v>0.7486134413550767</v>
      </c>
      <c r="CL45" s="7" t="n">
        <v>0.6045777895719733</v>
      </c>
      <c r="CM45" s="7" t="n">
        <v>0.7200341125267772</v>
      </c>
      <c r="CN45" s="7" t="n">
        <v>0.8428972045140778</v>
      </c>
      <c r="CO45" s="7" t="n">
        <v>0.7943301695533732</v>
      </c>
      <c r="CP45" s="7" t="n">
        <v>0.9672151049244671</v>
      </c>
      <c r="CQ45" s="7" t="n">
        <v>0.5583397521033758</v>
      </c>
      <c r="CR45" s="7" t="n">
        <v>0.7274698453797486</v>
      </c>
      <c r="CS45" s="7" t="n">
        <v>0.6843172549795807</v>
      </c>
      <c r="CT45" s="7" t="n">
        <v>0.7477695892704614</v>
      </c>
      <c r="CU45" s="7" t="n">
        <v>0.7369550252265499</v>
      </c>
      <c r="CV45" s="7" t="n">
        <v>0.2819866989836748</v>
      </c>
      <c r="CW45" s="7" t="n">
        <v>0.6049539682550025</v>
      </c>
      <c r="CX45" s="7" t="n">
        <v>0.737073331521777</v>
      </c>
      <c r="CY45" s="7" t="n">
        <v>0.6280608857248543</v>
      </c>
      <c r="CZ45" s="7" t="n">
        <v>-0.1009958378135891</v>
      </c>
      <c r="DA45" s="7" t="n">
        <v>0.6254094918759078</v>
      </c>
      <c r="DB45" s="7" t="n">
        <v>0.7449737372893642</v>
      </c>
      <c r="DC45" s="7" t="n">
        <v>0.3406534484191126</v>
      </c>
      <c r="DD45" s="7" t="n">
        <v>0.7789726258000746</v>
      </c>
      <c r="DE45" s="7" t="n">
        <v>0.7007053531299344</v>
      </c>
      <c r="DF45" s="7" t="n">
        <v>0.2509350720035901</v>
      </c>
      <c r="DG45" s="7" t="n">
        <v>0.8101486165020609</v>
      </c>
      <c r="DH45" s="7" t="n">
        <v>0.3896393485909077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0.8565661605792815</v>
      </c>
      <c r="D46" s="7" t="n">
        <v>0.8584249862607518</v>
      </c>
      <c r="E46" s="7" t="n">
        <v>0.4758450423258855</v>
      </c>
      <c r="F46" s="7" t="n">
        <v>0.7905903268985529</v>
      </c>
      <c r="G46" s="7" t="n">
        <v>0.5587932745679344</v>
      </c>
      <c r="H46" s="7" t="n">
        <v>0.891216553160049</v>
      </c>
      <c r="I46" s="7" t="n">
        <v>0.9116584664463684</v>
      </c>
      <c r="J46" s="7" t="n">
        <v>0.828323245555485</v>
      </c>
      <c r="K46" s="7" t="n">
        <v>0.8857551569943285</v>
      </c>
      <c r="L46" s="7" t="n">
        <v>0.8734319912453962</v>
      </c>
      <c r="M46" s="7" t="n">
        <v>0.8620465851850273</v>
      </c>
      <c r="N46" s="7" t="n">
        <v>0.8579591531324047</v>
      </c>
      <c r="O46" s="7" t="n">
        <v>0.6884465246208294</v>
      </c>
      <c r="P46" s="7" t="n">
        <v>0.4869318138917397</v>
      </c>
      <c r="Q46" s="7" t="n">
        <v>0.8999760268580691</v>
      </c>
      <c r="R46" s="7" t="n">
        <v>0.7879988039574243</v>
      </c>
      <c r="S46" s="7" t="n">
        <v>0.7133912468104494</v>
      </c>
      <c r="T46" s="7" t="n">
        <v>0.9071512352575257</v>
      </c>
      <c r="U46" s="7" t="n">
        <v>0.9238391700160121</v>
      </c>
      <c r="V46" s="7" t="n">
        <v>0.9322807008975227</v>
      </c>
      <c r="W46" s="7" t="n">
        <v>0.8529105015643649</v>
      </c>
      <c r="X46" s="7" t="n">
        <v>0.6268875254660926</v>
      </c>
      <c r="Y46" s="7" t="n">
        <v>0.3455484781342666</v>
      </c>
      <c r="Z46" s="7" t="n">
        <v>0.8693975927637857</v>
      </c>
      <c r="AA46" s="7" t="n">
        <v>0.8534700272545604</v>
      </c>
      <c r="AB46" s="7" t="n">
        <v>0.7725828045904128</v>
      </c>
      <c r="AC46" s="7" t="n">
        <v>0.8182403866557566</v>
      </c>
      <c r="AD46" s="7" t="n">
        <v>0.8320033244493359</v>
      </c>
      <c r="AE46" s="7" t="n">
        <v>0.845096493890677</v>
      </c>
      <c r="AF46" s="7" t="n">
        <v>0.9407032618411674</v>
      </c>
      <c r="AG46" s="7" t="n">
        <v>0.933135066483889</v>
      </c>
      <c r="AH46" s="7" t="n">
        <v>0.9291529649055479</v>
      </c>
      <c r="AI46" s="7" t="n">
        <v>0.8452911408693233</v>
      </c>
      <c r="AJ46" s="7" t="n">
        <v>0.8664348747522073</v>
      </c>
      <c r="AK46" s="7" t="n">
        <v>0.8478399436203531</v>
      </c>
      <c r="AL46" s="7" t="n">
        <v>0.9357506877772518</v>
      </c>
      <c r="AM46" s="7" t="n">
        <v>0.9954650918614859</v>
      </c>
      <c r="AN46" s="7" t="n">
        <v>0.8500933224440205</v>
      </c>
      <c r="AO46" s="7" t="n">
        <v>0.9248030449995206</v>
      </c>
      <c r="AP46" s="7" t="n">
        <v>0.8515519459369553</v>
      </c>
      <c r="AQ46" s="7" t="n">
        <v>0.7725828789021203</v>
      </c>
      <c r="AR46" s="7" t="n">
        <v>0.7451140451633738</v>
      </c>
      <c r="AS46" s="7" t="n">
        <v>0.8832311129446075</v>
      </c>
      <c r="AT46" s="7" t="n">
        <v>0.7476526516549644</v>
      </c>
      <c r="AU46" s="7" t="n">
        <v>1</v>
      </c>
      <c r="AV46" s="7" t="n">
        <v>0.8617725075745141</v>
      </c>
      <c r="AW46" s="7" t="n">
        <v>0.1080128705860831</v>
      </c>
      <c r="AX46" s="7" t="n">
        <v>0.8399487337999892</v>
      </c>
      <c r="AY46" s="7" t="n">
        <v>0.8605672821597619</v>
      </c>
      <c r="AZ46" s="7" t="n">
        <v>0.7288684506751099</v>
      </c>
      <c r="BA46" s="7" t="n">
        <v>0.5472170465502376</v>
      </c>
      <c r="BB46" s="7" t="n">
        <v>0.84437299354365</v>
      </c>
      <c r="BC46" s="7" t="n">
        <v>0.8179824905246598</v>
      </c>
      <c r="BD46" s="7" t="n">
        <v>0.8874148567753661</v>
      </c>
      <c r="BE46" s="7" t="n">
        <v>0.8049645367443273</v>
      </c>
      <c r="BF46" s="7" t="n">
        <v>0.8362056245753345</v>
      </c>
      <c r="BG46" s="7" t="n">
        <v>0.8711470489141929</v>
      </c>
      <c r="BH46" s="7" t="n">
        <v>0.7941859601438765</v>
      </c>
      <c r="BI46" s="7" t="n">
        <v>0.8898290684308294</v>
      </c>
      <c r="BJ46" s="7" t="n">
        <v>0.8047754744844601</v>
      </c>
      <c r="BK46" s="7" t="n">
        <v>0.6686022856642095</v>
      </c>
      <c r="BL46" s="7" t="n">
        <v>0.8039677043242194</v>
      </c>
      <c r="BM46" s="7" t="n">
        <v>0.850302004766076</v>
      </c>
      <c r="BN46" s="7" t="n">
        <v>0.7681008898999473</v>
      </c>
      <c r="BO46" s="7" t="n">
        <v>0.8293918120994783</v>
      </c>
      <c r="BP46" s="7" t="n">
        <v>0.5314742340651979</v>
      </c>
      <c r="BQ46" s="7" t="n">
        <v>0.8725885966653891</v>
      </c>
      <c r="BR46" s="7" t="n">
        <v>0.8169746267230407</v>
      </c>
      <c r="BS46" s="7" t="n">
        <v>0.8578429323600268</v>
      </c>
      <c r="BT46" s="7" t="n">
        <v>0.7158211235972933</v>
      </c>
      <c r="BU46" s="7" t="n">
        <v>0.9211250960798918</v>
      </c>
      <c r="BV46" s="7" t="n">
        <v>0.8614818011106007</v>
      </c>
      <c r="BW46" s="7" t="n">
        <v>0.8484727785977006</v>
      </c>
      <c r="BX46" s="7" t="n">
        <v>0.8553041586804692</v>
      </c>
      <c r="BY46" s="7" t="n">
        <v>0.7223850116234972</v>
      </c>
      <c r="BZ46" s="7" t="n">
        <v>0.8461744469521435</v>
      </c>
      <c r="CA46" s="7" t="n">
        <v>0.6942293501111853</v>
      </c>
      <c r="CB46" s="7" t="n">
        <v>0.8952598038653028</v>
      </c>
      <c r="CC46" s="7" t="n">
        <v>0.8315656023783379</v>
      </c>
      <c r="CD46" s="7" t="n">
        <v>0.8254533691775439</v>
      </c>
      <c r="CE46" s="7" t="n">
        <v>0.782921629332384</v>
      </c>
      <c r="CF46" s="7" t="n">
        <v>0.6842540105979016</v>
      </c>
      <c r="CG46" s="7" t="n">
        <v>0.8673112621377929</v>
      </c>
      <c r="CH46" s="7" t="n">
        <v>0.7519396471383516</v>
      </c>
      <c r="CI46" s="7" t="n">
        <v>0.905414235221952</v>
      </c>
      <c r="CJ46" s="7" t="n">
        <v>0.8127376718319674</v>
      </c>
      <c r="CK46" s="7" t="n">
        <v>0.8212276536793406</v>
      </c>
      <c r="CL46" s="7" t="n">
        <v>0.7754541020755754</v>
      </c>
      <c r="CM46" s="7" t="n">
        <v>0.823741590725082</v>
      </c>
      <c r="CN46" s="7" t="n">
        <v>0.8504755727302488</v>
      </c>
      <c r="CO46" s="7" t="n">
        <v>0.8054374933523801</v>
      </c>
      <c r="CP46" s="7" t="n">
        <v>0.8283875327748079</v>
      </c>
      <c r="CQ46" s="7" t="n">
        <v>0.6676206387473342</v>
      </c>
      <c r="CR46" s="7" t="n">
        <v>0.8361975295364874</v>
      </c>
      <c r="CS46" s="7" t="n">
        <v>0.7362183224711444</v>
      </c>
      <c r="CT46" s="7" t="n">
        <v>0.8554337981996123</v>
      </c>
      <c r="CU46" s="7" t="n">
        <v>0.8407425058167264</v>
      </c>
      <c r="CV46" s="7" t="n">
        <v>0.3351184848238735</v>
      </c>
      <c r="CW46" s="7" t="n">
        <v>0.6643420748393934</v>
      </c>
      <c r="CX46" s="7" t="n">
        <v>0.8394495926384373</v>
      </c>
      <c r="CY46" s="7" t="n">
        <v>0.7394170483123361</v>
      </c>
      <c r="CZ46" s="7" t="n">
        <v>0.09903311354784815</v>
      </c>
      <c r="DA46" s="7" t="n">
        <v>0.9443140185020871</v>
      </c>
      <c r="DB46" s="7" t="n">
        <v>0.8357832356999104</v>
      </c>
      <c r="DC46" s="7" t="n">
        <v>0.2715831452616186</v>
      </c>
      <c r="DD46" s="7" t="n">
        <v>0.8920496429184709</v>
      </c>
      <c r="DE46" s="7" t="n">
        <v>0.832953412033667</v>
      </c>
      <c r="DF46" s="7" t="n">
        <v>0.4006131023320195</v>
      </c>
      <c r="DG46" s="7" t="n">
        <v>0.8674595764067897</v>
      </c>
      <c r="DH46" s="7" t="n">
        <v>0.578995413634638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0.7439188235754571</v>
      </c>
      <c r="D47" s="7" t="n">
        <v>0.7332458806999642</v>
      </c>
      <c r="E47" s="7" t="n">
        <v>0.2872573370698882</v>
      </c>
      <c r="F47" s="7" t="n">
        <v>0.65260732904734</v>
      </c>
      <c r="G47" s="7" t="n">
        <v>0.3276496036885383</v>
      </c>
      <c r="H47" s="7" t="n">
        <v>0.8619828640107581</v>
      </c>
      <c r="I47" s="7" t="n">
        <v>0.8272858684455227</v>
      </c>
      <c r="J47" s="7" t="n">
        <v>0.7797579918214379</v>
      </c>
      <c r="K47" s="7" t="n">
        <v>0.8574383892684314</v>
      </c>
      <c r="L47" s="7" t="n">
        <v>0.8936777933086587</v>
      </c>
      <c r="M47" s="7" t="n">
        <v>0.8945564511374497</v>
      </c>
      <c r="N47" s="7" t="n">
        <v>0.8043781403987799</v>
      </c>
      <c r="O47" s="7" t="n">
        <v>0.7033599008337016</v>
      </c>
      <c r="P47" s="7" t="n">
        <v>0.2971978870871078</v>
      </c>
      <c r="Q47" s="7" t="n">
        <v>0.8727289792475905</v>
      </c>
      <c r="R47" s="7" t="n">
        <v>0.6909425277217344</v>
      </c>
      <c r="S47" s="7" t="n">
        <v>0.6224843374276976</v>
      </c>
      <c r="T47" s="7" t="n">
        <v>0.8493452375678197</v>
      </c>
      <c r="U47" s="7" t="n">
        <v>0.8975301751320065</v>
      </c>
      <c r="V47" s="7" t="n">
        <v>0.8636445381317189</v>
      </c>
      <c r="W47" s="7" t="n">
        <v>0.8202066639914648</v>
      </c>
      <c r="X47" s="7" t="n">
        <v>0.4561256502942849</v>
      </c>
      <c r="Y47" s="7" t="n">
        <v>0.2659540109431254</v>
      </c>
      <c r="Z47" s="7" t="n">
        <v>0.8052973682534672</v>
      </c>
      <c r="AA47" s="7" t="n">
        <v>0.8158384838878192</v>
      </c>
      <c r="AB47" s="7" t="n">
        <v>0.7367460380665477</v>
      </c>
      <c r="AC47" s="7" t="n">
        <v>0.7566871182387952</v>
      </c>
      <c r="AD47" s="7" t="n">
        <v>0.8845255517188042</v>
      </c>
      <c r="AE47" s="7" t="n">
        <v>0.8096961412743888</v>
      </c>
      <c r="AF47" s="7" t="n">
        <v>0.9264369571508001</v>
      </c>
      <c r="AG47" s="7" t="n">
        <v>0.9333027490695015</v>
      </c>
      <c r="AH47" s="7" t="n">
        <v>0.9233007848820806</v>
      </c>
      <c r="AI47" s="7" t="n">
        <v>0.8202723763630977</v>
      </c>
      <c r="AJ47" s="7" t="n">
        <v>0.852451973455122</v>
      </c>
      <c r="AK47" s="7" t="n">
        <v>0.7869790000492394</v>
      </c>
      <c r="AL47" s="7" t="n">
        <v>0.9213932906583201</v>
      </c>
      <c r="AM47" s="7" t="n">
        <v>0.8675364833631583</v>
      </c>
      <c r="AN47" s="7" t="n">
        <v>0.8320448205320897</v>
      </c>
      <c r="AO47" s="7" t="n">
        <v>0.9288981847478264</v>
      </c>
      <c r="AP47" s="7" t="n">
        <v>0.9567910256051894</v>
      </c>
      <c r="AQ47" s="7" t="n">
        <v>0.7367460476934399</v>
      </c>
      <c r="AR47" s="7" t="n">
        <v>0.7536437015765365</v>
      </c>
      <c r="AS47" s="7" t="n">
        <v>0.7905435354592377</v>
      </c>
      <c r="AT47" s="7" t="n">
        <v>0.7587644684488868</v>
      </c>
      <c r="AU47" s="7" t="n">
        <v>0.8617725075745141</v>
      </c>
      <c r="AV47" s="7" t="n">
        <v>1</v>
      </c>
      <c r="AW47" s="7" t="n">
        <v>-0.08000975011713155</v>
      </c>
      <c r="AX47" s="7" t="n">
        <v>0.7846413303065498</v>
      </c>
      <c r="AY47" s="7" t="n">
        <v>0.8316477258223074</v>
      </c>
      <c r="AZ47" s="7" t="n">
        <v>0.5715134111543529</v>
      </c>
      <c r="BA47" s="7" t="n">
        <v>0.4629437111149814</v>
      </c>
      <c r="BB47" s="7" t="n">
        <v>0.753611638585591</v>
      </c>
      <c r="BC47" s="7" t="n">
        <v>0.8654860422023543</v>
      </c>
      <c r="BD47" s="7" t="n">
        <v>0.8295171717467495</v>
      </c>
      <c r="BE47" s="7" t="n">
        <v>0.6991617094331622</v>
      </c>
      <c r="BF47" s="7" t="n">
        <v>0.9363266885066371</v>
      </c>
      <c r="BG47" s="7" t="n">
        <v>0.789555910384736</v>
      </c>
      <c r="BH47" s="7" t="n">
        <v>0.7038846472719164</v>
      </c>
      <c r="BI47" s="7" t="n">
        <v>0.8361399616742403</v>
      </c>
      <c r="BJ47" s="7" t="n">
        <v>0.7855911010562779</v>
      </c>
      <c r="BK47" s="7" t="n">
        <v>0.686656439392231</v>
      </c>
      <c r="BL47" s="7" t="n">
        <v>0.722608421080662</v>
      </c>
      <c r="BM47" s="7" t="n">
        <v>0.7969825337137254</v>
      </c>
      <c r="BN47" s="7" t="n">
        <v>0.7794155946295204</v>
      </c>
      <c r="BO47" s="7" t="n">
        <v>0.8205020098263516</v>
      </c>
      <c r="BP47" s="7" t="n">
        <v>0.3532085349364838</v>
      </c>
      <c r="BQ47" s="7" t="n">
        <v>0.8080648452677652</v>
      </c>
      <c r="BR47" s="7" t="n">
        <v>0.7631649479400487</v>
      </c>
      <c r="BS47" s="7" t="n">
        <v>0.8125207466769983</v>
      </c>
      <c r="BT47" s="7" t="n">
        <v>0.5360272810087769</v>
      </c>
      <c r="BU47" s="7" t="n">
        <v>0.8267536770650507</v>
      </c>
      <c r="BV47" s="7" t="n">
        <v>0.9998913526238657</v>
      </c>
      <c r="BW47" s="7" t="n">
        <v>0.766892224685072</v>
      </c>
      <c r="BX47" s="7" t="n">
        <v>0.7827369444045353</v>
      </c>
      <c r="BY47" s="7" t="n">
        <v>0.7437068317139178</v>
      </c>
      <c r="BZ47" s="7" t="n">
        <v>0.7929934214016365</v>
      </c>
      <c r="CA47" s="7" t="n">
        <v>0.6500833250083901</v>
      </c>
      <c r="CB47" s="7" t="n">
        <v>0.8625074306777952</v>
      </c>
      <c r="CC47" s="7" t="n">
        <v>0.7924177012230718</v>
      </c>
      <c r="CD47" s="7" t="n">
        <v>0.8951067998053694</v>
      </c>
      <c r="CE47" s="7" t="n">
        <v>0.7833190358557792</v>
      </c>
      <c r="CF47" s="7" t="n">
        <v>0.6251306339712558</v>
      </c>
      <c r="CG47" s="7" t="n">
        <v>0.8388122664222573</v>
      </c>
      <c r="CH47" s="7" t="n">
        <v>0.7591739221670378</v>
      </c>
      <c r="CI47" s="7" t="n">
        <v>0.9044957271319306</v>
      </c>
      <c r="CJ47" s="7" t="n">
        <v>0.9637734773331966</v>
      </c>
      <c r="CK47" s="7" t="n">
        <v>0.8163158488410757</v>
      </c>
      <c r="CL47" s="7" t="n">
        <v>0.7127920567359529</v>
      </c>
      <c r="CM47" s="7" t="n">
        <v>0.802856327442431</v>
      </c>
      <c r="CN47" s="7" t="n">
        <v>0.8764045165968043</v>
      </c>
      <c r="CO47" s="7" t="n">
        <v>0.7975889887894081</v>
      </c>
      <c r="CP47" s="7" t="n">
        <v>0.822560775567902</v>
      </c>
      <c r="CQ47" s="7" t="n">
        <v>0.5121210788398378</v>
      </c>
      <c r="CR47" s="7" t="n">
        <v>0.791538092305864</v>
      </c>
      <c r="CS47" s="7" t="n">
        <v>0.7501065336271497</v>
      </c>
      <c r="CT47" s="7" t="n">
        <v>0.993595865103161</v>
      </c>
      <c r="CU47" s="7" t="n">
        <v>0.8021118571551009</v>
      </c>
      <c r="CV47" s="7" t="n">
        <v>0.2028071194294152</v>
      </c>
      <c r="CW47" s="7" t="n">
        <v>0.6334449111923757</v>
      </c>
      <c r="CX47" s="7" t="n">
        <v>0.8008227749250701</v>
      </c>
      <c r="CY47" s="7" t="n">
        <v>0.7929596603127255</v>
      </c>
      <c r="CZ47" s="7" t="n">
        <v>-0.08966833766399042</v>
      </c>
      <c r="DA47" s="7" t="n">
        <v>0.763380329965803</v>
      </c>
      <c r="DB47" s="7" t="n">
        <v>0.79681589636937</v>
      </c>
      <c r="DC47" s="7" t="n">
        <v>0.1602517376919498</v>
      </c>
      <c r="DD47" s="7" t="n">
        <v>0.8360114260239693</v>
      </c>
      <c r="DE47" s="7" t="n">
        <v>0.8104809749540333</v>
      </c>
      <c r="DF47" s="7" t="n">
        <v>0.2211300457429814</v>
      </c>
      <c r="DG47" s="7" t="n">
        <v>0.8858606805968882</v>
      </c>
      <c r="DH47" s="7" t="n">
        <v>0.3953543187624904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0.461124244152654</v>
      </c>
      <c r="D48" s="7" t="n">
        <v>0.4852809246986781</v>
      </c>
      <c r="E48" s="7" t="n">
        <v>0.7341417852401387</v>
      </c>
      <c r="F48" s="7" t="n">
        <v>0.5876513824743904</v>
      </c>
      <c r="G48" s="7" t="n">
        <v>0.85868853787852</v>
      </c>
      <c r="H48" s="7" t="n">
        <v>0.05005274147040983</v>
      </c>
      <c r="I48" s="7" t="n">
        <v>0.3519870890599491</v>
      </c>
      <c r="J48" s="7" t="n">
        <v>0.005335200131315246</v>
      </c>
      <c r="K48" s="7" t="n">
        <v>-0.03705774381662489</v>
      </c>
      <c r="L48" s="7" t="n">
        <v>-0.05743109751675831</v>
      </c>
      <c r="M48" s="7" t="n">
        <v>0.06237972089580752</v>
      </c>
      <c r="N48" s="7" t="n">
        <v>0.1602778219834782</v>
      </c>
      <c r="O48" s="7" t="n">
        <v>0.08285001706090268</v>
      </c>
      <c r="P48" s="7" t="n">
        <v>0.8164892860337145</v>
      </c>
      <c r="Q48" s="7" t="n">
        <v>0.01297294968133735</v>
      </c>
      <c r="R48" s="7" t="n">
        <v>0.3969240669579434</v>
      </c>
      <c r="S48" s="7" t="n">
        <v>0.4407261444723392</v>
      </c>
      <c r="T48" s="7" t="n">
        <v>0.3102351683633856</v>
      </c>
      <c r="U48" s="7" t="n">
        <v>0.05790593223863483</v>
      </c>
      <c r="V48" s="7" t="n">
        <v>0.2709389298491747</v>
      </c>
      <c r="W48" s="7" t="n">
        <v>-0.08337936200105303</v>
      </c>
      <c r="X48" s="7" t="n">
        <v>0.6552839879002922</v>
      </c>
      <c r="Y48" s="7" t="n">
        <v>0.518546166414496</v>
      </c>
      <c r="Z48" s="7" t="n">
        <v>0.1498552673318013</v>
      </c>
      <c r="AA48" s="7" t="n">
        <v>-0.07868042591941425</v>
      </c>
      <c r="AB48" s="7" t="n">
        <v>0.08699380579322184</v>
      </c>
      <c r="AC48" s="7" t="n">
        <v>0.07741697621302082</v>
      </c>
      <c r="AD48" s="7" t="n">
        <v>0.06947050306780135</v>
      </c>
      <c r="AE48" s="7" t="n">
        <v>-0.07413834114186416</v>
      </c>
      <c r="AF48" s="7" t="n">
        <v>0.07136517224906345</v>
      </c>
      <c r="AG48" s="7" t="n">
        <v>0.02779380909269373</v>
      </c>
      <c r="AH48" s="7" t="n">
        <v>0.01871047124332265</v>
      </c>
      <c r="AI48" s="7" t="n">
        <v>0.1047716103615197</v>
      </c>
      <c r="AJ48" s="7" t="n">
        <v>-0.02546856290059913</v>
      </c>
      <c r="AK48" s="7" t="n">
        <v>0.2833364868320748</v>
      </c>
      <c r="AL48" s="7" t="n">
        <v>0.1048089151066309</v>
      </c>
      <c r="AM48" s="7" t="n">
        <v>0.1317834174844556</v>
      </c>
      <c r="AN48" s="7" t="n">
        <v>-0.1051320579778578</v>
      </c>
      <c r="AO48" s="7" t="n">
        <v>0.03727521184975043</v>
      </c>
      <c r="AP48" s="7" t="n">
        <v>-0.07781512479748799</v>
      </c>
      <c r="AQ48" s="7" t="n">
        <v>0.08699388954285413</v>
      </c>
      <c r="AR48" s="7" t="n">
        <v>-0.05140869126804</v>
      </c>
      <c r="AS48" s="7" t="n">
        <v>0.005173491649181425</v>
      </c>
      <c r="AT48" s="7" t="n">
        <v>-0.09196403319903394</v>
      </c>
      <c r="AU48" s="7" t="n">
        <v>0.1080128705860831</v>
      </c>
      <c r="AV48" s="7" t="n">
        <v>-0.08000975011713155</v>
      </c>
      <c r="AW48" s="7" t="n">
        <v>1</v>
      </c>
      <c r="AX48" s="7" t="n">
        <v>0.160547489923269</v>
      </c>
      <c r="AY48" s="7" t="n">
        <v>-0.1325049355005296</v>
      </c>
      <c r="AZ48" s="7" t="n">
        <v>0.4514269337361801</v>
      </c>
      <c r="BA48" s="7" t="n">
        <v>0.3685070261503834</v>
      </c>
      <c r="BB48" s="7" t="n">
        <v>0.4134816129584778</v>
      </c>
      <c r="BC48" s="7" t="n">
        <v>-0.08535472493459434</v>
      </c>
      <c r="BD48" s="7" t="n">
        <v>-0.0453024340519863</v>
      </c>
      <c r="BE48" s="7" t="n">
        <v>0.3445234207123472</v>
      </c>
      <c r="BF48" s="7" t="n">
        <v>-0.1012763003056716</v>
      </c>
      <c r="BG48" s="7" t="n">
        <v>0.06441102343831771</v>
      </c>
      <c r="BH48" s="7" t="n">
        <v>0.01045829778592903</v>
      </c>
      <c r="BI48" s="7" t="n">
        <v>-0.02119788565253528</v>
      </c>
      <c r="BJ48" s="7" t="n">
        <v>0.01412129376311788</v>
      </c>
      <c r="BK48" s="7" t="n">
        <v>0.04179058951536548</v>
      </c>
      <c r="BL48" s="7" t="n">
        <v>0.08083096119929661</v>
      </c>
      <c r="BM48" s="7" t="n">
        <v>0.06913090837486392</v>
      </c>
      <c r="BN48" s="7" t="n">
        <v>-0.03282698762803178</v>
      </c>
      <c r="BO48" s="7" t="n">
        <v>-0.1126542167895997</v>
      </c>
      <c r="BP48" s="7" t="n">
        <v>0.783213323783081</v>
      </c>
      <c r="BQ48" s="7" t="n">
        <v>0.01380098794939599</v>
      </c>
      <c r="BR48" s="7" t="n">
        <v>-0.0762777333844062</v>
      </c>
      <c r="BS48" s="7" t="n">
        <v>-0.06737217012254844</v>
      </c>
      <c r="BT48" s="7" t="n">
        <v>0.6501574755467354</v>
      </c>
      <c r="BU48" s="7" t="n">
        <v>0.07346447442941612</v>
      </c>
      <c r="BV48" s="7" t="n">
        <v>-0.08209716632436936</v>
      </c>
      <c r="BW48" s="7" t="n">
        <v>0.1461125303187324</v>
      </c>
      <c r="BX48" s="7" t="n">
        <v>0.2661864746515149</v>
      </c>
      <c r="BY48" s="7" t="n">
        <v>-0.09067324587000748</v>
      </c>
      <c r="BZ48" s="7" t="n">
        <v>0.07041452422629098</v>
      </c>
      <c r="CA48" s="7" t="n">
        <v>0.09395525938679604</v>
      </c>
      <c r="CB48" s="7" t="n">
        <v>0.02939943794127307</v>
      </c>
      <c r="CC48" s="7" t="n">
        <v>0.2168024681529538</v>
      </c>
      <c r="CD48" s="7" t="n">
        <v>-0.1540715115099662</v>
      </c>
      <c r="CE48" s="7" t="n">
        <v>-0.1265012295486549</v>
      </c>
      <c r="CF48" s="7" t="n">
        <v>0.1373487226500723</v>
      </c>
      <c r="CG48" s="7" t="n">
        <v>-0.1152580436254981</v>
      </c>
      <c r="CH48" s="7" t="n">
        <v>-0.08740932707393931</v>
      </c>
      <c r="CI48" s="7" t="n">
        <v>-0.01309666987036992</v>
      </c>
      <c r="CJ48" s="7" t="n">
        <v>-0.1674093194161659</v>
      </c>
      <c r="CK48" s="7" t="n">
        <v>0.02292121755070579</v>
      </c>
      <c r="CL48" s="7" t="n">
        <v>0.09017905004204535</v>
      </c>
      <c r="CM48" s="7" t="n">
        <v>0.01616959634772771</v>
      </c>
      <c r="CN48" s="7" t="n">
        <v>-0.08126419015790425</v>
      </c>
      <c r="CO48" s="7" t="n">
        <v>-0.06173952838911696</v>
      </c>
      <c r="CP48" s="7" t="n">
        <v>-0.05283466139907297</v>
      </c>
      <c r="CQ48" s="7" t="n">
        <v>0.594159475034981</v>
      </c>
      <c r="CR48" s="7" t="n">
        <v>0.02525039945143584</v>
      </c>
      <c r="CS48" s="7" t="n">
        <v>-0.01239698647934348</v>
      </c>
      <c r="CT48" s="7" t="n">
        <v>-0.08535887194284449</v>
      </c>
      <c r="CU48" s="7" t="n">
        <v>0.02502118282115248</v>
      </c>
      <c r="CV48" s="7" t="n">
        <v>0.6729649546227517</v>
      </c>
      <c r="CW48" s="7" t="n">
        <v>0.1409967760374445</v>
      </c>
      <c r="CX48" s="7" t="n">
        <v>0.02425617423571659</v>
      </c>
      <c r="CY48" s="7" t="n">
        <v>-0.06326515957739072</v>
      </c>
      <c r="CZ48" s="7" t="n">
        <v>0.9997886496127639</v>
      </c>
      <c r="DA48" s="7" t="n">
        <v>0.2996683867289136</v>
      </c>
      <c r="DB48" s="7" t="n">
        <v>0.02693169235114297</v>
      </c>
      <c r="DC48" s="7" t="n">
        <v>0.4765935880851089</v>
      </c>
      <c r="DD48" s="7" t="n">
        <v>-0.03817174019965848</v>
      </c>
      <c r="DE48" s="7" t="n">
        <v>-0.1011361250331714</v>
      </c>
      <c r="DF48" s="7" t="n">
        <v>0.8032590064212412</v>
      </c>
      <c r="DG48" s="7" t="n">
        <v>-0.06128649944663359</v>
      </c>
      <c r="DH48" s="7" t="n">
        <v>0.7597674279815992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0.8017486743449906</v>
      </c>
      <c r="D49" s="7" t="n">
        <v>0.8361356898061073</v>
      </c>
      <c r="E49" s="7" t="n">
        <v>0.4491072769789813</v>
      </c>
      <c r="F49" s="7" t="n">
        <v>0.8195878219448631</v>
      </c>
      <c r="G49" s="7" t="n">
        <v>0.5325707823155119</v>
      </c>
      <c r="H49" s="7" t="n">
        <v>0.9402943481370701</v>
      </c>
      <c r="I49" s="7" t="n">
        <v>0.8771120875813988</v>
      </c>
      <c r="J49" s="7" t="n">
        <v>0.7113753659467534</v>
      </c>
      <c r="K49" s="7" t="n">
        <v>0.7795327580255986</v>
      </c>
      <c r="L49" s="7" t="n">
        <v>0.8007413165479482</v>
      </c>
      <c r="M49" s="7" t="n">
        <v>0.8405546036354684</v>
      </c>
      <c r="N49" s="7" t="n">
        <v>0.9955281321680404</v>
      </c>
      <c r="O49" s="7" t="n">
        <v>0.6137567928509841</v>
      </c>
      <c r="P49" s="7" t="n">
        <v>0.4556633051242086</v>
      </c>
      <c r="Q49" s="7" t="n">
        <v>0.7960060913835915</v>
      </c>
      <c r="R49" s="7" t="n">
        <v>0.6935956710828062</v>
      </c>
      <c r="S49" s="7" t="n">
        <v>0.6236721758436736</v>
      </c>
      <c r="T49" s="7" t="n">
        <v>0.8721285637859602</v>
      </c>
      <c r="U49" s="7" t="n">
        <v>0.8317493308464767</v>
      </c>
      <c r="V49" s="7" t="n">
        <v>0.8799078738550314</v>
      </c>
      <c r="W49" s="7" t="n">
        <v>0.8405227740637736</v>
      </c>
      <c r="X49" s="7" t="n">
        <v>0.5961945293982992</v>
      </c>
      <c r="Y49" s="7" t="n">
        <v>0.3285477596305932</v>
      </c>
      <c r="Z49" s="7" t="n">
        <v>0.9778145696774414</v>
      </c>
      <c r="AA49" s="7" t="n">
        <v>0.8366466134023112</v>
      </c>
      <c r="AB49" s="7" t="n">
        <v>0.7941975586381194</v>
      </c>
      <c r="AC49" s="7" t="n">
        <v>0.7987543918170107</v>
      </c>
      <c r="AD49" s="7" t="n">
        <v>0.7416038478673072</v>
      </c>
      <c r="AE49" s="7" t="n">
        <v>0.826155680329943</v>
      </c>
      <c r="AF49" s="7" t="n">
        <v>0.8659348158259055</v>
      </c>
      <c r="AG49" s="7" t="n">
        <v>0.8264735212384566</v>
      </c>
      <c r="AH49" s="7" t="n">
        <v>0.8193154769080678</v>
      </c>
      <c r="AI49" s="7" t="n">
        <v>0.7139224015671853</v>
      </c>
      <c r="AJ49" s="7" t="n">
        <v>0.7544086085262039</v>
      </c>
      <c r="AK49" s="7" t="n">
        <v>0.882829820050961</v>
      </c>
      <c r="AL49" s="7" t="n">
        <v>0.8827845332387592</v>
      </c>
      <c r="AM49" s="7" t="n">
        <v>0.852399051124659</v>
      </c>
      <c r="AN49" s="7" t="n">
        <v>0.803133884741009</v>
      </c>
      <c r="AO49" s="7" t="n">
        <v>0.804424461689253</v>
      </c>
      <c r="AP49" s="7" t="n">
        <v>0.7824001269884276</v>
      </c>
      <c r="AQ49" s="7" t="n">
        <v>0.7941975738741863</v>
      </c>
      <c r="AR49" s="7" t="n">
        <v>0.6129893501204279</v>
      </c>
      <c r="AS49" s="7" t="n">
        <v>0.8024018421239372</v>
      </c>
      <c r="AT49" s="7" t="n">
        <v>0.6392985403666089</v>
      </c>
      <c r="AU49" s="7" t="n">
        <v>0.8399487337999892</v>
      </c>
      <c r="AV49" s="7" t="n">
        <v>0.7846413303065498</v>
      </c>
      <c r="AW49" s="7" t="n">
        <v>0.160547489923269</v>
      </c>
      <c r="AX49" s="7" t="n">
        <v>1</v>
      </c>
      <c r="AY49" s="7" t="n">
        <v>0.82507883520803</v>
      </c>
      <c r="AZ49" s="7" t="n">
        <v>0.6929895989638958</v>
      </c>
      <c r="BA49" s="7" t="n">
        <v>0.5265557522314009</v>
      </c>
      <c r="BB49" s="7" t="n">
        <v>0.8190576726762757</v>
      </c>
      <c r="BC49" s="7" t="n">
        <v>0.7099328640952797</v>
      </c>
      <c r="BD49" s="7" t="n">
        <v>0.7780428123523666</v>
      </c>
      <c r="BE49" s="7" t="n">
        <v>0.7614836006850378</v>
      </c>
      <c r="BF49" s="7" t="n">
        <v>0.7587738478977771</v>
      </c>
      <c r="BG49" s="7" t="n">
        <v>0.8507540030258436</v>
      </c>
      <c r="BH49" s="7" t="n">
        <v>0.7773163545325611</v>
      </c>
      <c r="BI49" s="7" t="n">
        <v>0.7692993583979046</v>
      </c>
      <c r="BJ49" s="7" t="n">
        <v>0.6770606909390847</v>
      </c>
      <c r="BK49" s="7" t="n">
        <v>0.617340660123763</v>
      </c>
      <c r="BL49" s="7" t="n">
        <v>0.7847420368165471</v>
      </c>
      <c r="BM49" s="7" t="n">
        <v>0.7024410820828532</v>
      </c>
      <c r="BN49" s="7" t="n">
        <v>0.6570695409016437</v>
      </c>
      <c r="BO49" s="7" t="n">
        <v>0.8094633721655591</v>
      </c>
      <c r="BP49" s="7" t="n">
        <v>0.5357498223242894</v>
      </c>
      <c r="BQ49" s="7" t="n">
        <v>0.720318607781123</v>
      </c>
      <c r="BR49" s="7" t="n">
        <v>0.7399561936572282</v>
      </c>
      <c r="BS49" s="7" t="n">
        <v>0.7189561707691163</v>
      </c>
      <c r="BT49" s="7" t="n">
        <v>0.69791650799803</v>
      </c>
      <c r="BU49" s="7" t="n">
        <v>0.7831822986142903</v>
      </c>
      <c r="BV49" s="7" t="n">
        <v>0.7841435468521551</v>
      </c>
      <c r="BW49" s="7" t="n">
        <v>0.8657618419228247</v>
      </c>
      <c r="BX49" s="7" t="n">
        <v>0.8112388233289671</v>
      </c>
      <c r="BY49" s="7" t="n">
        <v>0.6127522022671904</v>
      </c>
      <c r="BZ49" s="7" t="n">
        <v>0.6932344141404138</v>
      </c>
      <c r="CA49" s="7" t="n">
        <v>0.52918502967231</v>
      </c>
      <c r="CB49" s="7" t="n">
        <v>0.7879948203854975</v>
      </c>
      <c r="CC49" s="7" t="n">
        <v>0.9095213299928444</v>
      </c>
      <c r="CD49" s="7" t="n">
        <v>0.7693557720484462</v>
      </c>
      <c r="CE49" s="7" t="n">
        <v>0.7359225832268861</v>
      </c>
      <c r="CF49" s="7" t="n">
        <v>0.5002479750537405</v>
      </c>
      <c r="CG49" s="7" t="n">
        <v>0.8185759035300171</v>
      </c>
      <c r="CH49" s="7" t="n">
        <v>0.6371250309104911</v>
      </c>
      <c r="CI49" s="7" t="n">
        <v>0.7926226398107036</v>
      </c>
      <c r="CJ49" s="7" t="n">
        <v>0.7326828787487034</v>
      </c>
      <c r="CK49" s="7" t="n">
        <v>0.7276032438972736</v>
      </c>
      <c r="CL49" s="7" t="n">
        <v>0.7730944844623815</v>
      </c>
      <c r="CM49" s="7" t="n">
        <v>0.7236959525765483</v>
      </c>
      <c r="CN49" s="7" t="n">
        <v>0.74383614423864</v>
      </c>
      <c r="CO49" s="7" t="n">
        <v>0.6840351972377293</v>
      </c>
      <c r="CP49" s="7" t="n">
        <v>0.7057000991004929</v>
      </c>
      <c r="CQ49" s="7" t="n">
        <v>0.6056846883085163</v>
      </c>
      <c r="CR49" s="7" t="n">
        <v>0.72246413364171</v>
      </c>
      <c r="CS49" s="7" t="n">
        <v>0.6289966013854766</v>
      </c>
      <c r="CT49" s="7" t="n">
        <v>0.769491916629745</v>
      </c>
      <c r="CU49" s="7" t="n">
        <v>0.7283051470894241</v>
      </c>
      <c r="CV49" s="7" t="n">
        <v>0.3097790326103461</v>
      </c>
      <c r="CW49" s="7" t="n">
        <v>0.595158439988944</v>
      </c>
      <c r="CX49" s="7" t="n">
        <v>0.7264500805110906</v>
      </c>
      <c r="CY49" s="7" t="n">
        <v>0.65181779691205</v>
      </c>
      <c r="CZ49" s="7" t="n">
        <v>0.1516974512007652</v>
      </c>
      <c r="DA49" s="7" t="n">
        <v>0.8353260004915344</v>
      </c>
      <c r="DB49" s="7" t="n">
        <v>0.7205404212484616</v>
      </c>
      <c r="DC49" s="7" t="n">
        <v>0.2151087370432223</v>
      </c>
      <c r="DD49" s="7" t="n">
        <v>0.7746804477414599</v>
      </c>
      <c r="DE49" s="7" t="n">
        <v>0.8356263154186985</v>
      </c>
      <c r="DF49" s="7" t="n">
        <v>0.3822644567975719</v>
      </c>
      <c r="DG49" s="7" t="n">
        <v>0.748473563243461</v>
      </c>
      <c r="DH49" s="7" t="n">
        <v>0.6104608010331579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0.6994549919687419</v>
      </c>
      <c r="D50" s="7" t="n">
        <v>0.6914594759172638</v>
      </c>
      <c r="E50" s="7" t="n">
        <v>0.2880561794801451</v>
      </c>
      <c r="F50" s="7" t="n">
        <v>0.6191286988215884</v>
      </c>
      <c r="G50" s="7" t="n">
        <v>0.2892797672021619</v>
      </c>
      <c r="H50" s="7" t="n">
        <v>0.9157670710277444</v>
      </c>
      <c r="I50" s="7" t="n">
        <v>0.774043546563658</v>
      </c>
      <c r="J50" s="7" t="n">
        <v>0.7248154311075862</v>
      </c>
      <c r="K50" s="7" t="n">
        <v>0.8369606396041785</v>
      </c>
      <c r="L50" s="7" t="n">
        <v>0.9020911737181574</v>
      </c>
      <c r="M50" s="7" t="n">
        <v>0.8518705456888571</v>
      </c>
      <c r="N50" s="7" t="n">
        <v>0.8416403162309418</v>
      </c>
      <c r="O50" s="7" t="n">
        <v>0.6120998313382581</v>
      </c>
      <c r="P50" s="7" t="n">
        <v>0.2508615190485606</v>
      </c>
      <c r="Q50" s="7" t="n">
        <v>0.8580562834877606</v>
      </c>
      <c r="R50" s="7" t="n">
        <v>0.6167780461868519</v>
      </c>
      <c r="S50" s="7" t="n">
        <v>0.5239518255120312</v>
      </c>
      <c r="T50" s="7" t="n">
        <v>0.7797535923578446</v>
      </c>
      <c r="U50" s="7" t="n">
        <v>0.8651354171924489</v>
      </c>
      <c r="V50" s="7" t="n">
        <v>0.8156974902640027</v>
      </c>
      <c r="W50" s="7" t="n">
        <v>0.9748485022120625</v>
      </c>
      <c r="X50" s="7" t="n">
        <v>0.445392465257849</v>
      </c>
      <c r="Y50" s="7" t="n">
        <v>0.1799053634373662</v>
      </c>
      <c r="Z50" s="7" t="n">
        <v>0.8513449195339794</v>
      </c>
      <c r="AA50" s="7" t="n">
        <v>0.9783790761812307</v>
      </c>
      <c r="AB50" s="7" t="n">
        <v>0.7378517938455823</v>
      </c>
      <c r="AC50" s="7" t="n">
        <v>0.8117866022528633</v>
      </c>
      <c r="AD50" s="7" t="n">
        <v>0.7902598809185997</v>
      </c>
      <c r="AE50" s="7" t="n">
        <v>0.9751069351420026</v>
      </c>
      <c r="AF50" s="7" t="n">
        <v>0.8682172655932395</v>
      </c>
      <c r="AG50" s="7" t="n">
        <v>0.8881755678292165</v>
      </c>
      <c r="AH50" s="7" t="n">
        <v>0.8816413360636762</v>
      </c>
      <c r="AI50" s="7" t="n">
        <v>0.7417973180771803</v>
      </c>
      <c r="AJ50" s="7" t="n">
        <v>0.8307462763921351</v>
      </c>
      <c r="AK50" s="7" t="n">
        <v>0.737150021166433</v>
      </c>
      <c r="AL50" s="7" t="n">
        <v>0.8543966365051461</v>
      </c>
      <c r="AM50" s="7" t="n">
        <v>0.8611962688022076</v>
      </c>
      <c r="AN50" s="7" t="n">
        <v>0.9736480239519784</v>
      </c>
      <c r="AO50" s="7" t="n">
        <v>0.8628438967552097</v>
      </c>
      <c r="AP50" s="7" t="n">
        <v>0.8560773239786558</v>
      </c>
      <c r="AQ50" s="7" t="n">
        <v>0.7378517897839638</v>
      </c>
      <c r="AR50" s="7" t="n">
        <v>0.7001378556387201</v>
      </c>
      <c r="AS50" s="7" t="n">
        <v>0.8353310842661765</v>
      </c>
      <c r="AT50" s="7" t="n">
        <v>0.722276685788425</v>
      </c>
      <c r="AU50" s="7" t="n">
        <v>0.8605672821597619</v>
      </c>
      <c r="AV50" s="7" t="n">
        <v>0.8316477258223074</v>
      </c>
      <c r="AW50" s="7" t="n">
        <v>-0.1325049355005296</v>
      </c>
      <c r="AX50" s="7" t="n">
        <v>0.82507883520803</v>
      </c>
      <c r="AY50" s="7" t="n">
        <v>1</v>
      </c>
      <c r="AZ50" s="7" t="n">
        <v>0.5718165112871386</v>
      </c>
      <c r="BA50" s="7" t="n">
        <v>0.4283765452555705</v>
      </c>
      <c r="BB50" s="7" t="n">
        <v>0.6780749220068893</v>
      </c>
      <c r="BC50" s="7" t="n">
        <v>0.7711004427598954</v>
      </c>
      <c r="BD50" s="7" t="n">
        <v>0.8333891623406707</v>
      </c>
      <c r="BE50" s="7" t="n">
        <v>0.6881618168637534</v>
      </c>
      <c r="BF50" s="7" t="n">
        <v>0.8167518389140869</v>
      </c>
      <c r="BG50" s="7" t="n">
        <v>0.8736450529740906</v>
      </c>
      <c r="BH50" s="7" t="n">
        <v>0.8700827241418684</v>
      </c>
      <c r="BI50" s="7" t="n">
        <v>0.8205147799394166</v>
      </c>
      <c r="BJ50" s="7" t="n">
        <v>0.6750394906776076</v>
      </c>
      <c r="BK50" s="7" t="n">
        <v>0.5705744215321048</v>
      </c>
      <c r="BL50" s="7" t="n">
        <v>0.7993981780085919</v>
      </c>
      <c r="BM50" s="7" t="n">
        <v>0.7192667190489256</v>
      </c>
      <c r="BN50" s="7" t="n">
        <v>0.6401161082429706</v>
      </c>
      <c r="BO50" s="7" t="n">
        <v>0.9692289175328389</v>
      </c>
      <c r="BP50" s="7" t="n">
        <v>0.3184901006584291</v>
      </c>
      <c r="BQ50" s="7" t="n">
        <v>0.784680750487742</v>
      </c>
      <c r="BR50" s="7" t="n">
        <v>0.7912228742641779</v>
      </c>
      <c r="BS50" s="7" t="n">
        <v>0.7936470238344255</v>
      </c>
      <c r="BT50" s="7" t="n">
        <v>0.5357246192500846</v>
      </c>
      <c r="BU50" s="7" t="n">
        <v>0.8358696588268478</v>
      </c>
      <c r="BV50" s="7" t="n">
        <v>0.8313386750333003</v>
      </c>
      <c r="BW50" s="7" t="n">
        <v>0.8019280584229559</v>
      </c>
      <c r="BX50" s="7" t="n">
        <v>0.7675933405649017</v>
      </c>
      <c r="BY50" s="7" t="n">
        <v>0.6957699514623786</v>
      </c>
      <c r="BZ50" s="7" t="n">
        <v>0.7124209355118879</v>
      </c>
      <c r="CA50" s="7" t="n">
        <v>0.5236888754419403</v>
      </c>
      <c r="CB50" s="7" t="n">
        <v>0.8219498342313174</v>
      </c>
      <c r="CC50" s="7" t="n">
        <v>0.7739949728671494</v>
      </c>
      <c r="CD50" s="7" t="n">
        <v>0.8766449592225293</v>
      </c>
      <c r="CE50" s="7" t="n">
        <v>0.9494250190284871</v>
      </c>
      <c r="CF50" s="7" t="n">
        <v>0.5001683362931314</v>
      </c>
      <c r="CG50" s="7" t="n">
        <v>0.9906889414083615</v>
      </c>
      <c r="CH50" s="7" t="n">
        <v>0.7234157197009005</v>
      </c>
      <c r="CI50" s="7" t="n">
        <v>0.8537970351197374</v>
      </c>
      <c r="CJ50" s="7" t="n">
        <v>0.8167393301933221</v>
      </c>
      <c r="CK50" s="7" t="n">
        <v>0.752027548580366</v>
      </c>
      <c r="CL50" s="7" t="n">
        <v>0.7339821819819321</v>
      </c>
      <c r="CM50" s="7" t="n">
        <v>0.7441591080674357</v>
      </c>
      <c r="CN50" s="7" t="n">
        <v>0.8068596071905088</v>
      </c>
      <c r="CO50" s="7" t="n">
        <v>0.7699481482067674</v>
      </c>
      <c r="CP50" s="7" t="n">
        <v>0.7713327271921299</v>
      </c>
      <c r="CQ50" s="7" t="n">
        <v>0.4759312185098083</v>
      </c>
      <c r="CR50" s="7" t="n">
        <v>0.712628066301872</v>
      </c>
      <c r="CS50" s="7" t="n">
        <v>0.6124820605406069</v>
      </c>
      <c r="CT50" s="7" t="n">
        <v>0.8143710099641444</v>
      </c>
      <c r="CU50" s="7" t="n">
        <v>0.7221964619582171</v>
      </c>
      <c r="CV50" s="7" t="n">
        <v>0.1260168508785845</v>
      </c>
      <c r="CW50" s="7" t="n">
        <v>0.5670481576147282</v>
      </c>
      <c r="CX50" s="7" t="n">
        <v>0.7210643306446488</v>
      </c>
      <c r="CY50" s="7" t="n">
        <v>0.6486634507321316</v>
      </c>
      <c r="CZ50" s="7" t="n">
        <v>-0.141581472754517</v>
      </c>
      <c r="DA50" s="7" t="n">
        <v>0.7686357853763039</v>
      </c>
      <c r="DB50" s="7" t="n">
        <v>0.715699740578368</v>
      </c>
      <c r="DC50" s="7" t="n">
        <v>0.09511057201462218</v>
      </c>
      <c r="DD50" s="7" t="n">
        <v>0.8386682787463275</v>
      </c>
      <c r="DE50" s="7" t="n">
        <v>0.9763510958076085</v>
      </c>
      <c r="DF50" s="7" t="n">
        <v>0.200195213722732</v>
      </c>
      <c r="DG50" s="7" t="n">
        <v>0.8100786336342861</v>
      </c>
      <c r="DH50" s="7" t="n">
        <v>0.385253580866776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0.8575494005121542</v>
      </c>
      <c r="D51" s="7" t="n">
        <v>0.8499868994325811</v>
      </c>
      <c r="E51" s="7" t="n">
        <v>0.6700190676611355</v>
      </c>
      <c r="F51" s="7" t="n">
        <v>0.8151892362888087</v>
      </c>
      <c r="G51" s="7" t="n">
        <v>0.686539936629967</v>
      </c>
      <c r="H51" s="7" t="n">
        <v>0.6582774759577433</v>
      </c>
      <c r="I51" s="7" t="n">
        <v>0.8217100646882576</v>
      </c>
      <c r="J51" s="7" t="n">
        <v>0.5862304879979723</v>
      </c>
      <c r="K51" s="7" t="n">
        <v>0.6094456490954553</v>
      </c>
      <c r="L51" s="7" t="n">
        <v>0.6183415694789739</v>
      </c>
      <c r="M51" s="7" t="n">
        <v>0.6594831297877062</v>
      </c>
      <c r="N51" s="7" t="n">
        <v>0.6960574914861419</v>
      </c>
      <c r="O51" s="7" t="n">
        <v>0.6852255395652729</v>
      </c>
      <c r="P51" s="7" t="n">
        <v>0.7541014874716618</v>
      </c>
      <c r="Q51" s="7" t="n">
        <v>0.7337801577216394</v>
      </c>
      <c r="R51" s="7" t="n">
        <v>0.8549842653453519</v>
      </c>
      <c r="S51" s="7" t="n">
        <v>0.8778337812341198</v>
      </c>
      <c r="T51" s="7" t="n">
        <v>0.7936508595923941</v>
      </c>
      <c r="U51" s="7" t="n">
        <v>0.7312443391209359</v>
      </c>
      <c r="V51" s="7" t="n">
        <v>0.8102456831023755</v>
      </c>
      <c r="W51" s="7" t="n">
        <v>0.578284835408641</v>
      </c>
      <c r="X51" s="7" t="n">
        <v>0.7585214173374238</v>
      </c>
      <c r="Y51" s="7" t="n">
        <v>0.5272301966504712</v>
      </c>
      <c r="Z51" s="7" t="n">
        <v>0.694207199984717</v>
      </c>
      <c r="AA51" s="7" t="n">
        <v>0.5775745777503011</v>
      </c>
      <c r="AB51" s="7" t="n">
        <v>0.6791789033357796</v>
      </c>
      <c r="AC51" s="7" t="n">
        <v>0.6381454077497946</v>
      </c>
      <c r="AD51" s="7" t="n">
        <v>0.6400823525127342</v>
      </c>
      <c r="AE51" s="7" t="n">
        <v>0.5747953103666467</v>
      </c>
      <c r="AF51" s="7" t="n">
        <v>0.7285029509285039</v>
      </c>
      <c r="AG51" s="7" t="n">
        <v>0.6695514723246979</v>
      </c>
      <c r="AH51" s="7" t="n">
        <v>0.6576133376770347</v>
      </c>
      <c r="AI51" s="7" t="n">
        <v>0.6329099924451316</v>
      </c>
      <c r="AJ51" s="7" t="n">
        <v>0.7197861138662686</v>
      </c>
      <c r="AK51" s="7" t="n">
        <v>0.7706379006141159</v>
      </c>
      <c r="AL51" s="7" t="n">
        <v>0.7188978780466969</v>
      </c>
      <c r="AM51" s="7" t="n">
        <v>0.7345531185199641</v>
      </c>
      <c r="AN51" s="7" t="n">
        <v>0.5842469283552584</v>
      </c>
      <c r="AO51" s="7" t="n">
        <v>0.6616726246547695</v>
      </c>
      <c r="AP51" s="7" t="n">
        <v>0.6029552619678252</v>
      </c>
      <c r="AQ51" s="7" t="n">
        <v>0.6791788910322888</v>
      </c>
      <c r="AR51" s="7" t="n">
        <v>0.659125980367114</v>
      </c>
      <c r="AS51" s="7" t="n">
        <v>0.696880488828938</v>
      </c>
      <c r="AT51" s="7" t="n">
        <v>0.6152167936203978</v>
      </c>
      <c r="AU51" s="7" t="n">
        <v>0.7288684506751099</v>
      </c>
      <c r="AV51" s="7" t="n">
        <v>0.5715134111543529</v>
      </c>
      <c r="AW51" s="7" t="n">
        <v>0.4514269337361801</v>
      </c>
      <c r="AX51" s="7" t="n">
        <v>0.6929895989638958</v>
      </c>
      <c r="AY51" s="7" t="n">
        <v>0.5718165112871386</v>
      </c>
      <c r="AZ51" s="7" t="n">
        <v>1</v>
      </c>
      <c r="BA51" s="7" t="n">
        <v>0.6006183785046002</v>
      </c>
      <c r="BB51" s="7" t="n">
        <v>0.797584748347082</v>
      </c>
      <c r="BC51" s="7" t="n">
        <v>0.6668267766879242</v>
      </c>
      <c r="BD51" s="7" t="n">
        <v>0.6749192376262061</v>
      </c>
      <c r="BE51" s="7" t="n">
        <v>0.8555918138061976</v>
      </c>
      <c r="BF51" s="7" t="n">
        <v>0.640855604917611</v>
      </c>
      <c r="BG51" s="7" t="n">
        <v>0.712336652433142</v>
      </c>
      <c r="BH51" s="7" t="n">
        <v>0.6024282399504438</v>
      </c>
      <c r="BI51" s="7" t="n">
        <v>0.6747802654432363</v>
      </c>
      <c r="BJ51" s="7" t="n">
        <v>0.5936070189709733</v>
      </c>
      <c r="BK51" s="7" t="n">
        <v>0.5631622599263586</v>
      </c>
      <c r="BL51" s="7" t="n">
        <v>0.6322110509811464</v>
      </c>
      <c r="BM51" s="7" t="n">
        <v>0.6488568018150418</v>
      </c>
      <c r="BN51" s="7" t="n">
        <v>0.5379498436844805</v>
      </c>
      <c r="BO51" s="7" t="n">
        <v>0.5446801754968387</v>
      </c>
      <c r="BP51" s="7" t="n">
        <v>0.7289642592546036</v>
      </c>
      <c r="BQ51" s="7" t="n">
        <v>0.6818490144356472</v>
      </c>
      <c r="BR51" s="7" t="n">
        <v>0.6453982155135602</v>
      </c>
      <c r="BS51" s="7" t="n">
        <v>0.6486883338259976</v>
      </c>
      <c r="BT51" s="7" t="n">
        <v>0.8567716615050831</v>
      </c>
      <c r="BU51" s="7" t="n">
        <v>0.7346032032876995</v>
      </c>
      <c r="BV51" s="7" t="n">
        <v>0.5705757571817593</v>
      </c>
      <c r="BW51" s="7" t="n">
        <v>0.7620479208131559</v>
      </c>
      <c r="BX51" s="7" t="n">
        <v>0.7790659182013877</v>
      </c>
      <c r="BY51" s="7" t="n">
        <v>0.6056217833197663</v>
      </c>
      <c r="BZ51" s="7" t="n">
        <v>0.6403954574330513</v>
      </c>
      <c r="CA51" s="7" t="n">
        <v>0.5478744464380183</v>
      </c>
      <c r="CB51" s="7" t="n">
        <v>0.6459216195695746</v>
      </c>
      <c r="CC51" s="7" t="n">
        <v>0.703490285724222</v>
      </c>
      <c r="CD51" s="7" t="n">
        <v>0.5463334778888745</v>
      </c>
      <c r="CE51" s="7" t="n">
        <v>0.5222161536477559</v>
      </c>
      <c r="CF51" s="7" t="n">
        <v>0.565461676074463</v>
      </c>
      <c r="CG51" s="7" t="n">
        <v>0.5730038611193601</v>
      </c>
      <c r="CH51" s="7" t="n">
        <v>0.6225478876095346</v>
      </c>
      <c r="CI51" s="7" t="n">
        <v>0.6233336237342081</v>
      </c>
      <c r="CJ51" s="7" t="n">
        <v>0.5147083439589086</v>
      </c>
      <c r="CK51" s="7" t="n">
        <v>0.594565159912822</v>
      </c>
      <c r="CL51" s="7" t="n">
        <v>0.7160596656984397</v>
      </c>
      <c r="CM51" s="7" t="n">
        <v>0.575122039722219</v>
      </c>
      <c r="CN51" s="7" t="n">
        <v>0.6228606273986368</v>
      </c>
      <c r="CO51" s="7" t="n">
        <v>0.6936985306333885</v>
      </c>
      <c r="CP51" s="7" t="n">
        <v>0.6491502898399788</v>
      </c>
      <c r="CQ51" s="7" t="n">
        <v>0.8440175297867137</v>
      </c>
      <c r="CR51" s="7" t="n">
        <v>0.6148393628753954</v>
      </c>
      <c r="CS51" s="7" t="n">
        <v>0.539383463084493</v>
      </c>
      <c r="CT51" s="7" t="n">
        <v>0.5695940867348719</v>
      </c>
      <c r="CU51" s="7" t="n">
        <v>0.6176138976250931</v>
      </c>
      <c r="CV51" s="7" t="n">
        <v>0.6861940483360963</v>
      </c>
      <c r="CW51" s="7" t="n">
        <v>0.6944580422072567</v>
      </c>
      <c r="CX51" s="7" t="n">
        <v>0.6175869172442681</v>
      </c>
      <c r="CY51" s="7" t="n">
        <v>0.4771460294591554</v>
      </c>
      <c r="CZ51" s="7" t="n">
        <v>0.4438281204711738</v>
      </c>
      <c r="DA51" s="7" t="n">
        <v>0.7481510425956315</v>
      </c>
      <c r="DB51" s="7" t="n">
        <v>0.6214214561634797</v>
      </c>
      <c r="DC51" s="7" t="n">
        <v>0.4718056649038188</v>
      </c>
      <c r="DD51" s="7" t="n">
        <v>0.6850598143445871</v>
      </c>
      <c r="DE51" s="7" t="n">
        <v>0.5538818530843971</v>
      </c>
      <c r="DF51" s="7" t="n">
        <v>0.6772220375167312</v>
      </c>
      <c r="DG51" s="7" t="n">
        <v>0.6119489259932462</v>
      </c>
      <c r="DH51" s="7" t="n">
        <v>0.7815832651973845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0.7679107923417446</v>
      </c>
      <c r="D52" s="7" t="n">
        <v>0.704920487356153</v>
      </c>
      <c r="E52" s="7" t="n">
        <v>0.8101279964925243</v>
      </c>
      <c r="F52" s="7" t="n">
        <v>0.6791592266083811</v>
      </c>
      <c r="G52" s="7" t="n">
        <v>0.5337379655914226</v>
      </c>
      <c r="H52" s="7" t="n">
        <v>0.536282486181158</v>
      </c>
      <c r="I52" s="7" t="n">
        <v>0.679113974332003</v>
      </c>
      <c r="J52" s="7" t="n">
        <v>0.4870787900725536</v>
      </c>
      <c r="K52" s="7" t="n">
        <v>0.4923679730233824</v>
      </c>
      <c r="L52" s="7" t="n">
        <v>0.5193971562598443</v>
      </c>
      <c r="M52" s="7" t="n">
        <v>0.6576313764637475</v>
      </c>
      <c r="N52" s="7" t="n">
        <v>0.5399005778156878</v>
      </c>
      <c r="O52" s="7" t="n">
        <v>0.658833455305046</v>
      </c>
      <c r="P52" s="7" t="n">
        <v>0.748316429109156</v>
      </c>
      <c r="Q52" s="7" t="n">
        <v>0.6041264130651278</v>
      </c>
      <c r="R52" s="7" t="n">
        <v>0.7508835042894253</v>
      </c>
      <c r="S52" s="7" t="n">
        <v>0.7010804887480553</v>
      </c>
      <c r="T52" s="7" t="n">
        <v>0.6552529982647431</v>
      </c>
      <c r="U52" s="7" t="n">
        <v>0.655189924019978</v>
      </c>
      <c r="V52" s="7" t="n">
        <v>0.6847145846757191</v>
      </c>
      <c r="W52" s="7" t="n">
        <v>0.4601211871567674</v>
      </c>
      <c r="X52" s="7" t="n">
        <v>0.8519520566484219</v>
      </c>
      <c r="Y52" s="7" t="n">
        <v>0.9067062148962938</v>
      </c>
      <c r="Z52" s="7" t="n">
        <v>0.5388152235659606</v>
      </c>
      <c r="AA52" s="7" t="n">
        <v>0.4797001309509705</v>
      </c>
      <c r="AB52" s="7" t="n">
        <v>0.4431760943436643</v>
      </c>
      <c r="AC52" s="7" t="n">
        <v>0.5205573363589019</v>
      </c>
      <c r="AD52" s="7" t="n">
        <v>0.5279211443826349</v>
      </c>
      <c r="AE52" s="7" t="n">
        <v>0.4748263474032811</v>
      </c>
      <c r="AF52" s="7" t="n">
        <v>0.6085407853236552</v>
      </c>
      <c r="AG52" s="7" t="n">
        <v>0.5233427527814256</v>
      </c>
      <c r="AH52" s="7" t="n">
        <v>0.5199149322424491</v>
      </c>
      <c r="AI52" s="7" t="n">
        <v>0.5169813238969677</v>
      </c>
      <c r="AJ52" s="7" t="n">
        <v>0.5841810824364986</v>
      </c>
      <c r="AK52" s="7" t="n">
        <v>0.6583285189608267</v>
      </c>
      <c r="AL52" s="7" t="n">
        <v>0.5857474177342112</v>
      </c>
      <c r="AM52" s="7" t="n">
        <v>0.5573452031686866</v>
      </c>
      <c r="AN52" s="7" t="n">
        <v>0.4613659019882207</v>
      </c>
      <c r="AO52" s="7" t="n">
        <v>0.5166819884807934</v>
      </c>
      <c r="AP52" s="7" t="n">
        <v>0.4781406639897334</v>
      </c>
      <c r="AQ52" s="7" t="n">
        <v>0.443176118583458</v>
      </c>
      <c r="AR52" s="7" t="n">
        <v>0.4454266215827543</v>
      </c>
      <c r="AS52" s="7" t="n">
        <v>0.5412856837738337</v>
      </c>
      <c r="AT52" s="7" t="n">
        <v>0.4724031209937941</v>
      </c>
      <c r="AU52" s="7" t="n">
        <v>0.5472170465502376</v>
      </c>
      <c r="AV52" s="7" t="n">
        <v>0.4629437111149814</v>
      </c>
      <c r="AW52" s="7" t="n">
        <v>0.3685070261503834</v>
      </c>
      <c r="AX52" s="7" t="n">
        <v>0.5265557522314009</v>
      </c>
      <c r="AY52" s="7" t="n">
        <v>0.4283765452555705</v>
      </c>
      <c r="AZ52" s="7" t="n">
        <v>0.6006183785046002</v>
      </c>
      <c r="BA52" s="7" t="n">
        <v>1</v>
      </c>
      <c r="BB52" s="7" t="n">
        <v>0.6824887546021517</v>
      </c>
      <c r="BC52" s="7" t="n">
        <v>0.5976025113781737</v>
      </c>
      <c r="BD52" s="7" t="n">
        <v>0.4950548467451209</v>
      </c>
      <c r="BE52" s="7" t="n">
        <v>0.720405266519774</v>
      </c>
      <c r="BF52" s="7" t="n">
        <v>0.5616930050379958</v>
      </c>
      <c r="BG52" s="7" t="n">
        <v>0.5133501844804241</v>
      </c>
      <c r="BH52" s="7" t="n">
        <v>0.5572112250765923</v>
      </c>
      <c r="BI52" s="7" t="n">
        <v>0.5213255378231096</v>
      </c>
      <c r="BJ52" s="7" t="n">
        <v>0.475526492014244</v>
      </c>
      <c r="BK52" s="7" t="n">
        <v>0.5150884810693909</v>
      </c>
      <c r="BL52" s="7" t="n">
        <v>0.4923877813325762</v>
      </c>
      <c r="BM52" s="7" t="n">
        <v>0.4983707630540256</v>
      </c>
      <c r="BN52" s="7" t="n">
        <v>0.4119794359776845</v>
      </c>
      <c r="BO52" s="7" t="n">
        <v>0.4452859863956248</v>
      </c>
      <c r="BP52" s="7" t="n">
        <v>0.7125658752115038</v>
      </c>
      <c r="BQ52" s="7" t="n">
        <v>0.5214178919941036</v>
      </c>
      <c r="BR52" s="7" t="n">
        <v>0.4769060484939278</v>
      </c>
      <c r="BS52" s="7" t="n">
        <v>0.4893002498278464</v>
      </c>
      <c r="BT52" s="7" t="n">
        <v>0.7643480336811039</v>
      </c>
      <c r="BU52" s="7" t="n">
        <v>0.5695127805319923</v>
      </c>
      <c r="BV52" s="7" t="n">
        <v>0.4648783046236925</v>
      </c>
      <c r="BW52" s="7" t="n">
        <v>0.5347892569806616</v>
      </c>
      <c r="BX52" s="7" t="n">
        <v>0.774895013924652</v>
      </c>
      <c r="BY52" s="7" t="n">
        <v>0.449330327015188</v>
      </c>
      <c r="BZ52" s="7" t="n">
        <v>0.496620294664417</v>
      </c>
      <c r="CA52" s="7" t="n">
        <v>0.4666281338140211</v>
      </c>
      <c r="CB52" s="7" t="n">
        <v>0.5052624627295237</v>
      </c>
      <c r="CC52" s="7" t="n">
        <v>0.5889056198559074</v>
      </c>
      <c r="CD52" s="7" t="n">
        <v>0.4363010796931105</v>
      </c>
      <c r="CE52" s="7" t="n">
        <v>0.4221801649873008</v>
      </c>
      <c r="CF52" s="7" t="n">
        <v>0.4688660426328951</v>
      </c>
      <c r="CG52" s="7" t="n">
        <v>0.4388922695374917</v>
      </c>
      <c r="CH52" s="7" t="n">
        <v>0.4663886173056693</v>
      </c>
      <c r="CI52" s="7" t="n">
        <v>0.5089732326358188</v>
      </c>
      <c r="CJ52" s="7" t="n">
        <v>0.4129381722398128</v>
      </c>
      <c r="CK52" s="7" t="n">
        <v>0.4586187333136786</v>
      </c>
      <c r="CL52" s="7" t="n">
        <v>0.4692635425966805</v>
      </c>
      <c r="CM52" s="7" t="n">
        <v>0.4458301556242934</v>
      </c>
      <c r="CN52" s="7" t="n">
        <v>0.572621927912157</v>
      </c>
      <c r="CO52" s="7" t="n">
        <v>0.545355229520515</v>
      </c>
      <c r="CP52" s="7" t="n">
        <v>0.5197606463879049</v>
      </c>
      <c r="CQ52" s="7" t="n">
        <v>0.8301125544105638</v>
      </c>
      <c r="CR52" s="7" t="n">
        <v>0.4486345250312814</v>
      </c>
      <c r="CS52" s="7" t="n">
        <v>0.4207621962752623</v>
      </c>
      <c r="CT52" s="7" t="n">
        <v>0.434282368631766</v>
      </c>
      <c r="CU52" s="7" t="n">
        <v>0.4633218454412146</v>
      </c>
      <c r="CV52" s="7" t="n">
        <v>0.6955581340418799</v>
      </c>
      <c r="CW52" s="7" t="n">
        <v>0.7370582074835337</v>
      </c>
      <c r="CX52" s="7" t="n">
        <v>0.4625142860068289</v>
      </c>
      <c r="CY52" s="7" t="n">
        <v>0.4019835130506537</v>
      </c>
      <c r="CZ52" s="7" t="n">
        <v>0.3631829909254721</v>
      </c>
      <c r="DA52" s="7" t="n">
        <v>0.5573187395614334</v>
      </c>
      <c r="DB52" s="7" t="n">
        <v>0.4608326653677022</v>
      </c>
      <c r="DC52" s="7" t="n">
        <v>0.5771041366277412</v>
      </c>
      <c r="DD52" s="7" t="n">
        <v>0.4986935334951924</v>
      </c>
      <c r="DE52" s="7" t="n">
        <v>0.4625185342962242</v>
      </c>
      <c r="DF52" s="7" t="n">
        <v>0.775836190392211</v>
      </c>
      <c r="DG52" s="7" t="n">
        <v>0.5575820956667279</v>
      </c>
      <c r="DH52" s="7" t="n">
        <v>0.7339972852230914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0.9484201984078193</v>
      </c>
      <c r="D53" s="7" t="n">
        <v>0.9717814816331239</v>
      </c>
      <c r="E53" s="7" t="n">
        <v>0.6834910745116004</v>
      </c>
      <c r="F53" s="7" t="n">
        <v>0.9495208160102762</v>
      </c>
      <c r="G53" s="7" t="n">
        <v>0.7418011314513036</v>
      </c>
      <c r="H53" s="7" t="n">
        <v>0.8206120401766628</v>
      </c>
      <c r="I53" s="7" t="n">
        <v>0.9734722053343414</v>
      </c>
      <c r="J53" s="7" t="n">
        <v>0.766487097388544</v>
      </c>
      <c r="K53" s="7" t="n">
        <v>0.7944566205777339</v>
      </c>
      <c r="L53" s="7" t="n">
        <v>0.7446456015549276</v>
      </c>
      <c r="M53" s="7" t="n">
        <v>0.8379659641668468</v>
      </c>
      <c r="N53" s="7" t="n">
        <v>0.8397089010683874</v>
      </c>
      <c r="O53" s="7" t="n">
        <v>0.748101868915736</v>
      </c>
      <c r="P53" s="7" t="n">
        <v>0.7412009534406883</v>
      </c>
      <c r="Q53" s="7" t="n">
        <v>0.7922128048623378</v>
      </c>
      <c r="R53" s="7" t="n">
        <v>0.9057297251358679</v>
      </c>
      <c r="S53" s="7" t="n">
        <v>0.8651458436711228</v>
      </c>
      <c r="T53" s="7" t="n">
        <v>0.9743366099448534</v>
      </c>
      <c r="U53" s="7" t="n">
        <v>0.8491933663669958</v>
      </c>
      <c r="V53" s="7" t="n">
        <v>0.9545988438995759</v>
      </c>
      <c r="W53" s="7" t="n">
        <v>0.7245203113124431</v>
      </c>
      <c r="X53" s="7" t="n">
        <v>0.7975350967029852</v>
      </c>
      <c r="Y53" s="7" t="n">
        <v>0.6262592464907633</v>
      </c>
      <c r="Z53" s="7" t="n">
        <v>0.8308101996402744</v>
      </c>
      <c r="AA53" s="7" t="n">
        <v>0.7135231504022621</v>
      </c>
      <c r="AB53" s="7" t="n">
        <v>0.7114121757347919</v>
      </c>
      <c r="AC53" s="7" t="n">
        <v>0.6980746169666048</v>
      </c>
      <c r="AD53" s="7" t="n">
        <v>0.7655478802164734</v>
      </c>
      <c r="AE53" s="7" t="n">
        <v>0.7081102928345264</v>
      </c>
      <c r="AF53" s="7" t="n">
        <v>0.8935304020420848</v>
      </c>
      <c r="AG53" s="7" t="n">
        <v>0.8541363995513538</v>
      </c>
      <c r="AH53" s="7" t="n">
        <v>0.856261131965378</v>
      </c>
      <c r="AI53" s="7" t="n">
        <v>0.8700771262498338</v>
      </c>
      <c r="AJ53" s="7" t="n">
        <v>0.7444121279421569</v>
      </c>
      <c r="AK53" s="7" t="n">
        <v>0.9052594517911646</v>
      </c>
      <c r="AL53" s="7" t="n">
        <v>0.9138024811012687</v>
      </c>
      <c r="AM53" s="7" t="n">
        <v>0.8549053564033391</v>
      </c>
      <c r="AN53" s="7" t="n">
        <v>0.6669351084928751</v>
      </c>
      <c r="AO53" s="7" t="n">
        <v>0.8582821580715364</v>
      </c>
      <c r="AP53" s="7" t="n">
        <v>0.7163044496736983</v>
      </c>
      <c r="AQ53" s="7" t="n">
        <v>0.7114122074847957</v>
      </c>
      <c r="AR53" s="7" t="n">
        <v>0.6467942283320499</v>
      </c>
      <c r="AS53" s="7" t="n">
        <v>0.7206161395823323</v>
      </c>
      <c r="AT53" s="7" t="n">
        <v>0.6316877387166752</v>
      </c>
      <c r="AU53" s="7" t="n">
        <v>0.84437299354365</v>
      </c>
      <c r="AV53" s="7" t="n">
        <v>0.753611638585591</v>
      </c>
      <c r="AW53" s="7" t="n">
        <v>0.4134816129584778</v>
      </c>
      <c r="AX53" s="7" t="n">
        <v>0.8190576726762757</v>
      </c>
      <c r="AY53" s="7" t="n">
        <v>0.6780749220068893</v>
      </c>
      <c r="AZ53" s="7" t="n">
        <v>0.797584748347082</v>
      </c>
      <c r="BA53" s="7" t="n">
        <v>0.6824887546021517</v>
      </c>
      <c r="BB53" s="7" t="n">
        <v>1</v>
      </c>
      <c r="BC53" s="7" t="n">
        <v>0.7217603763067632</v>
      </c>
      <c r="BD53" s="7" t="n">
        <v>0.7401152498261686</v>
      </c>
      <c r="BE53" s="7" t="n">
        <v>0.8336673142159119</v>
      </c>
      <c r="BF53" s="7" t="n">
        <v>0.7338861147541411</v>
      </c>
      <c r="BG53" s="7" t="n">
        <v>0.7326442654124802</v>
      </c>
      <c r="BH53" s="7" t="n">
        <v>0.6988201692732995</v>
      </c>
      <c r="BI53" s="7" t="n">
        <v>0.7745252228666994</v>
      </c>
      <c r="BJ53" s="7" t="n">
        <v>0.8016216129873003</v>
      </c>
      <c r="BK53" s="7" t="n">
        <v>0.695101112660565</v>
      </c>
      <c r="BL53" s="7" t="n">
        <v>0.6710277460114291</v>
      </c>
      <c r="BM53" s="7" t="n">
        <v>0.828306101229457</v>
      </c>
      <c r="BN53" s="7" t="n">
        <v>0.7193983520520464</v>
      </c>
      <c r="BO53" s="7" t="n">
        <v>0.6862944825035117</v>
      </c>
      <c r="BP53" s="7" t="n">
        <v>0.7816381706133366</v>
      </c>
      <c r="BQ53" s="7" t="n">
        <v>0.7841365489143765</v>
      </c>
      <c r="BR53" s="7" t="n">
        <v>0.6295190344241717</v>
      </c>
      <c r="BS53" s="7" t="n">
        <v>0.7205651195963083</v>
      </c>
      <c r="BT53" s="7" t="n">
        <v>0.8406937321083777</v>
      </c>
      <c r="BU53" s="7" t="n">
        <v>0.790309319952551</v>
      </c>
      <c r="BV53" s="7" t="n">
        <v>0.7513918704017172</v>
      </c>
      <c r="BW53" s="7" t="n">
        <v>0.7732181285004996</v>
      </c>
      <c r="BX53" s="7" t="n">
        <v>0.8686729016589867</v>
      </c>
      <c r="BY53" s="7" t="n">
        <v>0.6052520204576078</v>
      </c>
      <c r="BZ53" s="7" t="n">
        <v>0.8206503467865711</v>
      </c>
      <c r="CA53" s="7" t="n">
        <v>0.7597458745818572</v>
      </c>
      <c r="CB53" s="7" t="n">
        <v>0.8548417640993116</v>
      </c>
      <c r="CC53" s="7" t="n">
        <v>0.8664526585404625</v>
      </c>
      <c r="CD53" s="7" t="n">
        <v>0.6389842033910734</v>
      </c>
      <c r="CE53" s="7" t="n">
        <v>0.6090490434679198</v>
      </c>
      <c r="CF53" s="7" t="n">
        <v>0.743767680305732</v>
      </c>
      <c r="CG53" s="7" t="n">
        <v>0.6942440171650092</v>
      </c>
      <c r="CH53" s="7" t="n">
        <v>0.630408697312703</v>
      </c>
      <c r="CI53" s="7" t="n">
        <v>0.84281329617059</v>
      </c>
      <c r="CJ53" s="7" t="n">
        <v>0.6713038339084147</v>
      </c>
      <c r="CK53" s="7" t="n">
        <v>0.7457220266584095</v>
      </c>
      <c r="CL53" s="7" t="n">
        <v>0.7006906347665444</v>
      </c>
      <c r="CM53" s="7" t="n">
        <v>0.7580571325303989</v>
      </c>
      <c r="CN53" s="7" t="n">
        <v>0.7417573465234267</v>
      </c>
      <c r="CO53" s="7" t="n">
        <v>0.6666961684307098</v>
      </c>
      <c r="CP53" s="7" t="n">
        <v>0.7183179208187644</v>
      </c>
      <c r="CQ53" s="7" t="n">
        <v>0.8435811928932849</v>
      </c>
      <c r="CR53" s="7" t="n">
        <v>0.7855586937257308</v>
      </c>
      <c r="CS53" s="7" t="n">
        <v>0.7629106638342816</v>
      </c>
      <c r="CT53" s="7" t="n">
        <v>0.7530635877228548</v>
      </c>
      <c r="CU53" s="7" t="n">
        <v>0.790094383505284</v>
      </c>
      <c r="CV53" s="7" t="n">
        <v>0.6611813770064511</v>
      </c>
      <c r="CW53" s="7" t="n">
        <v>0.7467855359516634</v>
      </c>
      <c r="CX53" s="7" t="n">
        <v>0.790005070600552</v>
      </c>
      <c r="CY53" s="7" t="n">
        <v>0.6969510867291013</v>
      </c>
      <c r="CZ53" s="7" t="n">
        <v>0.4052022356129614</v>
      </c>
      <c r="DA53" s="7" t="n">
        <v>0.8835999913872745</v>
      </c>
      <c r="DB53" s="7" t="n">
        <v>0.78154118550093</v>
      </c>
      <c r="DC53" s="7" t="n">
        <v>0.4826561530477862</v>
      </c>
      <c r="DD53" s="7" t="n">
        <v>0.7367498272018659</v>
      </c>
      <c r="DE53" s="7" t="n">
        <v>0.7054172212959706</v>
      </c>
      <c r="DF53" s="7" t="n">
        <v>0.6487763116837307</v>
      </c>
      <c r="DG53" s="7" t="n">
        <v>0.7574954890808026</v>
      </c>
      <c r="DH53" s="7" t="n">
        <v>0.8038739404684111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0.7859842751031714</v>
      </c>
      <c r="D54" s="7" t="n">
        <v>0.7190991241441593</v>
      </c>
      <c r="E54" s="7" t="n">
        <v>0.3675314492128062</v>
      </c>
      <c r="F54" s="7" t="n">
        <v>0.6044871500269755</v>
      </c>
      <c r="G54" s="7" t="n">
        <v>0.2748226390451516</v>
      </c>
      <c r="H54" s="7" t="n">
        <v>0.7801171828496249</v>
      </c>
      <c r="I54" s="7" t="n">
        <v>0.7908210060233026</v>
      </c>
      <c r="J54" s="7" t="n">
        <v>0.8040832658336714</v>
      </c>
      <c r="K54" s="7" t="n">
        <v>0.8488653151620559</v>
      </c>
      <c r="L54" s="7" t="n">
        <v>0.8746488007084106</v>
      </c>
      <c r="M54" s="7" t="n">
        <v>0.8694282708695098</v>
      </c>
      <c r="N54" s="7" t="n">
        <v>0.7200832839311758</v>
      </c>
      <c r="O54" s="7" t="n">
        <v>0.8595825855478094</v>
      </c>
      <c r="P54" s="7" t="n">
        <v>0.3809810146425039</v>
      </c>
      <c r="Q54" s="7" t="n">
        <v>0.9467735592716969</v>
      </c>
      <c r="R54" s="7" t="n">
        <v>0.756421289380577</v>
      </c>
      <c r="S54" s="7" t="n">
        <v>0.7072366353717325</v>
      </c>
      <c r="T54" s="7" t="n">
        <v>0.7889328409898336</v>
      </c>
      <c r="U54" s="7" t="n">
        <v>0.9368554566282309</v>
      </c>
      <c r="V54" s="7" t="n">
        <v>0.8491023777880482</v>
      </c>
      <c r="W54" s="7" t="n">
        <v>0.7428209557634239</v>
      </c>
      <c r="X54" s="7" t="n">
        <v>0.5414224042511616</v>
      </c>
      <c r="Y54" s="7" t="n">
        <v>0.4018022245787287</v>
      </c>
      <c r="Z54" s="7" t="n">
        <v>0.7257169913523671</v>
      </c>
      <c r="AA54" s="7" t="n">
        <v>0.7559543882065216</v>
      </c>
      <c r="AB54" s="7" t="n">
        <v>0.6945207662219575</v>
      </c>
      <c r="AC54" s="7" t="n">
        <v>0.7485342057082817</v>
      </c>
      <c r="AD54" s="7" t="n">
        <v>0.7930601325716322</v>
      </c>
      <c r="AE54" s="7" t="n">
        <v>0.750657369476458</v>
      </c>
      <c r="AF54" s="7" t="n">
        <v>0.9054960803201232</v>
      </c>
      <c r="AG54" s="7" t="n">
        <v>0.8451606026545588</v>
      </c>
      <c r="AH54" s="7" t="n">
        <v>0.8349085435674973</v>
      </c>
      <c r="AI54" s="7" t="n">
        <v>0.7772380735119788</v>
      </c>
      <c r="AJ54" s="7" t="n">
        <v>0.9525005294192791</v>
      </c>
      <c r="AK54" s="7" t="n">
        <v>0.7658692423125087</v>
      </c>
      <c r="AL54" s="7" t="n">
        <v>0.8520762713932439</v>
      </c>
      <c r="AM54" s="7" t="n">
        <v>0.8161165589765552</v>
      </c>
      <c r="AN54" s="7" t="n">
        <v>0.7977817736790752</v>
      </c>
      <c r="AO54" s="7" t="n">
        <v>0.8302456548591725</v>
      </c>
      <c r="AP54" s="7" t="n">
        <v>0.8609263489798751</v>
      </c>
      <c r="AQ54" s="7" t="n">
        <v>0.6945207517908369</v>
      </c>
      <c r="AR54" s="7" t="n">
        <v>0.7958554482068455</v>
      </c>
      <c r="AS54" s="7" t="n">
        <v>0.8206951072859848</v>
      </c>
      <c r="AT54" s="7" t="n">
        <v>0.7882246877943132</v>
      </c>
      <c r="AU54" s="7" t="n">
        <v>0.8179824905246598</v>
      </c>
      <c r="AV54" s="7" t="n">
        <v>0.8654860422023543</v>
      </c>
      <c r="AW54" s="7" t="n">
        <v>-0.08535472493459434</v>
      </c>
      <c r="AX54" s="7" t="n">
        <v>0.7099328640952797</v>
      </c>
      <c r="AY54" s="7" t="n">
        <v>0.7711004427598954</v>
      </c>
      <c r="AZ54" s="7" t="n">
        <v>0.6668267766879242</v>
      </c>
      <c r="BA54" s="7" t="n">
        <v>0.5976025113781737</v>
      </c>
      <c r="BB54" s="7" t="n">
        <v>0.7217603763067632</v>
      </c>
      <c r="BC54" s="7" t="n">
        <v>1</v>
      </c>
      <c r="BD54" s="7" t="n">
        <v>0.8495639912404593</v>
      </c>
      <c r="BE54" s="7" t="n">
        <v>0.8127307434528955</v>
      </c>
      <c r="BF54" s="7" t="n">
        <v>0.943080017531956</v>
      </c>
      <c r="BG54" s="7" t="n">
        <v>0.8032590245632961</v>
      </c>
      <c r="BH54" s="7" t="n">
        <v>0.7223132473163988</v>
      </c>
      <c r="BI54" s="7" t="n">
        <v>0.8670623078226647</v>
      </c>
      <c r="BJ54" s="7" t="n">
        <v>0.8409239504138512</v>
      </c>
      <c r="BK54" s="7" t="n">
        <v>0.7076415373904934</v>
      </c>
      <c r="BL54" s="7" t="n">
        <v>0.7318474128714059</v>
      </c>
      <c r="BM54" s="7" t="n">
        <v>0.8210459042778179</v>
      </c>
      <c r="BN54" s="7" t="n">
        <v>0.8152762111163956</v>
      </c>
      <c r="BO54" s="7" t="n">
        <v>0.7352019636805867</v>
      </c>
      <c r="BP54" s="7" t="n">
        <v>0.3862817871609832</v>
      </c>
      <c r="BQ54" s="7" t="n">
        <v>0.8489604158978168</v>
      </c>
      <c r="BR54" s="7" t="n">
        <v>0.799360860010711</v>
      </c>
      <c r="BS54" s="7" t="n">
        <v>0.8570345373345416</v>
      </c>
      <c r="BT54" s="7" t="n">
        <v>0.5938142988472628</v>
      </c>
      <c r="BU54" s="7" t="n">
        <v>0.8717024610343025</v>
      </c>
      <c r="BV54" s="7" t="n">
        <v>0.8655318563090026</v>
      </c>
      <c r="BW54" s="7" t="n">
        <v>0.7529473407856976</v>
      </c>
      <c r="BX54" s="7" t="n">
        <v>0.8434609087945423</v>
      </c>
      <c r="BY54" s="7" t="n">
        <v>0.7666663915693376</v>
      </c>
      <c r="BZ54" s="7" t="n">
        <v>0.8181377841676697</v>
      </c>
      <c r="CA54" s="7" t="n">
        <v>0.7296294593990161</v>
      </c>
      <c r="CB54" s="7" t="n">
        <v>0.8450521377626554</v>
      </c>
      <c r="CC54" s="7" t="n">
        <v>0.7180787975078227</v>
      </c>
      <c r="CD54" s="7" t="n">
        <v>0.8403279475757052</v>
      </c>
      <c r="CE54" s="7" t="n">
        <v>0.7359847477464933</v>
      </c>
      <c r="CF54" s="7" t="n">
        <v>0.7013388554748707</v>
      </c>
      <c r="CG54" s="7" t="n">
        <v>0.7616237934297061</v>
      </c>
      <c r="CH54" s="7" t="n">
        <v>0.7935903461658782</v>
      </c>
      <c r="CI54" s="7" t="n">
        <v>0.8349031732609479</v>
      </c>
      <c r="CJ54" s="7" t="n">
        <v>0.8600811994570511</v>
      </c>
      <c r="CK54" s="7" t="n">
        <v>0.8091411147389204</v>
      </c>
      <c r="CL54" s="7" t="n">
        <v>0.7159867127984695</v>
      </c>
      <c r="CM54" s="7" t="n">
        <v>0.7845080024158028</v>
      </c>
      <c r="CN54" s="7" t="n">
        <v>0.9347895682648651</v>
      </c>
      <c r="CO54" s="7" t="n">
        <v>0.9370488982097537</v>
      </c>
      <c r="CP54" s="7" t="n">
        <v>0.8336869434214563</v>
      </c>
      <c r="CQ54" s="7" t="n">
        <v>0.6168109949535366</v>
      </c>
      <c r="CR54" s="7" t="n">
        <v>0.8093041315766066</v>
      </c>
      <c r="CS54" s="7" t="n">
        <v>0.8187926991459343</v>
      </c>
      <c r="CT54" s="7" t="n">
        <v>0.847970097426669</v>
      </c>
      <c r="CU54" s="7" t="n">
        <v>0.8212227603931319</v>
      </c>
      <c r="CV54" s="7" t="n">
        <v>0.3328784251389784</v>
      </c>
      <c r="CW54" s="7" t="n">
        <v>0.8443046545150888</v>
      </c>
      <c r="CX54" s="7" t="n">
        <v>0.8208893327326811</v>
      </c>
      <c r="CY54" s="7" t="n">
        <v>0.7198089461348859</v>
      </c>
      <c r="CZ54" s="7" t="n">
        <v>-0.09594006855032883</v>
      </c>
      <c r="DA54" s="7" t="n">
        <v>0.6982728642923458</v>
      </c>
      <c r="DB54" s="7" t="n">
        <v>0.8207156310020569</v>
      </c>
      <c r="DC54" s="7" t="n">
        <v>0.3074208446524275</v>
      </c>
      <c r="DD54" s="7" t="n">
        <v>0.8632866647286255</v>
      </c>
      <c r="DE54" s="7" t="n">
        <v>0.753962936276222</v>
      </c>
      <c r="DF54" s="7" t="n">
        <v>0.3162199341584317</v>
      </c>
      <c r="DG54" s="7" t="n">
        <v>0.9094668323952114</v>
      </c>
      <c r="DH54" s="7" t="n">
        <v>0.4463041714379389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0.7679438299291445</v>
      </c>
      <c r="D55" s="7" t="n">
        <v>0.7528682585654233</v>
      </c>
      <c r="E55" s="7" t="n">
        <v>0.3239003614763072</v>
      </c>
      <c r="F55" s="7" t="n">
        <v>0.6526159250307966</v>
      </c>
      <c r="G55" s="7" t="n">
        <v>0.3709046789222247</v>
      </c>
      <c r="H55" s="7" t="n">
        <v>0.83361384631958</v>
      </c>
      <c r="I55" s="7" t="n">
        <v>0.8271999305543374</v>
      </c>
      <c r="J55" s="7" t="n">
        <v>0.8189191390444162</v>
      </c>
      <c r="K55" s="7" t="n">
        <v>0.8873253933773193</v>
      </c>
      <c r="L55" s="7" t="n">
        <v>0.8886601214719073</v>
      </c>
      <c r="M55" s="7" t="n">
        <v>0.8050062305373744</v>
      </c>
      <c r="N55" s="7" t="n">
        <v>0.7839326967004541</v>
      </c>
      <c r="O55" s="7" t="n">
        <v>0.6989514995652715</v>
      </c>
      <c r="P55" s="7" t="n">
        <v>0.3297313907245976</v>
      </c>
      <c r="Q55" s="7" t="n">
        <v>0.916092116909016</v>
      </c>
      <c r="R55" s="7" t="n">
        <v>0.7511739898524046</v>
      </c>
      <c r="S55" s="7" t="n">
        <v>0.6879496885520975</v>
      </c>
      <c r="T55" s="7" t="n">
        <v>0.8232130757299082</v>
      </c>
      <c r="U55" s="7" t="n">
        <v>0.8973968347551062</v>
      </c>
      <c r="V55" s="7" t="n">
        <v>0.8636062883471723</v>
      </c>
      <c r="W55" s="7" t="n">
        <v>0.8038456020807528</v>
      </c>
      <c r="X55" s="7" t="n">
        <v>0.4809127519363203</v>
      </c>
      <c r="Y55" s="7" t="n">
        <v>0.2811764702733555</v>
      </c>
      <c r="Z55" s="7" t="n">
        <v>0.7761838157121504</v>
      </c>
      <c r="AA55" s="7" t="n">
        <v>0.7990649381531671</v>
      </c>
      <c r="AB55" s="7" t="n">
        <v>0.7568369378590569</v>
      </c>
      <c r="AC55" s="7" t="n">
        <v>0.7094445948338248</v>
      </c>
      <c r="AD55" s="7" t="n">
        <v>0.7706581093266874</v>
      </c>
      <c r="AE55" s="7" t="n">
        <v>0.7894500029123726</v>
      </c>
      <c r="AF55" s="7" t="n">
        <v>0.9129286039350375</v>
      </c>
      <c r="AG55" s="7" t="n">
        <v>0.88878226342481</v>
      </c>
      <c r="AH55" s="7" t="n">
        <v>0.8890460360421147</v>
      </c>
      <c r="AI55" s="7" t="n">
        <v>0.7983621062179971</v>
      </c>
      <c r="AJ55" s="7" t="n">
        <v>0.9092891667745976</v>
      </c>
      <c r="AK55" s="7" t="n">
        <v>0.7910141127247818</v>
      </c>
      <c r="AL55" s="7" t="n">
        <v>0.8907966340702834</v>
      </c>
      <c r="AM55" s="7" t="n">
        <v>0.8924097118710598</v>
      </c>
      <c r="AN55" s="7" t="n">
        <v>0.8402724511593489</v>
      </c>
      <c r="AO55" s="7" t="n">
        <v>0.8778606656463286</v>
      </c>
      <c r="AP55" s="7" t="n">
        <v>0.8300701321290712</v>
      </c>
      <c r="AQ55" s="7" t="n">
        <v>0.7568369509501299</v>
      </c>
      <c r="AR55" s="7" t="n">
        <v>0.7807126961396607</v>
      </c>
      <c r="AS55" s="7" t="n">
        <v>0.8623793023822975</v>
      </c>
      <c r="AT55" s="7" t="n">
        <v>0.772581895075288</v>
      </c>
      <c r="AU55" s="7" t="n">
        <v>0.8874148567753661</v>
      </c>
      <c r="AV55" s="7" t="n">
        <v>0.8295171717467495</v>
      </c>
      <c r="AW55" s="7" t="n">
        <v>-0.0453024340519863</v>
      </c>
      <c r="AX55" s="7" t="n">
        <v>0.7780428123523666</v>
      </c>
      <c r="AY55" s="7" t="n">
        <v>0.8333891623406707</v>
      </c>
      <c r="AZ55" s="7" t="n">
        <v>0.6749192376262061</v>
      </c>
      <c r="BA55" s="7" t="n">
        <v>0.4950548467451209</v>
      </c>
      <c r="BB55" s="7" t="n">
        <v>0.7401152498261686</v>
      </c>
      <c r="BC55" s="7" t="n">
        <v>0.8495639912404593</v>
      </c>
      <c r="BD55" s="7" t="n">
        <v>1</v>
      </c>
      <c r="BE55" s="7" t="n">
        <v>0.707109424412782</v>
      </c>
      <c r="BF55" s="7" t="n">
        <v>0.8337560774839082</v>
      </c>
      <c r="BG55" s="7" t="n">
        <v>0.7992755629884638</v>
      </c>
      <c r="BH55" s="7" t="n">
        <v>0.7034832687006868</v>
      </c>
      <c r="BI55" s="7" t="n">
        <v>0.9891942612703142</v>
      </c>
      <c r="BJ55" s="7" t="n">
        <v>0.8369322460609647</v>
      </c>
      <c r="BK55" s="7" t="n">
        <v>0.6827600948601957</v>
      </c>
      <c r="BL55" s="7" t="n">
        <v>0.6992658289592005</v>
      </c>
      <c r="BM55" s="7" t="n">
        <v>0.8894980622295091</v>
      </c>
      <c r="BN55" s="7" t="n">
        <v>0.8315261362895656</v>
      </c>
      <c r="BO55" s="7" t="n">
        <v>0.7894990658676422</v>
      </c>
      <c r="BP55" s="7" t="n">
        <v>0.393624743453245</v>
      </c>
      <c r="BQ55" s="7" t="n">
        <v>0.9621487375307104</v>
      </c>
      <c r="BR55" s="7" t="n">
        <v>0.8251819333820883</v>
      </c>
      <c r="BS55" s="7" t="n">
        <v>0.980178616859296</v>
      </c>
      <c r="BT55" s="7" t="n">
        <v>0.5647838705892174</v>
      </c>
      <c r="BU55" s="7" t="n">
        <v>0.9543058059502771</v>
      </c>
      <c r="BV55" s="7" t="n">
        <v>0.8284547247364488</v>
      </c>
      <c r="BW55" s="7" t="n">
        <v>0.7943175281118725</v>
      </c>
      <c r="BX55" s="7" t="n">
        <v>0.7898852421673663</v>
      </c>
      <c r="BY55" s="7" t="n">
        <v>0.7518798454891583</v>
      </c>
      <c r="BZ55" s="7" t="n">
        <v>0.8888723646665683</v>
      </c>
      <c r="CA55" s="7" t="n">
        <v>0.7056023422969996</v>
      </c>
      <c r="CB55" s="7" t="n">
        <v>0.9007788118102144</v>
      </c>
      <c r="CC55" s="7" t="n">
        <v>0.7494949371460079</v>
      </c>
      <c r="CD55" s="7" t="n">
        <v>0.8436333496418186</v>
      </c>
      <c r="CE55" s="7" t="n">
        <v>0.7633245846986643</v>
      </c>
      <c r="CF55" s="7" t="n">
        <v>0.6938350175293519</v>
      </c>
      <c r="CG55" s="7" t="n">
        <v>0.8274838640843007</v>
      </c>
      <c r="CH55" s="7" t="n">
        <v>0.7936274050760385</v>
      </c>
      <c r="CI55" s="7" t="n">
        <v>0.8829710243467193</v>
      </c>
      <c r="CJ55" s="7" t="n">
        <v>0.8281757246433934</v>
      </c>
      <c r="CK55" s="7" t="n">
        <v>0.795862838230888</v>
      </c>
      <c r="CL55" s="7" t="n">
        <v>0.7718526582352399</v>
      </c>
      <c r="CM55" s="7" t="n">
        <v>0.7837189737008948</v>
      </c>
      <c r="CN55" s="7" t="n">
        <v>0.8799084812290811</v>
      </c>
      <c r="CO55" s="7" t="n">
        <v>0.8737291346340317</v>
      </c>
      <c r="CP55" s="7" t="n">
        <v>0.8715988186962087</v>
      </c>
      <c r="CQ55" s="7" t="n">
        <v>0.5402980336597992</v>
      </c>
      <c r="CR55" s="7" t="n">
        <v>0.8313532649740698</v>
      </c>
      <c r="CS55" s="7" t="n">
        <v>0.7847015561335101</v>
      </c>
      <c r="CT55" s="7" t="n">
        <v>0.8192911992313788</v>
      </c>
      <c r="CU55" s="7" t="n">
        <v>0.8361152475472395</v>
      </c>
      <c r="CV55" s="7" t="n">
        <v>0.2612651943493741</v>
      </c>
      <c r="CW55" s="7" t="n">
        <v>0.6760007250806817</v>
      </c>
      <c r="CX55" s="7" t="n">
        <v>0.8357131219048407</v>
      </c>
      <c r="CY55" s="7" t="n">
        <v>0.7463947433114838</v>
      </c>
      <c r="CZ55" s="7" t="n">
        <v>-0.05658168164915055</v>
      </c>
      <c r="DA55" s="7" t="n">
        <v>0.8120522042706589</v>
      </c>
      <c r="DB55" s="7" t="n">
        <v>0.8397502348514885</v>
      </c>
      <c r="DC55" s="7" t="n">
        <v>0.1911708505211082</v>
      </c>
      <c r="DD55" s="7" t="n">
        <v>0.9967657098138372</v>
      </c>
      <c r="DE55" s="7" t="n">
        <v>0.7898851774536897</v>
      </c>
      <c r="DF55" s="7" t="n">
        <v>0.2508215355849849</v>
      </c>
      <c r="DG55" s="7" t="n">
        <v>0.9126750806369375</v>
      </c>
      <c r="DH55" s="7" t="n">
        <v>0.4363648644318011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0.9110297807295593</v>
      </c>
      <c r="D56" s="7" t="n">
        <v>0.8801116896470366</v>
      </c>
      <c r="E56" s="7" t="n">
        <v>0.7003661610437711</v>
      </c>
      <c r="F56" s="7" t="n">
        <v>0.8368268176742548</v>
      </c>
      <c r="G56" s="7" t="n">
        <v>0.6350540270137308</v>
      </c>
      <c r="H56" s="7" t="n">
        <v>0.7741012368575673</v>
      </c>
      <c r="I56" s="7" t="n">
        <v>0.873560268526249</v>
      </c>
      <c r="J56" s="7" t="n">
        <v>0.6840338032597312</v>
      </c>
      <c r="K56" s="7" t="n">
        <v>0.7181250885994215</v>
      </c>
      <c r="L56" s="7" t="n">
        <v>0.7354366371433344</v>
      </c>
      <c r="M56" s="7" t="n">
        <v>0.8286716038086627</v>
      </c>
      <c r="N56" s="7" t="n">
        <v>0.7761865678201905</v>
      </c>
      <c r="O56" s="7" t="n">
        <v>0.7804367370696655</v>
      </c>
      <c r="P56" s="7" t="n">
        <v>0.7299892601876502</v>
      </c>
      <c r="Q56" s="7" t="n">
        <v>0.8454165000225176</v>
      </c>
      <c r="R56" s="7" t="n">
        <v>0.866395662771502</v>
      </c>
      <c r="S56" s="7" t="n">
        <v>0.8381997377581243</v>
      </c>
      <c r="T56" s="7" t="n">
        <v>0.8502205799868359</v>
      </c>
      <c r="U56" s="7" t="n">
        <v>0.866175824775354</v>
      </c>
      <c r="V56" s="7" t="n">
        <v>0.8876751751930393</v>
      </c>
      <c r="W56" s="7" t="n">
        <v>0.6882006440118608</v>
      </c>
      <c r="X56" s="7" t="n">
        <v>0.8161929625529497</v>
      </c>
      <c r="Y56" s="7" t="n">
        <v>0.5778462165675241</v>
      </c>
      <c r="Z56" s="7" t="n">
        <v>0.7975886296536998</v>
      </c>
      <c r="AA56" s="7" t="n">
        <v>0.7067611534577906</v>
      </c>
      <c r="AB56" s="7" t="n">
        <v>0.6849766076942285</v>
      </c>
      <c r="AC56" s="7" t="n">
        <v>0.8166150616308757</v>
      </c>
      <c r="AD56" s="7" t="n">
        <v>0.7281885436978562</v>
      </c>
      <c r="AE56" s="7" t="n">
        <v>0.7012760414543805</v>
      </c>
      <c r="AF56" s="7" t="n">
        <v>0.8332062537644972</v>
      </c>
      <c r="AG56" s="7" t="n">
        <v>0.7626434398026227</v>
      </c>
      <c r="AH56" s="7" t="n">
        <v>0.7472285565626906</v>
      </c>
      <c r="AI56" s="7" t="n">
        <v>0.7284128007813599</v>
      </c>
      <c r="AJ56" s="7" t="n">
        <v>0.8190830558305117</v>
      </c>
      <c r="AK56" s="7" t="n">
        <v>0.8192392167837819</v>
      </c>
      <c r="AL56" s="7" t="n">
        <v>0.8045283168406323</v>
      </c>
      <c r="AM56" s="7" t="n">
        <v>0.8052523669644215</v>
      </c>
      <c r="AN56" s="7" t="n">
        <v>0.7049695442781339</v>
      </c>
      <c r="AO56" s="7" t="n">
        <v>0.7441758319619883</v>
      </c>
      <c r="AP56" s="7" t="n">
        <v>0.7183117389028346</v>
      </c>
      <c r="AQ56" s="7" t="n">
        <v>0.6849766821381688</v>
      </c>
      <c r="AR56" s="7" t="n">
        <v>0.7099534601141555</v>
      </c>
      <c r="AS56" s="7" t="n">
        <v>0.7710955325796576</v>
      </c>
      <c r="AT56" s="7" t="n">
        <v>0.6990769408388973</v>
      </c>
      <c r="AU56" s="7" t="n">
        <v>0.8049645367443273</v>
      </c>
      <c r="AV56" s="7" t="n">
        <v>0.6991617094331622</v>
      </c>
      <c r="AW56" s="7" t="n">
        <v>0.3445234207123472</v>
      </c>
      <c r="AX56" s="7" t="n">
        <v>0.7614836006850378</v>
      </c>
      <c r="AY56" s="7" t="n">
        <v>0.6881618168637534</v>
      </c>
      <c r="AZ56" s="7" t="n">
        <v>0.8555918138061976</v>
      </c>
      <c r="BA56" s="7" t="n">
        <v>0.720405266519774</v>
      </c>
      <c r="BB56" s="7" t="n">
        <v>0.8336673142159119</v>
      </c>
      <c r="BC56" s="7" t="n">
        <v>0.8127307434528955</v>
      </c>
      <c r="BD56" s="7" t="n">
        <v>0.707109424412782</v>
      </c>
      <c r="BE56" s="7" t="n">
        <v>1</v>
      </c>
      <c r="BF56" s="7" t="n">
        <v>0.7820394585845867</v>
      </c>
      <c r="BG56" s="7" t="n">
        <v>0.8073878704880173</v>
      </c>
      <c r="BH56" s="7" t="n">
        <v>0.7285866667820989</v>
      </c>
      <c r="BI56" s="7" t="n">
        <v>0.7240273997717924</v>
      </c>
      <c r="BJ56" s="7" t="n">
        <v>0.6883213625704396</v>
      </c>
      <c r="BK56" s="7" t="n">
        <v>0.6166201467659399</v>
      </c>
      <c r="BL56" s="7" t="n">
        <v>0.802842718985918</v>
      </c>
      <c r="BM56" s="7" t="n">
        <v>0.720622983246704</v>
      </c>
      <c r="BN56" s="7" t="n">
        <v>0.6425943028218493</v>
      </c>
      <c r="BO56" s="7" t="n">
        <v>0.6626036321486501</v>
      </c>
      <c r="BP56" s="7" t="n">
        <v>0.7117992800356222</v>
      </c>
      <c r="BQ56" s="7" t="n">
        <v>0.7228211859338673</v>
      </c>
      <c r="BR56" s="7" t="n">
        <v>0.7052937399535534</v>
      </c>
      <c r="BS56" s="7" t="n">
        <v>0.6855576574123544</v>
      </c>
      <c r="BT56" s="7" t="n">
        <v>0.8801829030080794</v>
      </c>
      <c r="BU56" s="7" t="n">
        <v>0.785602686185461</v>
      </c>
      <c r="BV56" s="7" t="n">
        <v>0.699277337151013</v>
      </c>
      <c r="BW56" s="7" t="n">
        <v>0.8263657770871258</v>
      </c>
      <c r="BX56" s="7" t="n">
        <v>0.8980965337523219</v>
      </c>
      <c r="BY56" s="7" t="n">
        <v>0.682949059191156</v>
      </c>
      <c r="BZ56" s="7" t="n">
        <v>0.7155940407003738</v>
      </c>
      <c r="CA56" s="7" t="n">
        <v>0.6421529920182195</v>
      </c>
      <c r="CB56" s="7" t="n">
        <v>0.7362981933420742</v>
      </c>
      <c r="CC56" s="7" t="n">
        <v>0.7786033375818308</v>
      </c>
      <c r="CD56" s="7" t="n">
        <v>0.678895034614863</v>
      </c>
      <c r="CE56" s="7" t="n">
        <v>0.6508776578025025</v>
      </c>
      <c r="CF56" s="7" t="n">
        <v>0.6325119327194741</v>
      </c>
      <c r="CG56" s="7" t="n">
        <v>0.674659746588858</v>
      </c>
      <c r="CH56" s="7" t="n">
        <v>0.6952079787874341</v>
      </c>
      <c r="CI56" s="7" t="n">
        <v>0.7218928060856499</v>
      </c>
      <c r="CJ56" s="7" t="n">
        <v>0.6421249800116765</v>
      </c>
      <c r="CK56" s="7" t="n">
        <v>0.6880878362610335</v>
      </c>
      <c r="CL56" s="7" t="n">
        <v>0.7210548543107481</v>
      </c>
      <c r="CM56" s="7" t="n">
        <v>0.6638408356645669</v>
      </c>
      <c r="CN56" s="7" t="n">
        <v>0.7610148826897988</v>
      </c>
      <c r="CO56" s="7" t="n">
        <v>0.7766989495004677</v>
      </c>
      <c r="CP56" s="7" t="n">
        <v>0.7238243130659531</v>
      </c>
      <c r="CQ56" s="7" t="n">
        <v>0.8612015270264409</v>
      </c>
      <c r="CR56" s="7" t="n">
        <v>0.6865872406915333</v>
      </c>
      <c r="CS56" s="7" t="n">
        <v>0.6414978400213558</v>
      </c>
      <c r="CT56" s="7" t="n">
        <v>0.6752310743480943</v>
      </c>
      <c r="CU56" s="7" t="n">
        <v>0.6960010400355348</v>
      </c>
      <c r="CV56" s="7" t="n">
        <v>0.5932798640205287</v>
      </c>
      <c r="CW56" s="7" t="n">
        <v>0.7840319064762742</v>
      </c>
      <c r="CX56" s="7" t="n">
        <v>0.6953292311002024</v>
      </c>
      <c r="CY56" s="7" t="n">
        <v>0.5667769338189576</v>
      </c>
      <c r="CZ56" s="7" t="n">
        <v>0.336670213034271</v>
      </c>
      <c r="DA56" s="7" t="n">
        <v>0.7904994169762727</v>
      </c>
      <c r="DB56" s="7" t="n">
        <v>0.6952309837809322</v>
      </c>
      <c r="DC56" s="7" t="n">
        <v>0.4862128079985769</v>
      </c>
      <c r="DD56" s="7" t="n">
        <v>0.7243953707706094</v>
      </c>
      <c r="DE56" s="7" t="n">
        <v>0.68510699015723</v>
      </c>
      <c r="DF56" s="7" t="n">
        <v>0.6611182157353139</v>
      </c>
      <c r="DG56" s="7" t="n">
        <v>0.7398071876676975</v>
      </c>
      <c r="DH56" s="7" t="n">
        <v>0.7868437310231223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0.770715060511513</v>
      </c>
      <c r="D57" s="7" t="n">
        <v>0.7299426543899086</v>
      </c>
      <c r="E57" s="7" t="n">
        <v>0.3351269835275767</v>
      </c>
      <c r="F57" s="7" t="n">
        <v>0.6315008182287758</v>
      </c>
      <c r="G57" s="7" t="n">
        <v>0.2824478104735547</v>
      </c>
      <c r="H57" s="7" t="n">
        <v>0.8325485171381745</v>
      </c>
      <c r="I57" s="7" t="n">
        <v>0.8104070075840264</v>
      </c>
      <c r="J57" s="7" t="n">
        <v>0.7750752518378129</v>
      </c>
      <c r="K57" s="7" t="n">
        <v>0.8404479597874071</v>
      </c>
      <c r="L57" s="7" t="n">
        <v>0.879816933329395</v>
      </c>
      <c r="M57" s="7" t="n">
        <v>0.9122384135300374</v>
      </c>
      <c r="N57" s="7" t="n">
        <v>0.7762670242697439</v>
      </c>
      <c r="O57" s="7" t="n">
        <v>0.8453838237623754</v>
      </c>
      <c r="P57" s="7" t="n">
        <v>0.3467978304732018</v>
      </c>
      <c r="Q57" s="7" t="n">
        <v>0.9107357766743638</v>
      </c>
      <c r="R57" s="7" t="n">
        <v>0.7204734568540149</v>
      </c>
      <c r="S57" s="7" t="n">
        <v>0.6630305505884408</v>
      </c>
      <c r="T57" s="7" t="n">
        <v>0.8178412241149658</v>
      </c>
      <c r="U57" s="7" t="n">
        <v>0.9190774476815353</v>
      </c>
      <c r="V57" s="7" t="n">
        <v>0.8579646685669291</v>
      </c>
      <c r="W57" s="7" t="n">
        <v>0.8031625318560808</v>
      </c>
      <c r="X57" s="7" t="n">
        <v>0.509685626193655</v>
      </c>
      <c r="Y57" s="7" t="n">
        <v>0.3708753684743895</v>
      </c>
      <c r="Z57" s="7" t="n">
        <v>0.7867353005911993</v>
      </c>
      <c r="AA57" s="7" t="n">
        <v>0.8103459724471727</v>
      </c>
      <c r="AB57" s="7" t="n">
        <v>0.7044636509580782</v>
      </c>
      <c r="AC57" s="7" t="n">
        <v>0.7989372478047989</v>
      </c>
      <c r="AD57" s="7" t="n">
        <v>0.8275928867302608</v>
      </c>
      <c r="AE57" s="7" t="n">
        <v>0.8048898620110956</v>
      </c>
      <c r="AF57" s="7" t="n">
        <v>0.9164215912488968</v>
      </c>
      <c r="AG57" s="7" t="n">
        <v>0.8881320769607982</v>
      </c>
      <c r="AH57" s="7" t="n">
        <v>0.8791567085814794</v>
      </c>
      <c r="AI57" s="7" t="n">
        <v>0.7915693952106959</v>
      </c>
      <c r="AJ57" s="7" t="n">
        <v>0.9033060333149731</v>
      </c>
      <c r="AK57" s="7" t="n">
        <v>0.7793654978687854</v>
      </c>
      <c r="AL57" s="7" t="n">
        <v>0.884795002101315</v>
      </c>
      <c r="AM57" s="7" t="n">
        <v>0.8396782505578929</v>
      </c>
      <c r="AN57" s="7" t="n">
        <v>0.8374708522414123</v>
      </c>
      <c r="AO57" s="7" t="n">
        <v>0.8744169252209542</v>
      </c>
      <c r="AP57" s="7" t="n">
        <v>0.9140439862250485</v>
      </c>
      <c r="AQ57" s="7" t="n">
        <v>0.7044636664999867</v>
      </c>
      <c r="AR57" s="7" t="n">
        <v>0.7636537999768473</v>
      </c>
      <c r="AS57" s="7" t="n">
        <v>0.8250733142601171</v>
      </c>
      <c r="AT57" s="7" t="n">
        <v>0.7675335080179719</v>
      </c>
      <c r="AU57" s="7" t="n">
        <v>0.8362056245753345</v>
      </c>
      <c r="AV57" s="7" t="n">
        <v>0.9363266885066371</v>
      </c>
      <c r="AW57" s="7" t="n">
        <v>-0.1012763003056716</v>
      </c>
      <c r="AX57" s="7" t="n">
        <v>0.7587738478977771</v>
      </c>
      <c r="AY57" s="7" t="n">
        <v>0.8167518389140869</v>
      </c>
      <c r="AZ57" s="7" t="n">
        <v>0.640855604917611</v>
      </c>
      <c r="BA57" s="7" t="n">
        <v>0.5616930050379958</v>
      </c>
      <c r="BB57" s="7" t="n">
        <v>0.7338861147541411</v>
      </c>
      <c r="BC57" s="7" t="n">
        <v>0.943080017531956</v>
      </c>
      <c r="BD57" s="7" t="n">
        <v>0.8337560774839082</v>
      </c>
      <c r="BE57" s="7" t="n">
        <v>0.7820394585845867</v>
      </c>
      <c r="BF57" s="7" t="n">
        <v>1</v>
      </c>
      <c r="BG57" s="7" t="n">
        <v>0.808588670304879</v>
      </c>
      <c r="BH57" s="7" t="n">
        <v>0.7427977893110117</v>
      </c>
      <c r="BI57" s="7" t="n">
        <v>0.8445285418555519</v>
      </c>
      <c r="BJ57" s="7" t="n">
        <v>0.7885049141256562</v>
      </c>
      <c r="BK57" s="7" t="n">
        <v>0.686066671412105</v>
      </c>
      <c r="BL57" s="7" t="n">
        <v>0.7702797303103482</v>
      </c>
      <c r="BM57" s="7" t="n">
        <v>0.7983224977988348</v>
      </c>
      <c r="BN57" s="7" t="n">
        <v>0.7657524914937288</v>
      </c>
      <c r="BO57" s="7" t="n">
        <v>0.798109158032506</v>
      </c>
      <c r="BP57" s="7" t="n">
        <v>0.3681763704502397</v>
      </c>
      <c r="BQ57" s="7" t="n">
        <v>0.8223372242312771</v>
      </c>
      <c r="BR57" s="7" t="n">
        <v>0.8088928418052714</v>
      </c>
      <c r="BS57" s="7" t="n">
        <v>0.8291038725693138</v>
      </c>
      <c r="BT57" s="7" t="n">
        <v>0.5693255640863131</v>
      </c>
      <c r="BU57" s="7" t="n">
        <v>0.8492128383129232</v>
      </c>
      <c r="BV57" s="7" t="n">
        <v>0.937978627064308</v>
      </c>
      <c r="BW57" s="7" t="n">
        <v>0.7590071804268466</v>
      </c>
      <c r="BX57" s="7" t="n">
        <v>0.8228344566511024</v>
      </c>
      <c r="BY57" s="7" t="n">
        <v>0.7483293766469346</v>
      </c>
      <c r="BZ57" s="7" t="n">
        <v>0.7943250965282305</v>
      </c>
      <c r="CA57" s="7" t="n">
        <v>0.6702388964429861</v>
      </c>
      <c r="CB57" s="7" t="n">
        <v>0.841326552366812</v>
      </c>
      <c r="CC57" s="7" t="n">
        <v>0.7618733182072329</v>
      </c>
      <c r="CD57" s="7" t="n">
        <v>0.8650014126620265</v>
      </c>
      <c r="CE57" s="7" t="n">
        <v>0.7920123590653777</v>
      </c>
      <c r="CF57" s="7" t="n">
        <v>0.6425933619072012</v>
      </c>
      <c r="CG57" s="7" t="n">
        <v>0.8163700165143919</v>
      </c>
      <c r="CH57" s="7" t="n">
        <v>0.7689283438597179</v>
      </c>
      <c r="CI57" s="7" t="n">
        <v>0.8616124309576834</v>
      </c>
      <c r="CJ57" s="7" t="n">
        <v>0.904026673295851</v>
      </c>
      <c r="CK57" s="7" t="n">
        <v>0.7814997192228424</v>
      </c>
      <c r="CL57" s="7" t="n">
        <v>0.7035516999286932</v>
      </c>
      <c r="CM57" s="7" t="n">
        <v>0.7662681622204058</v>
      </c>
      <c r="CN57" s="7" t="n">
        <v>0.8989250188932534</v>
      </c>
      <c r="CO57" s="7" t="n">
        <v>0.8708128114267759</v>
      </c>
      <c r="CP57" s="7" t="n">
        <v>0.8166784793956979</v>
      </c>
      <c r="CQ57" s="7" t="n">
        <v>0.5755751347160784</v>
      </c>
      <c r="CR57" s="7" t="n">
        <v>0.7795873647773802</v>
      </c>
      <c r="CS57" s="7" t="n">
        <v>0.7534905028710679</v>
      </c>
      <c r="CT57" s="7" t="n">
        <v>0.9203471389070732</v>
      </c>
      <c r="CU57" s="7" t="n">
        <v>0.7881563797927484</v>
      </c>
      <c r="CV57" s="7" t="n">
        <v>0.2968608575753874</v>
      </c>
      <c r="CW57" s="7" t="n">
        <v>0.787435711427135</v>
      </c>
      <c r="CX57" s="7" t="n">
        <v>0.7875365619785285</v>
      </c>
      <c r="CY57" s="7" t="n">
        <v>0.7267331214106806</v>
      </c>
      <c r="CZ57" s="7" t="n">
        <v>-0.1110036676984798</v>
      </c>
      <c r="DA57" s="7" t="n">
        <v>0.7215152328820538</v>
      </c>
      <c r="DB57" s="7" t="n">
        <v>0.7824925087003329</v>
      </c>
      <c r="DC57" s="7" t="n">
        <v>0.2181973793939249</v>
      </c>
      <c r="DD57" s="7" t="n">
        <v>0.8467443941922587</v>
      </c>
      <c r="DE57" s="7" t="n">
        <v>0.7961125389281314</v>
      </c>
      <c r="DF57" s="7" t="n">
        <v>0.2796912896871003</v>
      </c>
      <c r="DG57" s="7" t="n">
        <v>0.8866831661567641</v>
      </c>
      <c r="DH57" s="7" t="n">
        <v>0.4285240447956425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0.7816946279271676</v>
      </c>
      <c r="D58" s="7" t="n">
        <v>0.7675941243329016</v>
      </c>
      <c r="E58" s="7" t="n">
        <v>0.4260769585497378</v>
      </c>
      <c r="F58" s="7" t="n">
        <v>0.7152203484962424</v>
      </c>
      <c r="G58" s="7" t="n">
        <v>0.4497844096699066</v>
      </c>
      <c r="H58" s="7" t="n">
        <v>0.8811900537692238</v>
      </c>
      <c r="I58" s="7" t="n">
        <v>0.8198384652883627</v>
      </c>
      <c r="J58" s="7" t="n">
        <v>0.6924981522239443</v>
      </c>
      <c r="K58" s="7" t="n">
        <v>0.7715857944997447</v>
      </c>
      <c r="L58" s="7" t="n">
        <v>0.8255661967321262</v>
      </c>
      <c r="M58" s="7" t="n">
        <v>0.8325944028520941</v>
      </c>
      <c r="N58" s="7" t="n">
        <v>0.8554889621577916</v>
      </c>
      <c r="O58" s="7" t="n">
        <v>0.654765864745913</v>
      </c>
      <c r="P58" s="7" t="n">
        <v>0.437155213092709</v>
      </c>
      <c r="Q58" s="7" t="n">
        <v>0.8613245696348534</v>
      </c>
      <c r="R58" s="7" t="n">
        <v>0.692212627331227</v>
      </c>
      <c r="S58" s="7" t="n">
        <v>0.610750235578431</v>
      </c>
      <c r="T58" s="7" t="n">
        <v>0.8128154704968039</v>
      </c>
      <c r="U58" s="7" t="n">
        <v>0.8672720506180754</v>
      </c>
      <c r="V58" s="7" t="n">
        <v>0.8493380107600893</v>
      </c>
      <c r="W58" s="7" t="n">
        <v>0.8526106309491491</v>
      </c>
      <c r="X58" s="7" t="n">
        <v>0.5796928389663841</v>
      </c>
      <c r="Y58" s="7" t="n">
        <v>0.2696524699319512</v>
      </c>
      <c r="Z58" s="7" t="n">
        <v>0.8567730196860012</v>
      </c>
      <c r="AA58" s="7" t="n">
        <v>0.858652259020911</v>
      </c>
      <c r="AB58" s="7" t="n">
        <v>0.8356856027292771</v>
      </c>
      <c r="AC58" s="7" t="n">
        <v>0.8102475925359039</v>
      </c>
      <c r="AD58" s="7" t="n">
        <v>0.7793466474043478</v>
      </c>
      <c r="AE58" s="7" t="n">
        <v>0.8498218885150566</v>
      </c>
      <c r="AF58" s="7" t="n">
        <v>0.8572182225492551</v>
      </c>
      <c r="AG58" s="7" t="n">
        <v>0.8188257636868976</v>
      </c>
      <c r="AH58" s="7" t="n">
        <v>0.8074557932582532</v>
      </c>
      <c r="AI58" s="7" t="n">
        <v>0.675773492680692</v>
      </c>
      <c r="AJ58" s="7" t="n">
        <v>0.8411673729153261</v>
      </c>
      <c r="AK58" s="7" t="n">
        <v>0.8139005998279322</v>
      </c>
      <c r="AL58" s="7" t="n">
        <v>0.8405773183784859</v>
      </c>
      <c r="AM58" s="7" t="n">
        <v>0.8650612232529789</v>
      </c>
      <c r="AN58" s="7" t="n">
        <v>0.8519721350317336</v>
      </c>
      <c r="AO58" s="7" t="n">
        <v>0.7972178143505103</v>
      </c>
      <c r="AP58" s="7" t="n">
        <v>0.8203157191804025</v>
      </c>
      <c r="AQ58" s="7" t="n">
        <v>0.8356856432320148</v>
      </c>
      <c r="AR58" s="7" t="n">
        <v>0.6552836891580421</v>
      </c>
      <c r="AS58" s="7" t="n">
        <v>0.8564766747369105</v>
      </c>
      <c r="AT58" s="7" t="n">
        <v>0.6817215051391164</v>
      </c>
      <c r="AU58" s="7" t="n">
        <v>0.8711470489141929</v>
      </c>
      <c r="AV58" s="7" t="n">
        <v>0.789555910384736</v>
      </c>
      <c r="AW58" s="7" t="n">
        <v>0.06441102343831771</v>
      </c>
      <c r="AX58" s="7" t="n">
        <v>0.8507540030258436</v>
      </c>
      <c r="AY58" s="7" t="n">
        <v>0.8736450529740906</v>
      </c>
      <c r="AZ58" s="7" t="n">
        <v>0.712336652433142</v>
      </c>
      <c r="BA58" s="7" t="n">
        <v>0.5133501844804241</v>
      </c>
      <c r="BB58" s="7" t="n">
        <v>0.7326442654124802</v>
      </c>
      <c r="BC58" s="7" t="n">
        <v>0.8032590245632961</v>
      </c>
      <c r="BD58" s="7" t="n">
        <v>0.7992755629884638</v>
      </c>
      <c r="BE58" s="7" t="n">
        <v>0.8073878704880173</v>
      </c>
      <c r="BF58" s="7" t="n">
        <v>0.808588670304879</v>
      </c>
      <c r="BG58" s="7" t="n">
        <v>1</v>
      </c>
      <c r="BH58" s="7" t="n">
        <v>0.8007572178618674</v>
      </c>
      <c r="BI58" s="7" t="n">
        <v>0.7890812286305611</v>
      </c>
      <c r="BJ58" s="7" t="n">
        <v>0.6606364502803909</v>
      </c>
      <c r="BK58" s="7" t="n">
        <v>0.6235013456078711</v>
      </c>
      <c r="BL58" s="7" t="n">
        <v>0.8019589305378365</v>
      </c>
      <c r="BM58" s="7" t="n">
        <v>0.6862618989707198</v>
      </c>
      <c r="BN58" s="7" t="n">
        <v>0.637700596332581</v>
      </c>
      <c r="BO58" s="7" t="n">
        <v>0.8235168222491885</v>
      </c>
      <c r="BP58" s="7" t="n">
        <v>0.4697032851880686</v>
      </c>
      <c r="BQ58" s="7" t="n">
        <v>0.748048844112997</v>
      </c>
      <c r="BR58" s="7" t="n">
        <v>0.8278212094094931</v>
      </c>
      <c r="BS58" s="7" t="n">
        <v>0.7568508815525241</v>
      </c>
      <c r="BT58" s="7" t="n">
        <v>0.7009163665023552</v>
      </c>
      <c r="BU58" s="7" t="n">
        <v>0.8450854413688992</v>
      </c>
      <c r="BV58" s="7" t="n">
        <v>0.7902963393298642</v>
      </c>
      <c r="BW58" s="7" t="n">
        <v>0.8731588444970377</v>
      </c>
      <c r="BX58" s="7" t="n">
        <v>0.8181459215420538</v>
      </c>
      <c r="BY58" s="7" t="n">
        <v>0.6609488001554225</v>
      </c>
      <c r="BZ58" s="7" t="n">
        <v>0.6785525967478977</v>
      </c>
      <c r="CA58" s="7" t="n">
        <v>0.5084169068486964</v>
      </c>
      <c r="CB58" s="7" t="n">
        <v>0.7567142262456027</v>
      </c>
      <c r="CC58" s="7" t="n">
        <v>0.8188314934191361</v>
      </c>
      <c r="CD58" s="7" t="n">
        <v>0.8265369428566659</v>
      </c>
      <c r="CE58" s="7" t="n">
        <v>0.8106535891112795</v>
      </c>
      <c r="CF58" s="7" t="n">
        <v>0.4841195311825308</v>
      </c>
      <c r="CG58" s="7" t="n">
        <v>0.8609382376736964</v>
      </c>
      <c r="CH58" s="7" t="n">
        <v>0.6838089604262053</v>
      </c>
      <c r="CI58" s="7" t="n">
        <v>0.7728894802245898</v>
      </c>
      <c r="CJ58" s="7" t="n">
        <v>0.7690325000999362</v>
      </c>
      <c r="CK58" s="7" t="n">
        <v>0.7107623588270856</v>
      </c>
      <c r="CL58" s="7" t="n">
        <v>0.8458624969151661</v>
      </c>
      <c r="CM58" s="7" t="n">
        <v>0.6932172449461176</v>
      </c>
      <c r="CN58" s="7" t="n">
        <v>0.7832072588737479</v>
      </c>
      <c r="CO58" s="7" t="n">
        <v>0.8027200638856672</v>
      </c>
      <c r="CP58" s="7" t="n">
        <v>0.726603175865999</v>
      </c>
      <c r="CQ58" s="7" t="n">
        <v>0.628917198443631</v>
      </c>
      <c r="CR58" s="7" t="n">
        <v>0.6905158671946787</v>
      </c>
      <c r="CS58" s="7" t="n">
        <v>0.6111751733383149</v>
      </c>
      <c r="CT58" s="7" t="n">
        <v>0.7760766403537057</v>
      </c>
      <c r="CU58" s="7" t="n">
        <v>0.7028660013181255</v>
      </c>
      <c r="CV58" s="7" t="n">
        <v>0.2573483725128047</v>
      </c>
      <c r="CW58" s="7" t="n">
        <v>0.6423088902199761</v>
      </c>
      <c r="CX58" s="7" t="n">
        <v>0.7002627878210824</v>
      </c>
      <c r="CY58" s="7" t="n">
        <v>0.6212871774695276</v>
      </c>
      <c r="CZ58" s="7" t="n">
        <v>0.05361283846427606</v>
      </c>
      <c r="DA58" s="7" t="n">
        <v>0.8197929564616859</v>
      </c>
      <c r="DB58" s="7" t="n">
        <v>0.7005347987689152</v>
      </c>
      <c r="DC58" s="7" t="n">
        <v>0.210727238970119</v>
      </c>
      <c r="DD58" s="7" t="n">
        <v>0.8151525028987446</v>
      </c>
      <c r="DE58" s="7" t="n">
        <v>0.8355256259345749</v>
      </c>
      <c r="DF58" s="7" t="n">
        <v>0.3653766437691989</v>
      </c>
      <c r="DG58" s="7" t="n">
        <v>0.7691079342778683</v>
      </c>
      <c r="DH58" s="7" t="n">
        <v>0.5471154053285413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0.7348719818002738</v>
      </c>
      <c r="D59" s="7" t="n">
        <v>0.7308606622516365</v>
      </c>
      <c r="E59" s="7" t="n">
        <v>0.4555058688039278</v>
      </c>
      <c r="F59" s="7" t="n">
        <v>0.676256795590446</v>
      </c>
      <c r="G59" s="7" t="n">
        <v>0.3688938156437527</v>
      </c>
      <c r="H59" s="7" t="n">
        <v>0.8711512486807304</v>
      </c>
      <c r="I59" s="7" t="n">
        <v>0.7748327888827399</v>
      </c>
      <c r="J59" s="7" t="n">
        <v>0.6863905978113964</v>
      </c>
      <c r="K59" s="7" t="n">
        <v>0.7710367511191718</v>
      </c>
      <c r="L59" s="7" t="n">
        <v>0.8003459176866015</v>
      </c>
      <c r="M59" s="7" t="n">
        <v>0.8067964063660016</v>
      </c>
      <c r="N59" s="7" t="n">
        <v>0.8000512126045934</v>
      </c>
      <c r="O59" s="7" t="n">
        <v>0.6560084350870651</v>
      </c>
      <c r="P59" s="7" t="n">
        <v>0.398609768606275</v>
      </c>
      <c r="Q59" s="7" t="n">
        <v>0.7917686820032296</v>
      </c>
      <c r="R59" s="7" t="n">
        <v>0.6660131373615022</v>
      </c>
      <c r="S59" s="7" t="n">
        <v>0.581497198505934</v>
      </c>
      <c r="T59" s="7" t="n">
        <v>0.7740194158579432</v>
      </c>
      <c r="U59" s="7" t="n">
        <v>0.8193526466918106</v>
      </c>
      <c r="V59" s="7" t="n">
        <v>0.802599662378542</v>
      </c>
      <c r="W59" s="7" t="n">
        <v>0.9107693697573287</v>
      </c>
      <c r="X59" s="7" t="n">
        <v>0.5830851736148822</v>
      </c>
      <c r="Y59" s="7" t="n">
        <v>0.332264877305389</v>
      </c>
      <c r="Z59" s="7" t="n">
        <v>0.825489060276414</v>
      </c>
      <c r="AA59" s="7" t="n">
        <v>0.9277605656378379</v>
      </c>
      <c r="AB59" s="7" t="n">
        <v>0.6432499840905977</v>
      </c>
      <c r="AC59" s="7" t="n">
        <v>0.8169672597290548</v>
      </c>
      <c r="AD59" s="7" t="n">
        <v>0.7105902008674182</v>
      </c>
      <c r="AE59" s="7" t="n">
        <v>0.9266991422431874</v>
      </c>
      <c r="AF59" s="7" t="n">
        <v>0.8059739059770517</v>
      </c>
      <c r="AG59" s="7" t="n">
        <v>0.7922069919707252</v>
      </c>
      <c r="AH59" s="7" t="n">
        <v>0.781128997658546</v>
      </c>
      <c r="AI59" s="7" t="n">
        <v>0.6816367198016539</v>
      </c>
      <c r="AJ59" s="7" t="n">
        <v>0.7579225371124325</v>
      </c>
      <c r="AK59" s="7" t="n">
        <v>0.7466390101952926</v>
      </c>
      <c r="AL59" s="7" t="n">
        <v>0.7931480469212399</v>
      </c>
      <c r="AM59" s="7" t="n">
        <v>0.7948825965532861</v>
      </c>
      <c r="AN59" s="7" t="n">
        <v>0.8698963528914466</v>
      </c>
      <c r="AO59" s="7" t="n">
        <v>0.7629401705545937</v>
      </c>
      <c r="AP59" s="7" t="n">
        <v>0.7359367816661093</v>
      </c>
      <c r="AQ59" s="7" t="n">
        <v>0.6432500440844089</v>
      </c>
      <c r="AR59" s="7" t="n">
        <v>0.6322289445967429</v>
      </c>
      <c r="AS59" s="7" t="n">
        <v>0.7690464625804616</v>
      </c>
      <c r="AT59" s="7" t="n">
        <v>0.6606652973119648</v>
      </c>
      <c r="AU59" s="7" t="n">
        <v>0.7941859601438765</v>
      </c>
      <c r="AV59" s="7" t="n">
        <v>0.7038846472719164</v>
      </c>
      <c r="AW59" s="7" t="n">
        <v>0.01045829778592903</v>
      </c>
      <c r="AX59" s="7" t="n">
        <v>0.7773163545325611</v>
      </c>
      <c r="AY59" s="7" t="n">
        <v>0.8700827241418684</v>
      </c>
      <c r="AZ59" s="7" t="n">
        <v>0.6024282399504438</v>
      </c>
      <c r="BA59" s="7" t="n">
        <v>0.5572112250765923</v>
      </c>
      <c r="BB59" s="7" t="n">
        <v>0.6988201692732995</v>
      </c>
      <c r="BC59" s="7" t="n">
        <v>0.7223132473163988</v>
      </c>
      <c r="BD59" s="7" t="n">
        <v>0.7034832687006868</v>
      </c>
      <c r="BE59" s="7" t="n">
        <v>0.7285866667820989</v>
      </c>
      <c r="BF59" s="7" t="n">
        <v>0.7427977893110117</v>
      </c>
      <c r="BG59" s="7" t="n">
        <v>0.8007572178618674</v>
      </c>
      <c r="BH59" s="7" t="n">
        <v>1</v>
      </c>
      <c r="BI59" s="7" t="n">
        <v>0.7079197864950653</v>
      </c>
      <c r="BJ59" s="7" t="n">
        <v>0.6230557500338317</v>
      </c>
      <c r="BK59" s="7" t="n">
        <v>0.5694344528689016</v>
      </c>
      <c r="BL59" s="7" t="n">
        <v>0.8054056802743269</v>
      </c>
      <c r="BM59" s="7" t="n">
        <v>0.6380457261241856</v>
      </c>
      <c r="BN59" s="7" t="n">
        <v>0.5464615833955946</v>
      </c>
      <c r="BO59" s="7" t="n">
        <v>0.8836301219385506</v>
      </c>
      <c r="BP59" s="7" t="n">
        <v>0.479734757990439</v>
      </c>
      <c r="BQ59" s="7" t="n">
        <v>0.6697108167100031</v>
      </c>
      <c r="BR59" s="7" t="n">
        <v>0.676721210227205</v>
      </c>
      <c r="BS59" s="7" t="n">
        <v>0.6670147748671923</v>
      </c>
      <c r="BT59" s="7" t="n">
        <v>0.6307142018223564</v>
      </c>
      <c r="BU59" s="7" t="n">
        <v>0.7339976291868203</v>
      </c>
      <c r="BV59" s="7" t="n">
        <v>0.7043515201457737</v>
      </c>
      <c r="BW59" s="7" t="n">
        <v>0.7344635846472533</v>
      </c>
      <c r="BX59" s="7" t="n">
        <v>0.8033586396361773</v>
      </c>
      <c r="BY59" s="7" t="n">
        <v>0.6335996828874233</v>
      </c>
      <c r="BZ59" s="7" t="n">
        <v>0.6256130298152992</v>
      </c>
      <c r="CA59" s="7" t="n">
        <v>0.4840381176723736</v>
      </c>
      <c r="CB59" s="7" t="n">
        <v>0.7433333655542695</v>
      </c>
      <c r="CC59" s="7" t="n">
        <v>0.7733066960589228</v>
      </c>
      <c r="CD59" s="7" t="n">
        <v>0.7457898497839457</v>
      </c>
      <c r="CE59" s="7" t="n">
        <v>0.8693268341163033</v>
      </c>
      <c r="CF59" s="7" t="n">
        <v>0.4536854672750084</v>
      </c>
      <c r="CG59" s="7" t="n">
        <v>0.8802225201671515</v>
      </c>
      <c r="CH59" s="7" t="n">
        <v>0.6536008921457718</v>
      </c>
      <c r="CI59" s="7" t="n">
        <v>0.7686659998165104</v>
      </c>
      <c r="CJ59" s="7" t="n">
        <v>0.6824929894897183</v>
      </c>
      <c r="CK59" s="7" t="n">
        <v>0.6885092540547337</v>
      </c>
      <c r="CL59" s="7" t="n">
        <v>0.6449011359493367</v>
      </c>
      <c r="CM59" s="7" t="n">
        <v>0.6911236877349427</v>
      </c>
      <c r="CN59" s="7" t="n">
        <v>0.7332277758961403</v>
      </c>
      <c r="CO59" s="7" t="n">
        <v>0.6895618234100324</v>
      </c>
      <c r="CP59" s="7" t="n">
        <v>0.702035322931179</v>
      </c>
      <c r="CQ59" s="7" t="n">
        <v>0.5978521882819983</v>
      </c>
      <c r="CR59" s="7" t="n">
        <v>0.6742031017163995</v>
      </c>
      <c r="CS59" s="7" t="n">
        <v>0.5586982257356022</v>
      </c>
      <c r="CT59" s="7" t="n">
        <v>0.6847516852267866</v>
      </c>
      <c r="CU59" s="7" t="n">
        <v>0.6826905985918629</v>
      </c>
      <c r="CV59" s="7" t="n">
        <v>0.2674963904317522</v>
      </c>
      <c r="CW59" s="7" t="n">
        <v>0.6459978103553429</v>
      </c>
      <c r="CX59" s="7" t="n">
        <v>0.6816148290443516</v>
      </c>
      <c r="CY59" s="7" t="n">
        <v>0.5417955488567272</v>
      </c>
      <c r="CZ59" s="7" t="n">
        <v>0.003732916854182324</v>
      </c>
      <c r="DA59" s="7" t="n">
        <v>0.7205585282172803</v>
      </c>
      <c r="DB59" s="7" t="n">
        <v>0.6729129154448502</v>
      </c>
      <c r="DC59" s="7" t="n">
        <v>0.2396743502313318</v>
      </c>
      <c r="DD59" s="7" t="n">
        <v>0.7114321930218906</v>
      </c>
      <c r="DE59" s="7" t="n">
        <v>0.881608273674491</v>
      </c>
      <c r="DF59" s="7" t="n">
        <v>0.3711896502252422</v>
      </c>
      <c r="DG59" s="7" t="n">
        <v>0.7190821978317882</v>
      </c>
      <c r="DH59" s="7" t="n">
        <v>0.5182625553537277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0.797355968983596</v>
      </c>
      <c r="D60" s="7" t="n">
        <v>0.7793842938021436</v>
      </c>
      <c r="E60" s="7" t="n">
        <v>0.3597791963799444</v>
      </c>
      <c r="F60" s="7" t="n">
        <v>0.6754232767432909</v>
      </c>
      <c r="G60" s="7" t="n">
        <v>0.3906213846951749</v>
      </c>
      <c r="H60" s="7" t="n">
        <v>0.8276421989389715</v>
      </c>
      <c r="I60" s="7" t="n">
        <v>0.8502354062342941</v>
      </c>
      <c r="J60" s="7" t="n">
        <v>0.865620688570499</v>
      </c>
      <c r="K60" s="7" t="n">
        <v>0.9161143558764141</v>
      </c>
      <c r="L60" s="7" t="n">
        <v>0.8944973646936353</v>
      </c>
      <c r="M60" s="7" t="n">
        <v>0.8127338031886311</v>
      </c>
      <c r="N60" s="7" t="n">
        <v>0.778434228994921</v>
      </c>
      <c r="O60" s="7" t="n">
        <v>0.7238369446471069</v>
      </c>
      <c r="P60" s="7" t="n">
        <v>0.3647075505604059</v>
      </c>
      <c r="Q60" s="7" t="n">
        <v>0.9281114182116826</v>
      </c>
      <c r="R60" s="7" t="n">
        <v>0.7861795969546495</v>
      </c>
      <c r="S60" s="7" t="n">
        <v>0.7207363801040864</v>
      </c>
      <c r="T60" s="7" t="n">
        <v>0.8453894832209152</v>
      </c>
      <c r="U60" s="7" t="n">
        <v>0.9117571822312802</v>
      </c>
      <c r="V60" s="7" t="n">
        <v>0.8844889128363667</v>
      </c>
      <c r="W60" s="7" t="n">
        <v>0.8005648847606871</v>
      </c>
      <c r="X60" s="7" t="n">
        <v>0.5122054718261373</v>
      </c>
      <c r="Y60" s="7" t="n">
        <v>0.3291627034997628</v>
      </c>
      <c r="Z60" s="7" t="n">
        <v>0.7743006170518875</v>
      </c>
      <c r="AA60" s="7" t="n">
        <v>0.7935367066024164</v>
      </c>
      <c r="AB60" s="7" t="n">
        <v>0.7385984282579388</v>
      </c>
      <c r="AC60" s="7" t="n">
        <v>0.7156574335601141</v>
      </c>
      <c r="AD60" s="7" t="n">
        <v>0.7824374837565101</v>
      </c>
      <c r="AE60" s="7" t="n">
        <v>0.7841572109991193</v>
      </c>
      <c r="AF60" s="7" t="n">
        <v>0.9296544604112039</v>
      </c>
      <c r="AG60" s="7" t="n">
        <v>0.9031588738482517</v>
      </c>
      <c r="AH60" s="7" t="n">
        <v>0.905571928023721</v>
      </c>
      <c r="AI60" s="7" t="n">
        <v>0.841863334548403</v>
      </c>
      <c r="AJ60" s="7" t="n">
        <v>0.9196655214974845</v>
      </c>
      <c r="AK60" s="7" t="n">
        <v>0.793114232330222</v>
      </c>
      <c r="AL60" s="7" t="n">
        <v>0.9062940631304174</v>
      </c>
      <c r="AM60" s="7" t="n">
        <v>0.894980354320784</v>
      </c>
      <c r="AN60" s="7" t="n">
        <v>0.8322610893771571</v>
      </c>
      <c r="AO60" s="7" t="n">
        <v>0.8944701976752479</v>
      </c>
      <c r="AP60" s="7" t="n">
        <v>0.8324178637500653</v>
      </c>
      <c r="AQ60" s="7" t="n">
        <v>0.7385984435349755</v>
      </c>
      <c r="AR60" s="7" t="n">
        <v>0.7923090227988103</v>
      </c>
      <c r="AS60" s="7" t="n">
        <v>0.8655511228690631</v>
      </c>
      <c r="AT60" s="7" t="n">
        <v>0.782389733091305</v>
      </c>
      <c r="AU60" s="7" t="n">
        <v>0.8898290684308294</v>
      </c>
      <c r="AV60" s="7" t="n">
        <v>0.8361399616742403</v>
      </c>
      <c r="AW60" s="7" t="n">
        <v>-0.02119788565253528</v>
      </c>
      <c r="AX60" s="7" t="n">
        <v>0.7692993583979046</v>
      </c>
      <c r="AY60" s="7" t="n">
        <v>0.8205147799394166</v>
      </c>
      <c r="AZ60" s="7" t="n">
        <v>0.6747802654432363</v>
      </c>
      <c r="BA60" s="7" t="n">
        <v>0.5213255378231096</v>
      </c>
      <c r="BB60" s="7" t="n">
        <v>0.7745252228666994</v>
      </c>
      <c r="BC60" s="7" t="n">
        <v>0.8670623078226647</v>
      </c>
      <c r="BD60" s="7" t="n">
        <v>0.9891942612703142</v>
      </c>
      <c r="BE60" s="7" t="n">
        <v>0.7240273997717924</v>
      </c>
      <c r="BF60" s="7" t="n">
        <v>0.8445285418555519</v>
      </c>
      <c r="BG60" s="7" t="n">
        <v>0.7890812286305611</v>
      </c>
      <c r="BH60" s="7" t="n">
        <v>0.7079197864950653</v>
      </c>
      <c r="BI60" s="7" t="n">
        <v>1</v>
      </c>
      <c r="BJ60" s="7" t="n">
        <v>0.8939135827083285</v>
      </c>
      <c r="BK60" s="7" t="n">
        <v>0.6784478420470993</v>
      </c>
      <c r="BL60" s="7" t="n">
        <v>0.7056937301116752</v>
      </c>
      <c r="BM60" s="7" t="n">
        <v>0.9320501034650224</v>
      </c>
      <c r="BN60" s="7" t="n">
        <v>0.8690051705442808</v>
      </c>
      <c r="BO60" s="7" t="n">
        <v>0.7830985960399542</v>
      </c>
      <c r="BP60" s="7" t="n">
        <v>0.4281256752412065</v>
      </c>
      <c r="BQ60" s="7" t="n">
        <v>0.9794039062829543</v>
      </c>
      <c r="BR60" s="7" t="n">
        <v>0.821509459050124</v>
      </c>
      <c r="BS60" s="7" t="n">
        <v>0.9903766225919604</v>
      </c>
      <c r="BT60" s="7" t="n">
        <v>0.5843099314991473</v>
      </c>
      <c r="BU60" s="7" t="n">
        <v>0.9513620745021785</v>
      </c>
      <c r="BV60" s="7" t="n">
        <v>0.834931669616485</v>
      </c>
      <c r="BW60" s="7" t="n">
        <v>0.7792733319347971</v>
      </c>
      <c r="BX60" s="7" t="n">
        <v>0.7990602655856686</v>
      </c>
      <c r="BY60" s="7" t="n">
        <v>0.7614419293717216</v>
      </c>
      <c r="BZ60" s="7" t="n">
        <v>0.9289692560475945</v>
      </c>
      <c r="CA60" s="7" t="n">
        <v>0.7741135713891208</v>
      </c>
      <c r="CB60" s="7" t="n">
        <v>0.9359669090029604</v>
      </c>
      <c r="CC60" s="7" t="n">
        <v>0.7427008260385171</v>
      </c>
      <c r="CD60" s="7" t="n">
        <v>0.8409289538779812</v>
      </c>
      <c r="CE60" s="7" t="n">
        <v>0.7504431469345141</v>
      </c>
      <c r="CF60" s="7" t="n">
        <v>0.7533998641416777</v>
      </c>
      <c r="CG60" s="7" t="n">
        <v>0.8142156344557553</v>
      </c>
      <c r="CH60" s="7" t="n">
        <v>0.8026809122640465</v>
      </c>
      <c r="CI60" s="7" t="n">
        <v>0.9110129984665578</v>
      </c>
      <c r="CJ60" s="7" t="n">
        <v>0.8311045290407033</v>
      </c>
      <c r="CK60" s="7" t="n">
        <v>0.8303075957424528</v>
      </c>
      <c r="CL60" s="7" t="n">
        <v>0.7522322503690374</v>
      </c>
      <c r="CM60" s="7" t="n">
        <v>0.825137191954105</v>
      </c>
      <c r="CN60" s="7" t="n">
        <v>0.8967189874176001</v>
      </c>
      <c r="CO60" s="7" t="n">
        <v>0.881622237734064</v>
      </c>
      <c r="CP60" s="7" t="n">
        <v>0.8873491401669169</v>
      </c>
      <c r="CQ60" s="7" t="n">
        <v>0.5700302918695996</v>
      </c>
      <c r="CR60" s="7" t="n">
        <v>0.8777106709470527</v>
      </c>
      <c r="CS60" s="7" t="n">
        <v>0.8446608659085711</v>
      </c>
      <c r="CT60" s="7" t="n">
        <v>0.8251800440967859</v>
      </c>
      <c r="CU60" s="7" t="n">
        <v>0.8818189020058085</v>
      </c>
      <c r="CV60" s="7" t="n">
        <v>0.30605280386951</v>
      </c>
      <c r="CW60" s="7" t="n">
        <v>0.6986248604722989</v>
      </c>
      <c r="CX60" s="7" t="n">
        <v>0.8817238015963837</v>
      </c>
      <c r="CY60" s="7" t="n">
        <v>0.7651559269373939</v>
      </c>
      <c r="CZ60" s="7" t="n">
        <v>-0.03211796313531875</v>
      </c>
      <c r="DA60" s="7" t="n">
        <v>0.8163512827289079</v>
      </c>
      <c r="DB60" s="7" t="n">
        <v>0.8837924200065169</v>
      </c>
      <c r="DC60" s="7" t="n">
        <v>0.2370678407483391</v>
      </c>
      <c r="DD60" s="7" t="n">
        <v>0.9858118685754418</v>
      </c>
      <c r="DE60" s="7" t="n">
        <v>0.7882997797849</v>
      </c>
      <c r="DF60" s="7" t="n">
        <v>0.2810119522877348</v>
      </c>
      <c r="DG60" s="7" t="n">
        <v>0.9244587669254067</v>
      </c>
      <c r="DH60" s="7" t="n">
        <v>0.4619690932390205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0.7840538685854319</v>
      </c>
      <c r="D61" s="7" t="n">
        <v>0.7642561824335813</v>
      </c>
      <c r="E61" s="7" t="n">
        <v>0.354214229220362</v>
      </c>
      <c r="F61" s="7" t="n">
        <v>0.6592741861192265</v>
      </c>
      <c r="G61" s="7" t="n">
        <v>0.3742959495605335</v>
      </c>
      <c r="H61" s="7" t="n">
        <v>0.7253048869463842</v>
      </c>
      <c r="I61" s="7" t="n">
        <v>0.8227513710861646</v>
      </c>
      <c r="J61" s="7" t="n">
        <v>0.9430903023483133</v>
      </c>
      <c r="K61" s="7" t="n">
        <v>0.9251517890404171</v>
      </c>
      <c r="L61" s="7" t="n">
        <v>0.8259708617514213</v>
      </c>
      <c r="M61" s="7" t="n">
        <v>0.7566478137453122</v>
      </c>
      <c r="N61" s="7" t="n">
        <v>0.6901060603077536</v>
      </c>
      <c r="O61" s="7" t="n">
        <v>0.7382284595019727</v>
      </c>
      <c r="P61" s="7" t="n">
        <v>0.3886724637488359</v>
      </c>
      <c r="Q61" s="7" t="n">
        <v>0.8681527867617407</v>
      </c>
      <c r="R61" s="7" t="n">
        <v>0.7772251556902182</v>
      </c>
      <c r="S61" s="7" t="n">
        <v>0.7276313824254147</v>
      </c>
      <c r="T61" s="7" t="n">
        <v>0.8251624758715514</v>
      </c>
      <c r="U61" s="7" t="n">
        <v>0.8673040175611285</v>
      </c>
      <c r="V61" s="7" t="n">
        <v>0.8513535989504256</v>
      </c>
      <c r="W61" s="7" t="n">
        <v>0.6808878159491849</v>
      </c>
      <c r="X61" s="7" t="n">
        <v>0.4964534644000801</v>
      </c>
      <c r="Y61" s="7" t="n">
        <v>0.3729609715251314</v>
      </c>
      <c r="Z61" s="7" t="n">
        <v>0.6915744915959325</v>
      </c>
      <c r="AA61" s="7" t="n">
        <v>0.6681538902376132</v>
      </c>
      <c r="AB61" s="7" t="n">
        <v>0.6358123825432261</v>
      </c>
      <c r="AC61" s="7" t="n">
        <v>0.6419359024696518</v>
      </c>
      <c r="AD61" s="7" t="n">
        <v>0.7240736928780059</v>
      </c>
      <c r="AE61" s="7" t="n">
        <v>0.6621936340818492</v>
      </c>
      <c r="AF61" s="7" t="n">
        <v>0.8912323114939642</v>
      </c>
      <c r="AG61" s="7" t="n">
        <v>0.8543250160506179</v>
      </c>
      <c r="AH61" s="7" t="n">
        <v>0.8636765836642313</v>
      </c>
      <c r="AI61" s="7" t="n">
        <v>0.9112551193110773</v>
      </c>
      <c r="AJ61" s="7" t="n">
        <v>0.8540215117543101</v>
      </c>
      <c r="AK61" s="7" t="n">
        <v>0.725085688323734</v>
      </c>
      <c r="AL61" s="7" t="n">
        <v>0.8662156939689164</v>
      </c>
      <c r="AM61" s="7" t="n">
        <v>0.8038862461800714</v>
      </c>
      <c r="AN61" s="7" t="n">
        <v>0.690165004629545</v>
      </c>
      <c r="AO61" s="7" t="n">
        <v>0.8562140221151773</v>
      </c>
      <c r="AP61" s="7" t="n">
        <v>0.7465403904219208</v>
      </c>
      <c r="AQ61" s="7" t="n">
        <v>0.6358124214032977</v>
      </c>
      <c r="AR61" s="7" t="n">
        <v>0.7557606435563328</v>
      </c>
      <c r="AS61" s="7" t="n">
        <v>0.7316074305228005</v>
      </c>
      <c r="AT61" s="7" t="n">
        <v>0.7280965930570984</v>
      </c>
      <c r="AU61" s="7" t="n">
        <v>0.8047754744844601</v>
      </c>
      <c r="AV61" s="7" t="n">
        <v>0.7855911010562779</v>
      </c>
      <c r="AW61" s="7" t="n">
        <v>0.01412129376311788</v>
      </c>
      <c r="AX61" s="7" t="n">
        <v>0.6770606909390847</v>
      </c>
      <c r="AY61" s="7" t="n">
        <v>0.6750394906776076</v>
      </c>
      <c r="AZ61" s="7" t="n">
        <v>0.5936070189709733</v>
      </c>
      <c r="BA61" s="7" t="n">
        <v>0.475526492014244</v>
      </c>
      <c r="BB61" s="7" t="n">
        <v>0.8016216129873003</v>
      </c>
      <c r="BC61" s="7" t="n">
        <v>0.8409239504138512</v>
      </c>
      <c r="BD61" s="7" t="n">
        <v>0.8369322460609647</v>
      </c>
      <c r="BE61" s="7" t="n">
        <v>0.6883213625704396</v>
      </c>
      <c r="BF61" s="7" t="n">
        <v>0.7885049141256562</v>
      </c>
      <c r="BG61" s="7" t="n">
        <v>0.6606364502803909</v>
      </c>
      <c r="BH61" s="7" t="n">
        <v>0.6230557500338317</v>
      </c>
      <c r="BI61" s="7" t="n">
        <v>0.8939135827083285</v>
      </c>
      <c r="BJ61" s="7" t="n">
        <v>1</v>
      </c>
      <c r="BK61" s="7" t="n">
        <v>0.6332353926069619</v>
      </c>
      <c r="BL61" s="7" t="n">
        <v>0.635072091445442</v>
      </c>
      <c r="BM61" s="7" t="n">
        <v>0.9650049720670379</v>
      </c>
      <c r="BN61" s="7" t="n">
        <v>0.9329733324143775</v>
      </c>
      <c r="BO61" s="7" t="n">
        <v>0.6629580477138699</v>
      </c>
      <c r="BP61" s="7" t="n">
        <v>0.4320803684627743</v>
      </c>
      <c r="BQ61" s="7" t="n">
        <v>0.9045573371095776</v>
      </c>
      <c r="BR61" s="7" t="n">
        <v>0.6798433716229705</v>
      </c>
      <c r="BS61" s="7" t="n">
        <v>0.880634460948814</v>
      </c>
      <c r="BT61" s="7" t="n">
        <v>0.5458515167950071</v>
      </c>
      <c r="BU61" s="7" t="n">
        <v>0.8175958261098248</v>
      </c>
      <c r="BV61" s="7" t="n">
        <v>0.7830666356733154</v>
      </c>
      <c r="BW61" s="7" t="n">
        <v>0.6500502075521573</v>
      </c>
      <c r="BX61" s="7" t="n">
        <v>0.7411207760240106</v>
      </c>
      <c r="BY61" s="7" t="n">
        <v>0.7046682858184558</v>
      </c>
      <c r="BZ61" s="7" t="n">
        <v>0.9583538102204554</v>
      </c>
      <c r="CA61" s="7" t="n">
        <v>0.9342378252177138</v>
      </c>
      <c r="CB61" s="7" t="n">
        <v>0.9530871097816949</v>
      </c>
      <c r="CC61" s="7" t="n">
        <v>0.6666535867426779</v>
      </c>
      <c r="CD61" s="7" t="n">
        <v>0.7339192914958348</v>
      </c>
      <c r="CE61" s="7" t="n">
        <v>0.6060339985190197</v>
      </c>
      <c r="CF61" s="7" t="n">
        <v>0.8793319480104768</v>
      </c>
      <c r="CG61" s="7" t="n">
        <v>0.6720108358122026</v>
      </c>
      <c r="CH61" s="7" t="n">
        <v>0.7425955304349908</v>
      </c>
      <c r="CI61" s="7" t="n">
        <v>0.9111635433806123</v>
      </c>
      <c r="CJ61" s="7" t="n">
        <v>0.767608757566977</v>
      </c>
      <c r="CK61" s="7" t="n">
        <v>0.8844459722716674</v>
      </c>
      <c r="CL61" s="7" t="n">
        <v>0.6400895424289209</v>
      </c>
      <c r="CM61" s="7" t="n">
        <v>0.8981132584043842</v>
      </c>
      <c r="CN61" s="7" t="n">
        <v>0.8697886803968294</v>
      </c>
      <c r="CO61" s="7" t="n">
        <v>0.8118987652659815</v>
      </c>
      <c r="CP61" s="7" t="n">
        <v>0.8264298051879825</v>
      </c>
      <c r="CQ61" s="7" t="n">
        <v>0.5668618997916411</v>
      </c>
      <c r="CR61" s="7" t="n">
        <v>0.9568226011458713</v>
      </c>
      <c r="CS61" s="7" t="n">
        <v>0.98294343975308</v>
      </c>
      <c r="CT61" s="7" t="n">
        <v>0.7797490480925502</v>
      </c>
      <c r="CU61" s="7" t="n">
        <v>0.9596576478445424</v>
      </c>
      <c r="CV61" s="7" t="n">
        <v>0.3708182475720884</v>
      </c>
      <c r="CW61" s="7" t="n">
        <v>0.7093796525356624</v>
      </c>
      <c r="CX61" s="7" t="n">
        <v>0.9609144622467791</v>
      </c>
      <c r="CY61" s="7" t="n">
        <v>0.7775698447166078</v>
      </c>
      <c r="CZ61" s="7" t="n">
        <v>0.004914925225280129</v>
      </c>
      <c r="DA61" s="7" t="n">
        <v>0.7304112128114579</v>
      </c>
      <c r="DB61" s="7" t="n">
        <v>0.9586221436199115</v>
      </c>
      <c r="DC61" s="7" t="n">
        <v>0.3138726922520229</v>
      </c>
      <c r="DD61" s="7" t="n">
        <v>0.8324877836599333</v>
      </c>
      <c r="DE61" s="7" t="n">
        <v>0.6834195159288525</v>
      </c>
      <c r="DF61" s="7" t="n">
        <v>0.2837739114297148</v>
      </c>
      <c r="DG61" s="7" t="n">
        <v>0.8717423237062251</v>
      </c>
      <c r="DH61" s="7" t="n">
        <v>0.4456442372624393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0.6673481123362034</v>
      </c>
      <c r="D62" s="7" t="n">
        <v>0.6545497024302785</v>
      </c>
      <c r="E62" s="7" t="n">
        <v>0.3418825830879622</v>
      </c>
      <c r="F62" s="7" t="n">
        <v>0.5865112903249968</v>
      </c>
      <c r="G62" s="7" t="n">
        <v>0.3558188636877091</v>
      </c>
      <c r="H62" s="7" t="n">
        <v>0.7297131615343606</v>
      </c>
      <c r="I62" s="7" t="n">
        <v>0.7077684038798341</v>
      </c>
      <c r="J62" s="7" t="n">
        <v>0.5657128025285979</v>
      </c>
      <c r="K62" s="7" t="n">
        <v>0.6498643247727252</v>
      </c>
      <c r="L62" s="7" t="n">
        <v>0.6589271757070047</v>
      </c>
      <c r="M62" s="7" t="n">
        <v>0.7493382211063697</v>
      </c>
      <c r="N62" s="7" t="n">
        <v>0.6325143217134425</v>
      </c>
      <c r="O62" s="7" t="n">
        <v>0.7025478254078809</v>
      </c>
      <c r="P62" s="7" t="n">
        <v>0.358785120483856</v>
      </c>
      <c r="Q62" s="7" t="n">
        <v>0.7229704094482542</v>
      </c>
      <c r="R62" s="7" t="n">
        <v>0.6458094226635809</v>
      </c>
      <c r="S62" s="7" t="n">
        <v>0.5916695955179634</v>
      </c>
      <c r="T62" s="7" t="n">
        <v>0.7352957897514963</v>
      </c>
      <c r="U62" s="7" t="n">
        <v>0.7596043824556603</v>
      </c>
      <c r="V62" s="7" t="n">
        <v>0.7363224452947543</v>
      </c>
      <c r="W62" s="7" t="n">
        <v>0.5796515982209338</v>
      </c>
      <c r="X62" s="7" t="n">
        <v>0.5072278306531471</v>
      </c>
      <c r="Y62" s="7" t="n">
        <v>0.3869114969586208</v>
      </c>
      <c r="Z62" s="7" t="n">
        <v>0.6015172108196366</v>
      </c>
      <c r="AA62" s="7" t="n">
        <v>0.5873564121940156</v>
      </c>
      <c r="AB62" s="7" t="n">
        <v>0.6795933195524829</v>
      </c>
      <c r="AC62" s="7" t="n">
        <v>0.4997152420925181</v>
      </c>
      <c r="AD62" s="7" t="n">
        <v>0.5031323921077183</v>
      </c>
      <c r="AE62" s="7" t="n">
        <v>0.5878736509597333</v>
      </c>
      <c r="AF62" s="7" t="n">
        <v>0.7640049823915858</v>
      </c>
      <c r="AG62" s="7" t="n">
        <v>0.6522015861504442</v>
      </c>
      <c r="AH62" s="7" t="n">
        <v>0.6497464513016472</v>
      </c>
      <c r="AI62" s="7" t="n">
        <v>0.6349777572277979</v>
      </c>
      <c r="AJ62" s="7" t="n">
        <v>0.7034229081374567</v>
      </c>
      <c r="AK62" s="7" t="n">
        <v>0.8577795893291648</v>
      </c>
      <c r="AL62" s="7" t="n">
        <v>0.7602388839680864</v>
      </c>
      <c r="AM62" s="7" t="n">
        <v>0.6677615271408904</v>
      </c>
      <c r="AN62" s="7" t="n">
        <v>0.5474688665940544</v>
      </c>
      <c r="AO62" s="7" t="n">
        <v>0.6438567791741342</v>
      </c>
      <c r="AP62" s="7" t="n">
        <v>0.5832289314187351</v>
      </c>
      <c r="AQ62" s="7" t="n">
        <v>0.6795934498483969</v>
      </c>
      <c r="AR62" s="7" t="n">
        <v>0.6161615150359511</v>
      </c>
      <c r="AS62" s="7" t="n">
        <v>0.6128967368488614</v>
      </c>
      <c r="AT62" s="7" t="n">
        <v>0.6279362225706853</v>
      </c>
      <c r="AU62" s="7" t="n">
        <v>0.6686022856642095</v>
      </c>
      <c r="AV62" s="7" t="n">
        <v>0.686656439392231</v>
      </c>
      <c r="AW62" s="7" t="n">
        <v>0.04179058951536548</v>
      </c>
      <c r="AX62" s="7" t="n">
        <v>0.617340660123763</v>
      </c>
      <c r="AY62" s="7" t="n">
        <v>0.5705744215321048</v>
      </c>
      <c r="AZ62" s="7" t="n">
        <v>0.5631622599263586</v>
      </c>
      <c r="BA62" s="7" t="n">
        <v>0.5150884810693909</v>
      </c>
      <c r="BB62" s="7" t="n">
        <v>0.695101112660565</v>
      </c>
      <c r="BC62" s="7" t="n">
        <v>0.7076415373904934</v>
      </c>
      <c r="BD62" s="7" t="n">
        <v>0.6827600948601957</v>
      </c>
      <c r="BE62" s="7" t="n">
        <v>0.6166201467659399</v>
      </c>
      <c r="BF62" s="7" t="n">
        <v>0.686066671412105</v>
      </c>
      <c r="BG62" s="7" t="n">
        <v>0.6235013456078711</v>
      </c>
      <c r="BH62" s="7" t="n">
        <v>0.5694344528689016</v>
      </c>
      <c r="BI62" s="7" t="n">
        <v>0.6784478420470993</v>
      </c>
      <c r="BJ62" s="7" t="n">
        <v>0.6332353926069619</v>
      </c>
      <c r="BK62" s="7" t="n">
        <v>1</v>
      </c>
      <c r="BL62" s="7" t="n">
        <v>0.4723845838217479</v>
      </c>
      <c r="BM62" s="7" t="n">
        <v>0.6540248287125957</v>
      </c>
      <c r="BN62" s="7" t="n">
        <v>0.682414577039356</v>
      </c>
      <c r="BO62" s="7" t="n">
        <v>0.5635418992247934</v>
      </c>
      <c r="BP62" s="7" t="n">
        <v>0.430910914524062</v>
      </c>
      <c r="BQ62" s="7" t="n">
        <v>0.6536549217970024</v>
      </c>
      <c r="BR62" s="7" t="n">
        <v>0.5533090732040249</v>
      </c>
      <c r="BS62" s="7" t="n">
        <v>0.6312638588602846</v>
      </c>
      <c r="BT62" s="7" t="n">
        <v>0.5420518161128445</v>
      </c>
      <c r="BU62" s="7" t="n">
        <v>0.6604542391721098</v>
      </c>
      <c r="BV62" s="7" t="n">
        <v>0.6842608783836654</v>
      </c>
      <c r="BW62" s="7" t="n">
        <v>0.6628056084645471</v>
      </c>
      <c r="BX62" s="7" t="n">
        <v>0.7598569588537636</v>
      </c>
      <c r="BY62" s="7" t="n">
        <v>0.6034764216163045</v>
      </c>
      <c r="BZ62" s="7" t="n">
        <v>0.65656477336603</v>
      </c>
      <c r="CA62" s="7" t="n">
        <v>0.5680217044603809</v>
      </c>
      <c r="CB62" s="7" t="n">
        <v>0.6866715007537717</v>
      </c>
      <c r="CC62" s="7" t="n">
        <v>0.8444500758430866</v>
      </c>
      <c r="CD62" s="7" t="n">
        <v>0.5639406337070489</v>
      </c>
      <c r="CE62" s="7" t="n">
        <v>0.5393042375267905</v>
      </c>
      <c r="CF62" s="7" t="n">
        <v>0.585425651867598</v>
      </c>
      <c r="CG62" s="7" t="n">
        <v>0.5800637372722031</v>
      </c>
      <c r="CH62" s="7" t="n">
        <v>0.6235134196935516</v>
      </c>
      <c r="CI62" s="7" t="n">
        <v>0.6410706024170053</v>
      </c>
      <c r="CJ62" s="7" t="n">
        <v>0.6139307382521667</v>
      </c>
      <c r="CK62" s="7" t="n">
        <v>0.6084247102931005</v>
      </c>
      <c r="CL62" s="7" t="n">
        <v>0.6643538000688103</v>
      </c>
      <c r="CM62" s="7" t="n">
        <v>0.5857893929300408</v>
      </c>
      <c r="CN62" s="7" t="n">
        <v>0.7371857477115032</v>
      </c>
      <c r="CO62" s="7" t="n">
        <v>0.6622664502708087</v>
      </c>
      <c r="CP62" s="7" t="n">
        <v>0.6717056397206622</v>
      </c>
      <c r="CQ62" s="7" t="n">
        <v>0.5193075391705398</v>
      </c>
      <c r="CR62" s="7" t="n">
        <v>0.5817870694883504</v>
      </c>
      <c r="CS62" s="7" t="n">
        <v>0.6369573119919704</v>
      </c>
      <c r="CT62" s="7" t="n">
        <v>0.6857050176879167</v>
      </c>
      <c r="CU62" s="7" t="n">
        <v>0.597988666975568</v>
      </c>
      <c r="CV62" s="7" t="n">
        <v>0.2931225650151941</v>
      </c>
      <c r="CW62" s="7" t="n">
        <v>0.7050252399798447</v>
      </c>
      <c r="CX62" s="7" t="n">
        <v>0.595766213941648</v>
      </c>
      <c r="CY62" s="7" t="n">
        <v>0.7558197244787583</v>
      </c>
      <c r="CZ62" s="7" t="n">
        <v>0.03291806782045997</v>
      </c>
      <c r="DA62" s="7" t="n">
        <v>0.6469699244956488</v>
      </c>
      <c r="DB62" s="7" t="n">
        <v>0.5956302923007805</v>
      </c>
      <c r="DC62" s="7" t="n">
        <v>0.08220604008896663</v>
      </c>
      <c r="DD62" s="7" t="n">
        <v>0.6773233563074539</v>
      </c>
      <c r="DE62" s="7" t="n">
        <v>0.5788979837915681</v>
      </c>
      <c r="DF62" s="7" t="n">
        <v>0.2991447394396322</v>
      </c>
      <c r="DG62" s="7" t="n">
        <v>0.763970510212837</v>
      </c>
      <c r="DH62" s="7" t="n">
        <v>0.4713585429927217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0.7251591806621518</v>
      </c>
      <c r="D63" s="7" t="n">
        <v>0.7233502715551845</v>
      </c>
      <c r="E63" s="7" t="n">
        <v>0.4421130274178752</v>
      </c>
      <c r="F63" s="7" t="n">
        <v>0.6799688164605233</v>
      </c>
      <c r="G63" s="7" t="n">
        <v>0.4307386120643904</v>
      </c>
      <c r="H63" s="7" t="n">
        <v>0.8144114834165221</v>
      </c>
      <c r="I63" s="7" t="n">
        <v>0.7699764636934352</v>
      </c>
      <c r="J63" s="7" t="n">
        <v>0.7053423923097942</v>
      </c>
      <c r="K63" s="7" t="n">
        <v>0.7562102329433306</v>
      </c>
      <c r="L63" s="7" t="n">
        <v>0.7501810322125907</v>
      </c>
      <c r="M63" s="7" t="n">
        <v>0.7873051616141655</v>
      </c>
      <c r="N63" s="7" t="n">
        <v>0.8031448729501145</v>
      </c>
      <c r="O63" s="7" t="n">
        <v>0.5972105949250588</v>
      </c>
      <c r="P63" s="7" t="n">
        <v>0.4204327031241061</v>
      </c>
      <c r="Q63" s="7" t="n">
        <v>0.7724941855799194</v>
      </c>
      <c r="R63" s="7" t="n">
        <v>0.6273810600436474</v>
      </c>
      <c r="S63" s="7" t="n">
        <v>0.5544220924164945</v>
      </c>
      <c r="T63" s="7" t="n">
        <v>0.7501871868855992</v>
      </c>
      <c r="U63" s="7" t="n">
        <v>0.7916742562064168</v>
      </c>
      <c r="V63" s="7" t="n">
        <v>0.7907302963442151</v>
      </c>
      <c r="W63" s="7" t="n">
        <v>0.8091414089126945</v>
      </c>
      <c r="X63" s="7" t="n">
        <v>0.5716720507945708</v>
      </c>
      <c r="Y63" s="7" t="n">
        <v>0.2835669325583468</v>
      </c>
      <c r="Z63" s="7" t="n">
        <v>0.8779326573130909</v>
      </c>
      <c r="AA63" s="7" t="n">
        <v>0.8192760922437581</v>
      </c>
      <c r="AB63" s="7" t="n">
        <v>0.6730051011127357</v>
      </c>
      <c r="AC63" s="7" t="n">
        <v>0.9916041296404629</v>
      </c>
      <c r="AD63" s="7" t="n">
        <v>0.7388165287987427</v>
      </c>
      <c r="AE63" s="7" t="n">
        <v>0.8096066820261552</v>
      </c>
      <c r="AF63" s="7" t="n">
        <v>0.7936906988918522</v>
      </c>
      <c r="AG63" s="7" t="n">
        <v>0.7839791594593919</v>
      </c>
      <c r="AH63" s="7" t="n">
        <v>0.7630230280204769</v>
      </c>
      <c r="AI63" s="7" t="n">
        <v>0.6650405976945327</v>
      </c>
      <c r="AJ63" s="7" t="n">
        <v>0.736994608455261</v>
      </c>
      <c r="AK63" s="7" t="n">
        <v>0.7077817213126418</v>
      </c>
      <c r="AL63" s="7" t="n">
        <v>0.7878295690115232</v>
      </c>
      <c r="AM63" s="7" t="n">
        <v>0.8077295432822452</v>
      </c>
      <c r="AN63" s="7" t="n">
        <v>0.8193187291184149</v>
      </c>
      <c r="AO63" s="7" t="n">
        <v>0.7472993510931056</v>
      </c>
      <c r="AP63" s="7" t="n">
        <v>0.765186256697624</v>
      </c>
      <c r="AQ63" s="7" t="n">
        <v>0.6730052332758555</v>
      </c>
      <c r="AR63" s="7" t="n">
        <v>0.5985842928800018</v>
      </c>
      <c r="AS63" s="7" t="n">
        <v>0.7718495697117153</v>
      </c>
      <c r="AT63" s="7" t="n">
        <v>0.619367887491195</v>
      </c>
      <c r="AU63" s="7" t="n">
        <v>0.8039677043242194</v>
      </c>
      <c r="AV63" s="7" t="n">
        <v>0.722608421080662</v>
      </c>
      <c r="AW63" s="7" t="n">
        <v>0.08083096119929661</v>
      </c>
      <c r="AX63" s="7" t="n">
        <v>0.7847420368165471</v>
      </c>
      <c r="AY63" s="7" t="n">
        <v>0.7993981780085919</v>
      </c>
      <c r="AZ63" s="7" t="n">
        <v>0.6322110509811464</v>
      </c>
      <c r="BA63" s="7" t="n">
        <v>0.4923877813325762</v>
      </c>
      <c r="BB63" s="7" t="n">
        <v>0.6710277460114291</v>
      </c>
      <c r="BC63" s="7" t="n">
        <v>0.7318474128714059</v>
      </c>
      <c r="BD63" s="7" t="n">
        <v>0.6992658289592005</v>
      </c>
      <c r="BE63" s="7" t="n">
        <v>0.802842718985918</v>
      </c>
      <c r="BF63" s="7" t="n">
        <v>0.7702797303103482</v>
      </c>
      <c r="BG63" s="7" t="n">
        <v>0.8019589305378365</v>
      </c>
      <c r="BH63" s="7" t="n">
        <v>0.8054056802743269</v>
      </c>
      <c r="BI63" s="7" t="n">
        <v>0.7056937301116752</v>
      </c>
      <c r="BJ63" s="7" t="n">
        <v>0.635072091445442</v>
      </c>
      <c r="BK63" s="7" t="n">
        <v>0.4723845838217479</v>
      </c>
      <c r="BL63" s="7" t="n">
        <v>1</v>
      </c>
      <c r="BM63" s="7" t="n">
        <v>0.6437490878760728</v>
      </c>
      <c r="BN63" s="7" t="n">
        <v>0.5596499082253389</v>
      </c>
      <c r="BO63" s="7" t="n">
        <v>0.8001698408238395</v>
      </c>
      <c r="BP63" s="7" t="n">
        <v>0.4575505028856502</v>
      </c>
      <c r="BQ63" s="7" t="n">
        <v>0.6602860701353355</v>
      </c>
      <c r="BR63" s="7" t="n">
        <v>0.7060211409423359</v>
      </c>
      <c r="BS63" s="7" t="n">
        <v>0.666462384517587</v>
      </c>
      <c r="BT63" s="7" t="n">
        <v>0.6527729529864608</v>
      </c>
      <c r="BU63" s="7" t="n">
        <v>0.7400751308950693</v>
      </c>
      <c r="BV63" s="7" t="n">
        <v>0.7241570522428179</v>
      </c>
      <c r="BW63" s="7" t="n">
        <v>0.7956408478176812</v>
      </c>
      <c r="BX63" s="7" t="n">
        <v>0.7597223037979302</v>
      </c>
      <c r="BY63" s="7" t="n">
        <v>0.6082343100092592</v>
      </c>
      <c r="BZ63" s="7" t="n">
        <v>0.6304513549898284</v>
      </c>
      <c r="CA63" s="7" t="n">
        <v>0.4958933305220358</v>
      </c>
      <c r="CB63" s="7" t="n">
        <v>0.7135752052472626</v>
      </c>
      <c r="CC63" s="7" t="n">
        <v>0.7353827006728443</v>
      </c>
      <c r="CD63" s="7" t="n">
        <v>0.7554929603290114</v>
      </c>
      <c r="CE63" s="7" t="n">
        <v>0.7612489460094702</v>
      </c>
      <c r="CF63" s="7" t="n">
        <v>0.4201559059287798</v>
      </c>
      <c r="CG63" s="7" t="n">
        <v>0.7917527177030226</v>
      </c>
      <c r="CH63" s="7" t="n">
        <v>0.6158955839414967</v>
      </c>
      <c r="CI63" s="7" t="n">
        <v>0.7517880237988854</v>
      </c>
      <c r="CJ63" s="7" t="n">
        <v>0.6978006866010226</v>
      </c>
      <c r="CK63" s="7" t="n">
        <v>0.7018550482252018</v>
      </c>
      <c r="CL63" s="7" t="n">
        <v>0.6726203093992557</v>
      </c>
      <c r="CM63" s="7" t="n">
        <v>0.7059340770542595</v>
      </c>
      <c r="CN63" s="7" t="n">
        <v>0.6815677879366276</v>
      </c>
      <c r="CO63" s="7" t="n">
        <v>0.6767025449413102</v>
      </c>
      <c r="CP63" s="7" t="n">
        <v>0.656966317208955</v>
      </c>
      <c r="CQ63" s="7" t="n">
        <v>0.5855912649719152</v>
      </c>
      <c r="CR63" s="7" t="n">
        <v>0.701103295933642</v>
      </c>
      <c r="CS63" s="7" t="n">
        <v>0.5705438371154657</v>
      </c>
      <c r="CT63" s="7" t="n">
        <v>0.7048571338074244</v>
      </c>
      <c r="CU63" s="7" t="n">
        <v>0.7013479829224653</v>
      </c>
      <c r="CV63" s="7" t="n">
        <v>0.2424455629068448</v>
      </c>
      <c r="CW63" s="7" t="n">
        <v>0.5664875850652491</v>
      </c>
      <c r="CX63" s="7" t="n">
        <v>0.7006055997459554</v>
      </c>
      <c r="CY63" s="7" t="n">
        <v>0.4944627177722079</v>
      </c>
      <c r="CZ63" s="7" t="n">
        <v>0.07417380759612492</v>
      </c>
      <c r="DA63" s="7" t="n">
        <v>0.7461543051228408</v>
      </c>
      <c r="DB63" s="7" t="n">
        <v>0.6903986860884593</v>
      </c>
      <c r="DC63" s="7" t="n">
        <v>0.2425097395323642</v>
      </c>
      <c r="DD63" s="7" t="n">
        <v>0.7111512699605786</v>
      </c>
      <c r="DE63" s="7" t="n">
        <v>0.7835530089925693</v>
      </c>
      <c r="DF63" s="7" t="n">
        <v>0.3440332455420625</v>
      </c>
      <c r="DG63" s="7" t="n">
        <v>0.6688667127547528</v>
      </c>
      <c r="DH63" s="7" t="n">
        <v>0.5192665619966325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0.8193127154499277</v>
      </c>
      <c r="D64" s="7" t="n">
        <v>0.8087900014881039</v>
      </c>
      <c r="E64" s="7" t="n">
        <v>0.3965165183462845</v>
      </c>
      <c r="F64" s="7" t="n">
        <v>0.706403740249573</v>
      </c>
      <c r="G64" s="7" t="n">
        <v>0.4471726126343885</v>
      </c>
      <c r="H64" s="7" t="n">
        <v>0.7658938572727295</v>
      </c>
      <c r="I64" s="7" t="n">
        <v>0.8577663007068006</v>
      </c>
      <c r="J64" s="7" t="n">
        <v>0.9209022248853077</v>
      </c>
      <c r="K64" s="7" t="n">
        <v>0.929029467780824</v>
      </c>
      <c r="L64" s="7" t="n">
        <v>0.8546787694218477</v>
      </c>
      <c r="M64" s="7" t="n">
        <v>0.7779674394801417</v>
      </c>
      <c r="N64" s="7" t="n">
        <v>0.719366137412729</v>
      </c>
      <c r="O64" s="7" t="n">
        <v>0.7504527334337707</v>
      </c>
      <c r="P64" s="7" t="n">
        <v>0.4311553428867189</v>
      </c>
      <c r="Q64" s="7" t="n">
        <v>0.8832516159724815</v>
      </c>
      <c r="R64" s="7" t="n">
        <v>0.8084342405643101</v>
      </c>
      <c r="S64" s="7" t="n">
        <v>0.7626941898238925</v>
      </c>
      <c r="T64" s="7" t="n">
        <v>0.856318301429744</v>
      </c>
      <c r="U64" s="7" t="n">
        <v>0.8885447312901686</v>
      </c>
      <c r="V64" s="7" t="n">
        <v>0.8829785491626923</v>
      </c>
      <c r="W64" s="7" t="n">
        <v>0.7162928125699394</v>
      </c>
      <c r="X64" s="7" t="n">
        <v>0.533108632091289</v>
      </c>
      <c r="Y64" s="7" t="n">
        <v>0.3818839904503056</v>
      </c>
      <c r="Z64" s="7" t="n">
        <v>0.716095108504275</v>
      </c>
      <c r="AA64" s="7" t="n">
        <v>0.7081371384142334</v>
      </c>
      <c r="AB64" s="7" t="n">
        <v>0.6667210553913799</v>
      </c>
      <c r="AC64" s="7" t="n">
        <v>0.6529581353725725</v>
      </c>
      <c r="AD64" s="7" t="n">
        <v>0.7313391824989804</v>
      </c>
      <c r="AE64" s="7" t="n">
        <v>0.7045181397799801</v>
      </c>
      <c r="AF64" s="7" t="n">
        <v>0.9106752423220467</v>
      </c>
      <c r="AG64" s="7" t="n">
        <v>0.8885612408562207</v>
      </c>
      <c r="AH64" s="7" t="n">
        <v>0.8996226109520518</v>
      </c>
      <c r="AI64" s="7" t="n">
        <v>0.9430939599808904</v>
      </c>
      <c r="AJ64" s="7" t="n">
        <v>0.8623467037768101</v>
      </c>
      <c r="AK64" s="7" t="n">
        <v>0.7529144671156345</v>
      </c>
      <c r="AL64" s="7" t="n">
        <v>0.8876928306240103</v>
      </c>
      <c r="AM64" s="7" t="n">
        <v>0.8520321490871959</v>
      </c>
      <c r="AN64" s="7" t="n">
        <v>0.7363209308188076</v>
      </c>
      <c r="AO64" s="7" t="n">
        <v>0.8916103480225619</v>
      </c>
      <c r="AP64" s="7" t="n">
        <v>0.757645842846712</v>
      </c>
      <c r="AQ64" s="7" t="n">
        <v>0.6667210805773585</v>
      </c>
      <c r="AR64" s="7" t="n">
        <v>0.7889909839786545</v>
      </c>
      <c r="AS64" s="7" t="n">
        <v>0.7820558688777668</v>
      </c>
      <c r="AT64" s="7" t="n">
        <v>0.7576081579858371</v>
      </c>
      <c r="AU64" s="7" t="n">
        <v>0.850302004766076</v>
      </c>
      <c r="AV64" s="7" t="n">
        <v>0.7969825337137254</v>
      </c>
      <c r="AW64" s="7" t="n">
        <v>0.06913090837486392</v>
      </c>
      <c r="AX64" s="7" t="n">
        <v>0.7024410820828532</v>
      </c>
      <c r="AY64" s="7" t="n">
        <v>0.7192667190489256</v>
      </c>
      <c r="AZ64" s="7" t="n">
        <v>0.6488568018150418</v>
      </c>
      <c r="BA64" s="7" t="n">
        <v>0.4983707630540256</v>
      </c>
      <c r="BB64" s="7" t="n">
        <v>0.828306101229457</v>
      </c>
      <c r="BC64" s="7" t="n">
        <v>0.8210459042778179</v>
      </c>
      <c r="BD64" s="7" t="n">
        <v>0.8894980622295091</v>
      </c>
      <c r="BE64" s="7" t="n">
        <v>0.720622983246704</v>
      </c>
      <c r="BF64" s="7" t="n">
        <v>0.7983224977988348</v>
      </c>
      <c r="BG64" s="7" t="n">
        <v>0.6862618989707198</v>
      </c>
      <c r="BH64" s="7" t="n">
        <v>0.6380457261241856</v>
      </c>
      <c r="BI64" s="7" t="n">
        <v>0.9320501034650224</v>
      </c>
      <c r="BJ64" s="7" t="n">
        <v>0.9650049720670379</v>
      </c>
      <c r="BK64" s="7" t="n">
        <v>0.6540248287125957</v>
      </c>
      <c r="BL64" s="7" t="n">
        <v>0.6437490878760728</v>
      </c>
      <c r="BM64" s="7" t="n">
        <v>1</v>
      </c>
      <c r="BN64" s="7" t="n">
        <v>0.908945633875802</v>
      </c>
      <c r="BO64" s="7" t="n">
        <v>0.7021272568844104</v>
      </c>
      <c r="BP64" s="7" t="n">
        <v>0.4743813417676669</v>
      </c>
      <c r="BQ64" s="7" t="n">
        <v>0.9596878972762902</v>
      </c>
      <c r="BR64" s="7" t="n">
        <v>0.7290287931233012</v>
      </c>
      <c r="BS64" s="7" t="n">
        <v>0.9179263439352839</v>
      </c>
      <c r="BT64" s="7" t="n">
        <v>0.5881253345849304</v>
      </c>
      <c r="BU64" s="7" t="n">
        <v>0.8650981776863972</v>
      </c>
      <c r="BV64" s="7" t="n">
        <v>0.7945155362657257</v>
      </c>
      <c r="BW64" s="7" t="n">
        <v>0.6968153902513728</v>
      </c>
      <c r="BX64" s="7" t="n">
        <v>0.7692110106658213</v>
      </c>
      <c r="BY64" s="7" t="n">
        <v>0.7333494592998986</v>
      </c>
      <c r="BZ64" s="7" t="n">
        <v>0.9985136539943634</v>
      </c>
      <c r="CA64" s="7" t="n">
        <v>0.9265888354057328</v>
      </c>
      <c r="CB64" s="7" t="n">
        <v>0.9670893649192334</v>
      </c>
      <c r="CC64" s="7" t="n">
        <v>0.7032090802514696</v>
      </c>
      <c r="CD64" s="7" t="n">
        <v>0.7440080196743117</v>
      </c>
      <c r="CE64" s="7" t="n">
        <v>0.6612076041780449</v>
      </c>
      <c r="CF64" s="7" t="n">
        <v>0.9082660766979159</v>
      </c>
      <c r="CG64" s="7" t="n">
        <v>0.7162182038775837</v>
      </c>
      <c r="CH64" s="7" t="n">
        <v>0.7712614660557575</v>
      </c>
      <c r="CI64" s="7" t="n">
        <v>0.9261046644967539</v>
      </c>
      <c r="CJ64" s="7" t="n">
        <v>0.7653303686237811</v>
      </c>
      <c r="CK64" s="7" t="n">
        <v>0.8669757627500111</v>
      </c>
      <c r="CL64" s="7" t="n">
        <v>0.6723413001398809</v>
      </c>
      <c r="CM64" s="7" t="n">
        <v>0.8759929600454877</v>
      </c>
      <c r="CN64" s="7" t="n">
        <v>0.8727992467693355</v>
      </c>
      <c r="CO64" s="7" t="n">
        <v>0.8125427452781901</v>
      </c>
      <c r="CP64" s="7" t="n">
        <v>0.853257735889039</v>
      </c>
      <c r="CQ64" s="7" t="n">
        <v>0.5951859095436055</v>
      </c>
      <c r="CR64" s="7" t="n">
        <v>0.9298484853893306</v>
      </c>
      <c r="CS64" s="7" t="n">
        <v>0.9243529190003819</v>
      </c>
      <c r="CT64" s="7" t="n">
        <v>0.7892202217849592</v>
      </c>
      <c r="CU64" s="7" t="n">
        <v>0.9333114828447792</v>
      </c>
      <c r="CV64" s="7" t="n">
        <v>0.390693416773948</v>
      </c>
      <c r="CW64" s="7" t="n">
        <v>0.7175396785461501</v>
      </c>
      <c r="CX64" s="7" t="n">
        <v>0.9342969726432861</v>
      </c>
      <c r="CY64" s="7" t="n">
        <v>0.7886305047318293</v>
      </c>
      <c r="CZ64" s="7" t="n">
        <v>0.05911671599062219</v>
      </c>
      <c r="DA64" s="7" t="n">
        <v>0.7890631579318003</v>
      </c>
      <c r="DB64" s="7" t="n">
        <v>0.9336983032774276</v>
      </c>
      <c r="DC64" s="7" t="n">
        <v>0.2951781153953356</v>
      </c>
      <c r="DD64" s="7" t="n">
        <v>0.8854184445901954</v>
      </c>
      <c r="DE64" s="7" t="n">
        <v>0.7147847350622519</v>
      </c>
      <c r="DF64" s="7" t="n">
        <v>0.3266335542039234</v>
      </c>
      <c r="DG64" s="7" t="n">
        <v>0.8929276439574046</v>
      </c>
      <c r="DH64" s="7" t="n">
        <v>0.4984834345028086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0.7198165268692729</v>
      </c>
      <c r="D65" s="7" t="n">
        <v>0.6933459863897058</v>
      </c>
      <c r="E65" s="7" t="n">
        <v>0.2630013578550893</v>
      </c>
      <c r="F65" s="7" t="n">
        <v>0.5866489574407578</v>
      </c>
      <c r="G65" s="7" t="n">
        <v>0.3274929134564911</v>
      </c>
      <c r="H65" s="7" t="n">
        <v>0.7145602527026533</v>
      </c>
      <c r="I65" s="7" t="n">
        <v>0.7583587819791857</v>
      </c>
      <c r="J65" s="7" t="n">
        <v>0.8366702139146015</v>
      </c>
      <c r="K65" s="7" t="n">
        <v>0.843888508720656</v>
      </c>
      <c r="L65" s="7" t="n">
        <v>0.7889403146564811</v>
      </c>
      <c r="M65" s="7" t="n">
        <v>0.7167468230404948</v>
      </c>
      <c r="N65" s="7" t="n">
        <v>0.6621826307322536</v>
      </c>
      <c r="O65" s="7" t="n">
        <v>0.7080986663241978</v>
      </c>
      <c r="P65" s="7" t="n">
        <v>0.2983712383258165</v>
      </c>
      <c r="Q65" s="7" t="n">
        <v>0.8588717295296737</v>
      </c>
      <c r="R65" s="7" t="n">
        <v>0.7029880683622611</v>
      </c>
      <c r="S65" s="7" t="n">
        <v>0.645252983965564</v>
      </c>
      <c r="T65" s="7" t="n">
        <v>0.762635888327893</v>
      </c>
      <c r="U65" s="7" t="n">
        <v>0.8416902103271068</v>
      </c>
      <c r="V65" s="7" t="n">
        <v>0.797264981816373</v>
      </c>
      <c r="W65" s="7" t="n">
        <v>0.6243214961386603</v>
      </c>
      <c r="X65" s="7" t="n">
        <v>0.4232232668460208</v>
      </c>
      <c r="Y65" s="7" t="n">
        <v>0.2809444359944471</v>
      </c>
      <c r="Z65" s="7" t="n">
        <v>0.6454574144257295</v>
      </c>
      <c r="AA65" s="7" t="n">
        <v>0.6172191007571944</v>
      </c>
      <c r="AB65" s="7" t="n">
        <v>0.6504729811458966</v>
      </c>
      <c r="AC65" s="7" t="n">
        <v>0.5662259052766189</v>
      </c>
      <c r="AD65" s="7" t="n">
        <v>0.6486927302253035</v>
      </c>
      <c r="AE65" s="7" t="n">
        <v>0.6113702109996025</v>
      </c>
      <c r="AF65" s="7" t="n">
        <v>0.8558859285384215</v>
      </c>
      <c r="AG65" s="7" t="n">
        <v>0.7926454649273025</v>
      </c>
      <c r="AH65" s="7" t="n">
        <v>0.800268645942619</v>
      </c>
      <c r="AI65" s="7" t="n">
        <v>0.8356985774469807</v>
      </c>
      <c r="AJ65" s="7" t="n">
        <v>0.8538101700193468</v>
      </c>
      <c r="AK65" s="7" t="n">
        <v>0.7199791123675195</v>
      </c>
      <c r="AL65" s="7" t="n">
        <v>0.8210515815780115</v>
      </c>
      <c r="AM65" s="7" t="n">
        <v>0.7672321851028805</v>
      </c>
      <c r="AN65" s="7" t="n">
        <v>0.653944770000095</v>
      </c>
      <c r="AO65" s="7" t="n">
        <v>0.7924055595096308</v>
      </c>
      <c r="AP65" s="7" t="n">
        <v>0.7081309837346055</v>
      </c>
      <c r="AQ65" s="7" t="n">
        <v>0.6504729888698618</v>
      </c>
      <c r="AR65" s="7" t="n">
        <v>0.738581216899416</v>
      </c>
      <c r="AS65" s="7" t="n">
        <v>0.7151859236467867</v>
      </c>
      <c r="AT65" s="7" t="n">
        <v>0.7067412310820284</v>
      </c>
      <c r="AU65" s="7" t="n">
        <v>0.7681008898999473</v>
      </c>
      <c r="AV65" s="7" t="n">
        <v>0.7794155946295204</v>
      </c>
      <c r="AW65" s="7" t="n">
        <v>-0.03282698762803178</v>
      </c>
      <c r="AX65" s="7" t="n">
        <v>0.6570695409016437</v>
      </c>
      <c r="AY65" s="7" t="n">
        <v>0.6401161082429706</v>
      </c>
      <c r="AZ65" s="7" t="n">
        <v>0.5379498436844805</v>
      </c>
      <c r="BA65" s="7" t="n">
        <v>0.4119794359776845</v>
      </c>
      <c r="BB65" s="7" t="n">
        <v>0.7193983520520464</v>
      </c>
      <c r="BC65" s="7" t="n">
        <v>0.8152762111163956</v>
      </c>
      <c r="BD65" s="7" t="n">
        <v>0.8315261362895656</v>
      </c>
      <c r="BE65" s="7" t="n">
        <v>0.6425943028218493</v>
      </c>
      <c r="BF65" s="7" t="n">
        <v>0.7657524914937288</v>
      </c>
      <c r="BG65" s="7" t="n">
        <v>0.637700596332581</v>
      </c>
      <c r="BH65" s="7" t="n">
        <v>0.5464615833955946</v>
      </c>
      <c r="BI65" s="7" t="n">
        <v>0.8690051705442808</v>
      </c>
      <c r="BJ65" s="7" t="n">
        <v>0.9329733324143775</v>
      </c>
      <c r="BK65" s="7" t="n">
        <v>0.682414577039356</v>
      </c>
      <c r="BL65" s="7" t="n">
        <v>0.5596499082253389</v>
      </c>
      <c r="BM65" s="7" t="n">
        <v>0.908945633875802</v>
      </c>
      <c r="BN65" s="7" t="n">
        <v>1</v>
      </c>
      <c r="BO65" s="7" t="n">
        <v>0.6176533284858353</v>
      </c>
      <c r="BP65" s="7" t="n">
        <v>0.3579700011832251</v>
      </c>
      <c r="BQ65" s="7" t="n">
        <v>0.8676178369782552</v>
      </c>
      <c r="BR65" s="7" t="n">
        <v>0.6932827110600923</v>
      </c>
      <c r="BS65" s="7" t="n">
        <v>0.8582914444176795</v>
      </c>
      <c r="BT65" s="7" t="n">
        <v>0.4899089864439987</v>
      </c>
      <c r="BU65" s="7" t="n">
        <v>0.8003741120970265</v>
      </c>
      <c r="BV65" s="7" t="n">
        <v>0.7772615966648203</v>
      </c>
      <c r="BW65" s="7" t="n">
        <v>0.6417763313521035</v>
      </c>
      <c r="BX65" s="7" t="n">
        <v>0.7201766520130002</v>
      </c>
      <c r="BY65" s="7" t="n">
        <v>0.682242793620788</v>
      </c>
      <c r="BZ65" s="7" t="n">
        <v>0.9110955974344719</v>
      </c>
      <c r="CA65" s="7" t="n">
        <v>0.88157171205072</v>
      </c>
      <c r="CB65" s="7" t="n">
        <v>0.8998323060544635</v>
      </c>
      <c r="CC65" s="7" t="n">
        <v>0.6532633221219309</v>
      </c>
      <c r="CD65" s="7" t="n">
        <v>0.7222078091369535</v>
      </c>
      <c r="CE65" s="7" t="n">
        <v>0.5692118457339891</v>
      </c>
      <c r="CF65" s="7" t="n">
        <v>0.8449815950633056</v>
      </c>
      <c r="CG65" s="7" t="n">
        <v>0.6266550607316999</v>
      </c>
      <c r="CH65" s="7" t="n">
        <v>0.725531128713133</v>
      </c>
      <c r="CI65" s="7" t="n">
        <v>0.8272624234179086</v>
      </c>
      <c r="CJ65" s="7" t="n">
        <v>0.752954614930169</v>
      </c>
      <c r="CK65" s="7" t="n">
        <v>0.8104108234890921</v>
      </c>
      <c r="CL65" s="7" t="n">
        <v>0.6540426119415711</v>
      </c>
      <c r="CM65" s="7" t="n">
        <v>0.8007934543800943</v>
      </c>
      <c r="CN65" s="7" t="n">
        <v>0.8677572104094103</v>
      </c>
      <c r="CO65" s="7" t="n">
        <v>0.8268778720600588</v>
      </c>
      <c r="CP65" s="7" t="n">
        <v>0.7988965247428402</v>
      </c>
      <c r="CQ65" s="7" t="n">
        <v>0.4761512134535004</v>
      </c>
      <c r="CR65" s="7" t="n">
        <v>0.8600430355420585</v>
      </c>
      <c r="CS65" s="7" t="n">
        <v>0.9416654577489927</v>
      </c>
      <c r="CT65" s="7" t="n">
        <v>0.7642242436229389</v>
      </c>
      <c r="CU65" s="7" t="n">
        <v>0.8689990953541664</v>
      </c>
      <c r="CV65" s="7" t="n">
        <v>0.2590111338354525</v>
      </c>
      <c r="CW65" s="7" t="n">
        <v>0.6732456396407416</v>
      </c>
      <c r="CX65" s="7" t="n">
        <v>0.8695334272396991</v>
      </c>
      <c r="CY65" s="7" t="n">
        <v>0.8692240492224956</v>
      </c>
      <c r="CZ65" s="7" t="n">
        <v>-0.04184809414486038</v>
      </c>
      <c r="DA65" s="7" t="n">
        <v>0.6995247819508276</v>
      </c>
      <c r="DB65" s="7" t="n">
        <v>0.876202736430436</v>
      </c>
      <c r="DC65" s="7" t="n">
        <v>0.187780538107434</v>
      </c>
      <c r="DD65" s="7" t="n">
        <v>0.8275672303773078</v>
      </c>
      <c r="DE65" s="7" t="n">
        <v>0.6329399360621912</v>
      </c>
      <c r="DF65" s="7" t="n">
        <v>0.2087912333893358</v>
      </c>
      <c r="DG65" s="7" t="n">
        <v>0.8828394899449442</v>
      </c>
      <c r="DH65" s="7" t="n">
        <v>0.3840386173378582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0.6971552510728767</v>
      </c>
      <c r="D66" s="7" t="n">
        <v>0.6970287243683524</v>
      </c>
      <c r="E66" s="7" t="n">
        <v>0.3135592335044847</v>
      </c>
      <c r="F66" s="7" t="n">
        <v>0.6332398279077084</v>
      </c>
      <c r="G66" s="7" t="n">
        <v>0.2996349004305678</v>
      </c>
      <c r="H66" s="7" t="n">
        <v>0.9187893036801353</v>
      </c>
      <c r="I66" s="7" t="n">
        <v>0.773974823630141</v>
      </c>
      <c r="J66" s="7" t="n">
        <v>0.7345359066367825</v>
      </c>
      <c r="K66" s="7" t="n">
        <v>0.8400975344688457</v>
      </c>
      <c r="L66" s="7" t="n">
        <v>0.8946475411016757</v>
      </c>
      <c r="M66" s="7" t="n">
        <v>0.8437991199748933</v>
      </c>
      <c r="N66" s="7" t="n">
        <v>0.8311650262924878</v>
      </c>
      <c r="O66" s="7" t="n">
        <v>0.6018896077802848</v>
      </c>
      <c r="P66" s="7" t="n">
        <v>0.2608102248271691</v>
      </c>
      <c r="Q66" s="7" t="n">
        <v>0.8265030158047578</v>
      </c>
      <c r="R66" s="7" t="n">
        <v>0.6063201016785573</v>
      </c>
      <c r="S66" s="7" t="n">
        <v>0.5114745975374715</v>
      </c>
      <c r="T66" s="7" t="n">
        <v>0.784762492240541</v>
      </c>
      <c r="U66" s="7" t="n">
        <v>0.8443312363813213</v>
      </c>
      <c r="V66" s="7" t="n">
        <v>0.8094978916938156</v>
      </c>
      <c r="W66" s="7" t="n">
        <v>0.9870095673774208</v>
      </c>
      <c r="X66" s="7" t="n">
        <v>0.4629552047258569</v>
      </c>
      <c r="Y66" s="7" t="n">
        <v>0.2120032181851695</v>
      </c>
      <c r="Z66" s="7" t="n">
        <v>0.8455809452575317</v>
      </c>
      <c r="AA66" s="7" t="n">
        <v>0.9866506622061307</v>
      </c>
      <c r="AB66" s="7" t="n">
        <v>0.7048021372746276</v>
      </c>
      <c r="AC66" s="7" t="n">
        <v>0.8092635147579519</v>
      </c>
      <c r="AD66" s="7" t="n">
        <v>0.7838905875793503</v>
      </c>
      <c r="AE66" s="7" t="n">
        <v>0.9861233933198937</v>
      </c>
      <c r="AF66" s="7" t="n">
        <v>0.8537306950247403</v>
      </c>
      <c r="AG66" s="7" t="n">
        <v>0.8737150286303282</v>
      </c>
      <c r="AH66" s="7" t="n">
        <v>0.8674332854072856</v>
      </c>
      <c r="AI66" s="7" t="n">
        <v>0.7383143124728686</v>
      </c>
      <c r="AJ66" s="7" t="n">
        <v>0.7903107496669802</v>
      </c>
      <c r="AK66" s="7" t="n">
        <v>0.7359339788397056</v>
      </c>
      <c r="AL66" s="7" t="n">
        <v>0.8469513637582532</v>
      </c>
      <c r="AM66" s="7" t="n">
        <v>0.833091735899074</v>
      </c>
      <c r="AN66" s="7" t="n">
        <v>0.973908589683818</v>
      </c>
      <c r="AO66" s="7" t="n">
        <v>0.8492392197603643</v>
      </c>
      <c r="AP66" s="7" t="n">
        <v>0.8420623926693797</v>
      </c>
      <c r="AQ66" s="7" t="n">
        <v>0.7048020832682055</v>
      </c>
      <c r="AR66" s="7" t="n">
        <v>0.6602603304266761</v>
      </c>
      <c r="AS66" s="7" t="n">
        <v>0.7967854806081247</v>
      </c>
      <c r="AT66" s="7" t="n">
        <v>0.675739373763823</v>
      </c>
      <c r="AU66" s="7" t="n">
        <v>0.8293918120994783</v>
      </c>
      <c r="AV66" s="7" t="n">
        <v>0.8205020098263516</v>
      </c>
      <c r="AW66" s="7" t="n">
        <v>-0.1126542167895997</v>
      </c>
      <c r="AX66" s="7" t="n">
        <v>0.8094633721655591</v>
      </c>
      <c r="AY66" s="7" t="n">
        <v>0.9692289175328389</v>
      </c>
      <c r="AZ66" s="7" t="n">
        <v>0.5446801754968387</v>
      </c>
      <c r="BA66" s="7" t="n">
        <v>0.4452859863956248</v>
      </c>
      <c r="BB66" s="7" t="n">
        <v>0.6862944825035117</v>
      </c>
      <c r="BC66" s="7" t="n">
        <v>0.7352019636805867</v>
      </c>
      <c r="BD66" s="7" t="n">
        <v>0.7894990658676422</v>
      </c>
      <c r="BE66" s="7" t="n">
        <v>0.6626036321486501</v>
      </c>
      <c r="BF66" s="7" t="n">
        <v>0.798109158032506</v>
      </c>
      <c r="BG66" s="7" t="n">
        <v>0.8235168222491885</v>
      </c>
      <c r="BH66" s="7" t="n">
        <v>0.8836301219385506</v>
      </c>
      <c r="BI66" s="7" t="n">
        <v>0.7830985960399542</v>
      </c>
      <c r="BJ66" s="7" t="n">
        <v>0.6629580477138699</v>
      </c>
      <c r="BK66" s="7" t="n">
        <v>0.5635418992247934</v>
      </c>
      <c r="BL66" s="7" t="n">
        <v>0.8001698408238395</v>
      </c>
      <c r="BM66" s="7" t="n">
        <v>0.7021272568844104</v>
      </c>
      <c r="BN66" s="7" t="n">
        <v>0.6176533284858353</v>
      </c>
      <c r="BO66" s="7" t="n">
        <v>1</v>
      </c>
      <c r="BP66" s="7" t="n">
        <v>0.3493831740667696</v>
      </c>
      <c r="BQ66" s="7" t="n">
        <v>0.7431986014323606</v>
      </c>
      <c r="BR66" s="7" t="n">
        <v>0.7433635926435225</v>
      </c>
      <c r="BS66" s="7" t="n">
        <v>0.7482048417145427</v>
      </c>
      <c r="BT66" s="7" t="n">
        <v>0.5400826683611214</v>
      </c>
      <c r="BU66" s="7" t="n">
        <v>0.7777821547907453</v>
      </c>
      <c r="BV66" s="7" t="n">
        <v>0.8203141027035628</v>
      </c>
      <c r="BW66" s="7" t="n">
        <v>0.7710237469416225</v>
      </c>
      <c r="BX66" s="7" t="n">
        <v>0.7577024995617355</v>
      </c>
      <c r="BY66" s="7" t="n">
        <v>0.6501056228366899</v>
      </c>
      <c r="BZ66" s="7" t="n">
        <v>0.6933475729585334</v>
      </c>
      <c r="CA66" s="7" t="n">
        <v>0.5060513929914484</v>
      </c>
      <c r="CB66" s="7" t="n">
        <v>0.8159537772657718</v>
      </c>
      <c r="CC66" s="7" t="n">
        <v>0.7811041525890297</v>
      </c>
      <c r="CD66" s="7" t="n">
        <v>0.8573218013170217</v>
      </c>
      <c r="CE66" s="7" t="n">
        <v>0.9708166784063099</v>
      </c>
      <c r="CF66" s="7" t="n">
        <v>0.479804449384147</v>
      </c>
      <c r="CG66" s="7" t="n">
        <v>0.9748125782526472</v>
      </c>
      <c r="CH66" s="7" t="n">
        <v>0.6769044053913738</v>
      </c>
      <c r="CI66" s="7" t="n">
        <v>0.855418770695459</v>
      </c>
      <c r="CJ66" s="7" t="n">
        <v>0.8054285314594453</v>
      </c>
      <c r="CK66" s="7" t="n">
        <v>0.7457465161517688</v>
      </c>
      <c r="CL66" s="7" t="n">
        <v>0.689922532535859</v>
      </c>
      <c r="CM66" s="7" t="n">
        <v>0.746346869840972</v>
      </c>
      <c r="CN66" s="7" t="n">
        <v>0.7713348271945591</v>
      </c>
      <c r="CO66" s="7" t="n">
        <v>0.7138297533499022</v>
      </c>
      <c r="CP66" s="7" t="n">
        <v>0.7271333728760875</v>
      </c>
      <c r="CQ66" s="7" t="n">
        <v>0.4765638788885066</v>
      </c>
      <c r="CR66" s="7" t="n">
        <v>0.7115754705408242</v>
      </c>
      <c r="CS66" s="7" t="n">
        <v>0.5971466959700801</v>
      </c>
      <c r="CT66" s="7" t="n">
        <v>0.8047766069664901</v>
      </c>
      <c r="CU66" s="7" t="n">
        <v>0.7208111328476334</v>
      </c>
      <c r="CV66" s="7" t="n">
        <v>0.1434552459441523</v>
      </c>
      <c r="CW66" s="7" t="n">
        <v>0.551994761619906</v>
      </c>
      <c r="CX66" s="7" t="n">
        <v>0.7195804077357422</v>
      </c>
      <c r="CY66" s="7" t="n">
        <v>0.6561980467239924</v>
      </c>
      <c r="CZ66" s="7" t="n">
        <v>-0.1214677496565194</v>
      </c>
      <c r="DA66" s="7" t="n">
        <v>0.7530495673189782</v>
      </c>
      <c r="DB66" s="7" t="n">
        <v>0.7101846208782763</v>
      </c>
      <c r="DC66" s="7" t="n">
        <v>0.09462389050695282</v>
      </c>
      <c r="DD66" s="7" t="n">
        <v>0.7893797839440457</v>
      </c>
      <c r="DE66" s="7" t="n">
        <v>0.9636631989030818</v>
      </c>
      <c r="DF66" s="7" t="n">
        <v>0.2234397244509097</v>
      </c>
      <c r="DG66" s="7" t="n">
        <v>0.7808335426020451</v>
      </c>
      <c r="DH66" s="7" t="n">
        <v>0.3962199322386216</v>
      </c>
    </row>
    <row r="67">
      <c r="A67" s="6" t="inlineStr">
        <is>
          <t>930740.CSI</t>
        </is>
      </c>
      <c r="B67" s="6" t="inlineStr">
        <is>
          <t>沪深300红利低波动指数</t>
        </is>
      </c>
      <c r="C67" s="7" t="n">
        <v>0.8251059326840542</v>
      </c>
      <c r="D67" s="7" t="n">
        <v>0.8340200465277802</v>
      </c>
      <c r="E67" s="7" t="n">
        <v>0.9030672397209579</v>
      </c>
      <c r="F67" s="7" t="n">
        <v>0.8625730607573322</v>
      </c>
      <c r="G67" s="7" t="n">
        <v>0.8763612865576569</v>
      </c>
      <c r="H67" s="7" t="n">
        <v>0.4994670128616866</v>
      </c>
      <c r="I67" s="7" t="n">
        <v>0.7570986989277987</v>
      </c>
      <c r="J67" s="7" t="n">
        <v>0.4254217837221112</v>
      </c>
      <c r="K67" s="7" t="n">
        <v>0.4172537134313368</v>
      </c>
      <c r="L67" s="7" t="n">
        <v>0.3859763393802891</v>
      </c>
      <c r="M67" s="7" t="n">
        <v>0.5375730262334272</v>
      </c>
      <c r="N67" s="7" t="n">
        <v>0.5508738254996706</v>
      </c>
      <c r="O67" s="7" t="n">
        <v>0.5099638895890993</v>
      </c>
      <c r="P67" s="7" t="n">
        <v>0.9506964629456819</v>
      </c>
      <c r="Q67" s="7" t="n">
        <v>0.4759183727042491</v>
      </c>
      <c r="R67" s="7" t="n">
        <v>0.8128406755141989</v>
      </c>
      <c r="S67" s="7" t="n">
        <v>0.8070575545626245</v>
      </c>
      <c r="T67" s="7" t="n">
        <v>0.722834941517277</v>
      </c>
      <c r="U67" s="7" t="n">
        <v>0.535292943280782</v>
      </c>
      <c r="V67" s="7" t="n">
        <v>0.7052261820893132</v>
      </c>
      <c r="W67" s="7" t="n">
        <v>0.3957738073452889</v>
      </c>
      <c r="X67" s="7" t="n">
        <v>0.9109803566840251</v>
      </c>
      <c r="Y67" s="7" t="n">
        <v>0.7396302337396164</v>
      </c>
      <c r="Z67" s="7" t="n">
        <v>0.5504611769378353</v>
      </c>
      <c r="AA67" s="7" t="n">
        <v>0.3920205541921081</v>
      </c>
      <c r="AB67" s="7" t="n">
        <v>0.4313934299525467</v>
      </c>
      <c r="AC67" s="7" t="n">
        <v>0.474529506583197</v>
      </c>
      <c r="AD67" s="7" t="n">
        <v>0.5186127866217847</v>
      </c>
      <c r="AE67" s="7" t="n">
        <v>0.3888351035267315</v>
      </c>
      <c r="AF67" s="7" t="n">
        <v>0.548272323100633</v>
      </c>
      <c r="AG67" s="7" t="n">
        <v>0.4881323242281994</v>
      </c>
      <c r="AH67" s="7" t="n">
        <v>0.4817219476742408</v>
      </c>
      <c r="AI67" s="7" t="n">
        <v>0.5131864783545732</v>
      </c>
      <c r="AJ67" s="7" t="n">
        <v>0.4263225914795425</v>
      </c>
      <c r="AK67" s="7" t="n">
        <v>0.6985028461243308</v>
      </c>
      <c r="AL67" s="7" t="n">
        <v>0.5711115295453371</v>
      </c>
      <c r="AM67" s="7" t="n">
        <v>0.5572142138905127</v>
      </c>
      <c r="AN67" s="7" t="n">
        <v>0.3417524353972305</v>
      </c>
      <c r="AO67" s="7" t="n">
        <v>0.4900485405004996</v>
      </c>
      <c r="AP67" s="7" t="n">
        <v>0.3673439455888272</v>
      </c>
      <c r="AQ67" s="7" t="n">
        <v>0.4313935333053642</v>
      </c>
      <c r="AR67" s="7" t="n">
        <v>0.3875271354939018</v>
      </c>
      <c r="AS67" s="7" t="n">
        <v>0.4164283700352167</v>
      </c>
      <c r="AT67" s="7" t="n">
        <v>0.3643875348337046</v>
      </c>
      <c r="AU67" s="7" t="n">
        <v>0.5314742340651979</v>
      </c>
      <c r="AV67" s="7" t="n">
        <v>0.3532085349364838</v>
      </c>
      <c r="AW67" s="7" t="n">
        <v>0.783213323783081</v>
      </c>
      <c r="AX67" s="7" t="n">
        <v>0.5357498223242894</v>
      </c>
      <c r="AY67" s="7" t="n">
        <v>0.3184901006584291</v>
      </c>
      <c r="AZ67" s="7" t="n">
        <v>0.7289642592546036</v>
      </c>
      <c r="BA67" s="7" t="n">
        <v>0.7125658752115038</v>
      </c>
      <c r="BB67" s="7" t="n">
        <v>0.7816381706133366</v>
      </c>
      <c r="BC67" s="7" t="n">
        <v>0.3862817871609832</v>
      </c>
      <c r="BD67" s="7" t="n">
        <v>0.393624743453245</v>
      </c>
      <c r="BE67" s="7" t="n">
        <v>0.7117992800356222</v>
      </c>
      <c r="BF67" s="7" t="n">
        <v>0.3681763704502397</v>
      </c>
      <c r="BG67" s="7" t="n">
        <v>0.4697032851880686</v>
      </c>
      <c r="BH67" s="7" t="n">
        <v>0.479734757990439</v>
      </c>
      <c r="BI67" s="7" t="n">
        <v>0.4281256752412065</v>
      </c>
      <c r="BJ67" s="7" t="n">
        <v>0.4320803684627743</v>
      </c>
      <c r="BK67" s="7" t="n">
        <v>0.430910914524062</v>
      </c>
      <c r="BL67" s="7" t="n">
        <v>0.4575505028856502</v>
      </c>
      <c r="BM67" s="7" t="n">
        <v>0.4743813417676669</v>
      </c>
      <c r="BN67" s="7" t="n">
        <v>0.3579700011832251</v>
      </c>
      <c r="BO67" s="7" t="n">
        <v>0.3493831740667696</v>
      </c>
      <c r="BP67" s="7" t="n">
        <v>1</v>
      </c>
      <c r="BQ67" s="7" t="n">
        <v>0.4377834292710914</v>
      </c>
      <c r="BR67" s="7" t="n">
        <v>0.3141133323538828</v>
      </c>
      <c r="BS67" s="7" t="n">
        <v>0.368752342617708</v>
      </c>
      <c r="BT67" s="7" t="n">
        <v>0.9103360174409661</v>
      </c>
      <c r="BU67" s="7" t="n">
        <v>0.4887705450100544</v>
      </c>
      <c r="BV67" s="7" t="n">
        <v>0.3519337594207004</v>
      </c>
      <c r="BW67" s="7" t="n">
        <v>0.5254391078944809</v>
      </c>
      <c r="BX67" s="7" t="n">
        <v>0.7062990043098722</v>
      </c>
      <c r="BY67" s="7" t="n">
        <v>0.3507239920909954</v>
      </c>
      <c r="BZ67" s="7" t="n">
        <v>0.4668294354910226</v>
      </c>
      <c r="CA67" s="7" t="n">
        <v>0.440279405359486</v>
      </c>
      <c r="CB67" s="7" t="n">
        <v>0.4801782355154111</v>
      </c>
      <c r="CC67" s="7" t="n">
        <v>0.6100821624994996</v>
      </c>
      <c r="CD67" s="7" t="n">
        <v>0.2798858691005477</v>
      </c>
      <c r="CE67" s="7" t="n">
        <v>0.3030942209031662</v>
      </c>
      <c r="CF67" s="7" t="n">
        <v>0.4626638915949773</v>
      </c>
      <c r="CG67" s="7" t="n">
        <v>0.3482235133914811</v>
      </c>
      <c r="CH67" s="7" t="n">
        <v>0.3674323095981007</v>
      </c>
      <c r="CI67" s="7" t="n">
        <v>0.4571612531009168</v>
      </c>
      <c r="CJ67" s="7" t="n">
        <v>0.2686408569919452</v>
      </c>
      <c r="CK67" s="7" t="n">
        <v>0.4178560778700378</v>
      </c>
      <c r="CL67" s="7" t="n">
        <v>0.4358979602151287</v>
      </c>
      <c r="CM67" s="7" t="n">
        <v>0.4149014909406551</v>
      </c>
      <c r="CN67" s="7" t="n">
        <v>0.386572591202671</v>
      </c>
      <c r="CO67" s="7" t="n">
        <v>0.3610422015442456</v>
      </c>
      <c r="CP67" s="7" t="n">
        <v>0.4296558683641109</v>
      </c>
      <c r="CQ67" s="7" t="n">
        <v>0.9105624966533614</v>
      </c>
      <c r="CR67" s="7" t="n">
        <v>0.4374856132788926</v>
      </c>
      <c r="CS67" s="7" t="n">
        <v>0.3846076993170875</v>
      </c>
      <c r="CT67" s="7" t="n">
        <v>0.3429171267963385</v>
      </c>
      <c r="CU67" s="7" t="n">
        <v>0.442139052457343</v>
      </c>
      <c r="CV67" s="7" t="n">
        <v>0.8110818065611586</v>
      </c>
      <c r="CW67" s="7" t="n">
        <v>0.5673834362010884</v>
      </c>
      <c r="CX67" s="7" t="n">
        <v>0.4414536754143664</v>
      </c>
      <c r="CY67" s="7" t="n">
        <v>0.3562880330626117</v>
      </c>
      <c r="CZ67" s="7" t="n">
        <v>0.7787854090060762</v>
      </c>
      <c r="DA67" s="7" t="n">
        <v>0.6466129615625112</v>
      </c>
      <c r="DB67" s="7" t="n">
        <v>0.4401921678075344</v>
      </c>
      <c r="DC67" s="7" t="n">
        <v>0.6987858466595397</v>
      </c>
      <c r="DD67" s="7" t="n">
        <v>0.3953022576936643</v>
      </c>
      <c r="DE67" s="7" t="n">
        <v>0.3445849793568817</v>
      </c>
      <c r="DF67" s="7" t="n">
        <v>0.9089423893281083</v>
      </c>
      <c r="DG67" s="7" t="n">
        <v>0.391563803485091</v>
      </c>
      <c r="DH67" s="7" t="n">
        <v>0.9621506591759375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0.8034951827445754</v>
      </c>
      <c r="D68" s="7" t="n">
        <v>0.7795673936490528</v>
      </c>
      <c r="E68" s="7" t="n">
        <v>0.3766900329375202</v>
      </c>
      <c r="F68" s="7" t="n">
        <v>0.6711262361440463</v>
      </c>
      <c r="G68" s="7" t="n">
        <v>0.4083689197287519</v>
      </c>
      <c r="H68" s="7" t="n">
        <v>0.7841599354328648</v>
      </c>
      <c r="I68" s="7" t="n">
        <v>0.8392428137494465</v>
      </c>
      <c r="J68" s="7" t="n">
        <v>0.8615176853220932</v>
      </c>
      <c r="K68" s="7" t="n">
        <v>0.9028856644443932</v>
      </c>
      <c r="L68" s="7" t="n">
        <v>0.8758157011671199</v>
      </c>
      <c r="M68" s="7" t="n">
        <v>0.7906265914226682</v>
      </c>
      <c r="N68" s="7" t="n">
        <v>0.733560487771692</v>
      </c>
      <c r="O68" s="7" t="n">
        <v>0.7346016509937831</v>
      </c>
      <c r="P68" s="7" t="n">
        <v>0.3979321234211418</v>
      </c>
      <c r="Q68" s="7" t="n">
        <v>0.9171675247858926</v>
      </c>
      <c r="R68" s="7" t="n">
        <v>0.7938067686443753</v>
      </c>
      <c r="S68" s="7" t="n">
        <v>0.7444536124393077</v>
      </c>
      <c r="T68" s="7" t="n">
        <v>0.8321463214742216</v>
      </c>
      <c r="U68" s="7" t="n">
        <v>0.9036927058021061</v>
      </c>
      <c r="V68" s="7" t="n">
        <v>0.8742292655841208</v>
      </c>
      <c r="W68" s="7" t="n">
        <v>0.7580036929363525</v>
      </c>
      <c r="X68" s="7" t="n">
        <v>0.5193577118136183</v>
      </c>
      <c r="Y68" s="7" t="n">
        <v>0.353476753880981</v>
      </c>
      <c r="Z68" s="7" t="n">
        <v>0.7272853354538084</v>
      </c>
      <c r="AA68" s="7" t="n">
        <v>0.7528907949105589</v>
      </c>
      <c r="AB68" s="7" t="n">
        <v>0.6980470591670641</v>
      </c>
      <c r="AC68" s="7" t="n">
        <v>0.6732483419966869</v>
      </c>
      <c r="AD68" s="7" t="n">
        <v>0.7554144166099493</v>
      </c>
      <c r="AE68" s="7" t="n">
        <v>0.7461549957134084</v>
      </c>
      <c r="AF68" s="7" t="n">
        <v>0.9136853252178199</v>
      </c>
      <c r="AG68" s="7" t="n">
        <v>0.8978519180901837</v>
      </c>
      <c r="AH68" s="7" t="n">
        <v>0.9054220451608429</v>
      </c>
      <c r="AI68" s="7" t="n">
        <v>0.8928294766998156</v>
      </c>
      <c r="AJ68" s="7" t="n">
        <v>0.9081610439224144</v>
      </c>
      <c r="AK68" s="7" t="n">
        <v>0.7509379069800947</v>
      </c>
      <c r="AL68" s="7" t="n">
        <v>0.8829142584390045</v>
      </c>
      <c r="AM68" s="7" t="n">
        <v>0.8772825117485784</v>
      </c>
      <c r="AN68" s="7" t="n">
        <v>0.7928769728138562</v>
      </c>
      <c r="AO68" s="7" t="n">
        <v>0.8961127838415166</v>
      </c>
      <c r="AP68" s="7" t="n">
        <v>0.7949899205670848</v>
      </c>
      <c r="AQ68" s="7" t="n">
        <v>0.6980470774277638</v>
      </c>
      <c r="AR68" s="7" t="n">
        <v>0.8021574704647227</v>
      </c>
      <c r="AS68" s="7" t="n">
        <v>0.8470292270420802</v>
      </c>
      <c r="AT68" s="7" t="n">
        <v>0.7830538695916867</v>
      </c>
      <c r="AU68" s="7" t="n">
        <v>0.8725885966653891</v>
      </c>
      <c r="AV68" s="7" t="n">
        <v>0.8080648452677652</v>
      </c>
      <c r="AW68" s="7" t="n">
        <v>0.01380098794939599</v>
      </c>
      <c r="AX68" s="7" t="n">
        <v>0.720318607781123</v>
      </c>
      <c r="AY68" s="7" t="n">
        <v>0.784680750487742</v>
      </c>
      <c r="AZ68" s="7" t="n">
        <v>0.6818490144356472</v>
      </c>
      <c r="BA68" s="7" t="n">
        <v>0.5214178919941036</v>
      </c>
      <c r="BB68" s="7" t="n">
        <v>0.7841365489143765</v>
      </c>
      <c r="BC68" s="7" t="n">
        <v>0.8489604158978168</v>
      </c>
      <c r="BD68" s="7" t="n">
        <v>0.9621487375307104</v>
      </c>
      <c r="BE68" s="7" t="n">
        <v>0.7228211859338673</v>
      </c>
      <c r="BF68" s="7" t="n">
        <v>0.8223372242312771</v>
      </c>
      <c r="BG68" s="7" t="n">
        <v>0.748048844112997</v>
      </c>
      <c r="BH68" s="7" t="n">
        <v>0.6697108167100031</v>
      </c>
      <c r="BI68" s="7" t="n">
        <v>0.9794039062829543</v>
      </c>
      <c r="BJ68" s="7" t="n">
        <v>0.9045573371095776</v>
      </c>
      <c r="BK68" s="7" t="n">
        <v>0.6536549217970024</v>
      </c>
      <c r="BL68" s="7" t="n">
        <v>0.6602860701353355</v>
      </c>
      <c r="BM68" s="7" t="n">
        <v>0.9596878972762902</v>
      </c>
      <c r="BN68" s="7" t="n">
        <v>0.8676178369782552</v>
      </c>
      <c r="BO68" s="7" t="n">
        <v>0.7431986014323606</v>
      </c>
      <c r="BP68" s="7" t="n">
        <v>0.4377834292710914</v>
      </c>
      <c r="BQ68" s="7" t="n">
        <v>1</v>
      </c>
      <c r="BR68" s="7" t="n">
        <v>0.8103718501541154</v>
      </c>
      <c r="BS68" s="7" t="n">
        <v>0.9798677793089418</v>
      </c>
      <c r="BT68" s="7" t="n">
        <v>0.5847709732376224</v>
      </c>
      <c r="BU68" s="7" t="n">
        <v>0.9398530284741328</v>
      </c>
      <c r="BV68" s="7" t="n">
        <v>0.8067308459836178</v>
      </c>
      <c r="BW68" s="7" t="n">
        <v>0.7381484715137772</v>
      </c>
      <c r="BX68" s="7" t="n">
        <v>0.786530453951701</v>
      </c>
      <c r="BY68" s="7" t="n">
        <v>0.7604360987753397</v>
      </c>
      <c r="BZ68" s="7" t="n">
        <v>0.9619309959065302</v>
      </c>
      <c r="CA68" s="7" t="n">
        <v>0.8420563775541517</v>
      </c>
      <c r="CB68" s="7" t="n">
        <v>0.9391585175011533</v>
      </c>
      <c r="CC68" s="7" t="n">
        <v>0.6971971468885196</v>
      </c>
      <c r="CD68" s="7" t="n">
        <v>0.7964151487090955</v>
      </c>
      <c r="CE68" s="7" t="n">
        <v>0.7135349344516989</v>
      </c>
      <c r="CF68" s="7" t="n">
        <v>0.8379362362767304</v>
      </c>
      <c r="CG68" s="7" t="n">
        <v>0.7730840498856125</v>
      </c>
      <c r="CH68" s="7" t="n">
        <v>0.8022535555683418</v>
      </c>
      <c r="CI68" s="7" t="n">
        <v>0.9097280611411364</v>
      </c>
      <c r="CJ68" s="7" t="n">
        <v>0.7921628511801013</v>
      </c>
      <c r="CK68" s="7" t="n">
        <v>0.8279496879340955</v>
      </c>
      <c r="CL68" s="7" t="n">
        <v>0.7174446412981994</v>
      </c>
      <c r="CM68" s="7" t="n">
        <v>0.8218425885846307</v>
      </c>
      <c r="CN68" s="7" t="n">
        <v>0.8942574493275797</v>
      </c>
      <c r="CO68" s="7" t="n">
        <v>0.8698727972430925</v>
      </c>
      <c r="CP68" s="7" t="n">
        <v>0.8787077160751446</v>
      </c>
      <c r="CQ68" s="7" t="n">
        <v>0.5833185829223594</v>
      </c>
      <c r="CR68" s="7" t="n">
        <v>0.8702743166518011</v>
      </c>
      <c r="CS68" s="7" t="n">
        <v>0.8544968703343699</v>
      </c>
      <c r="CT68" s="7" t="n">
        <v>0.7947097334059009</v>
      </c>
      <c r="CU68" s="7" t="n">
        <v>0.8765375534809003</v>
      </c>
      <c r="CV68" s="7" t="n">
        <v>0.3475426627645308</v>
      </c>
      <c r="CW68" s="7" t="n">
        <v>0.7136178900495932</v>
      </c>
      <c r="CX68" s="7" t="n">
        <v>0.8770033973387059</v>
      </c>
      <c r="CY68" s="7" t="n">
        <v>0.7461186191182327</v>
      </c>
      <c r="CZ68" s="7" t="n">
        <v>0.002395664971216046</v>
      </c>
      <c r="DA68" s="7" t="n">
        <v>0.8003879607616662</v>
      </c>
      <c r="DB68" s="7" t="n">
        <v>0.881048595347256</v>
      </c>
      <c r="DC68" s="7" t="n">
        <v>0.2633408960582368</v>
      </c>
      <c r="DD68" s="7" t="n">
        <v>0.9628028568429928</v>
      </c>
      <c r="DE68" s="7" t="n">
        <v>0.758420364521139</v>
      </c>
      <c r="DF68" s="7" t="n">
        <v>0.3096052540423725</v>
      </c>
      <c r="DG68" s="7" t="n">
        <v>0.9174724430271973</v>
      </c>
      <c r="DH68" s="7" t="n">
        <v>0.4754783570480707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0.6981936698161726</v>
      </c>
      <c r="D69" s="7" t="n">
        <v>0.6626828144364744</v>
      </c>
      <c r="E69" s="7" t="n">
        <v>0.3114217972065412</v>
      </c>
      <c r="F69" s="7" t="n">
        <v>0.5737490734349977</v>
      </c>
      <c r="G69" s="7" t="n">
        <v>0.3115260385069051</v>
      </c>
      <c r="H69" s="7" t="n">
        <v>0.7705655754329367</v>
      </c>
      <c r="I69" s="7" t="n">
        <v>0.7220177124341305</v>
      </c>
      <c r="J69" s="7" t="n">
        <v>0.6843258374078323</v>
      </c>
      <c r="K69" s="7" t="n">
        <v>0.7553820174715318</v>
      </c>
      <c r="L69" s="7" t="n">
        <v>0.8093922453633106</v>
      </c>
      <c r="M69" s="7" t="n">
        <v>0.731837063551387</v>
      </c>
      <c r="N69" s="7" t="n">
        <v>0.7424997408387913</v>
      </c>
      <c r="O69" s="7" t="n">
        <v>0.6367109640964874</v>
      </c>
      <c r="P69" s="7" t="n">
        <v>0.303139165443267</v>
      </c>
      <c r="Q69" s="7" t="n">
        <v>0.8572388423044515</v>
      </c>
      <c r="R69" s="7" t="n">
        <v>0.6409034634681924</v>
      </c>
      <c r="S69" s="7" t="n">
        <v>0.5723676872333845</v>
      </c>
      <c r="T69" s="7" t="n">
        <v>0.7077666298110602</v>
      </c>
      <c r="U69" s="7" t="n">
        <v>0.8282583022182025</v>
      </c>
      <c r="V69" s="7" t="n">
        <v>0.7671749618703974</v>
      </c>
      <c r="W69" s="7" t="n">
        <v>0.7442647938650975</v>
      </c>
      <c r="X69" s="7" t="n">
        <v>0.4616176944864496</v>
      </c>
      <c r="Y69" s="7" t="n">
        <v>0.2581954392276293</v>
      </c>
      <c r="Z69" s="7" t="n">
        <v>0.739667124803747</v>
      </c>
      <c r="AA69" s="7" t="n">
        <v>0.7590660203273756</v>
      </c>
      <c r="AB69" s="7" t="n">
        <v>0.6916346803442094</v>
      </c>
      <c r="AC69" s="7" t="n">
        <v>0.714596381660348</v>
      </c>
      <c r="AD69" s="7" t="n">
        <v>0.7106479935264305</v>
      </c>
      <c r="AE69" s="7" t="n">
        <v>0.7539720197281216</v>
      </c>
      <c r="AF69" s="7" t="n">
        <v>0.8086680603643218</v>
      </c>
      <c r="AG69" s="7" t="n">
        <v>0.7779997836683659</v>
      </c>
      <c r="AH69" s="7" t="n">
        <v>0.7741927555141274</v>
      </c>
      <c r="AI69" s="7" t="n">
        <v>0.6880172779375449</v>
      </c>
      <c r="AJ69" s="7" t="n">
        <v>0.8603125754159461</v>
      </c>
      <c r="AK69" s="7" t="n">
        <v>0.6873839598680734</v>
      </c>
      <c r="AL69" s="7" t="n">
        <v>0.7687387722749359</v>
      </c>
      <c r="AM69" s="7" t="n">
        <v>0.8105111608049956</v>
      </c>
      <c r="AN69" s="7" t="n">
        <v>0.7906062809398472</v>
      </c>
      <c r="AO69" s="7" t="n">
        <v>0.7600663909094788</v>
      </c>
      <c r="AP69" s="7" t="n">
        <v>0.7867126567902509</v>
      </c>
      <c r="AQ69" s="7" t="n">
        <v>0.6916345829699183</v>
      </c>
      <c r="AR69" s="7" t="n">
        <v>0.7036132548012924</v>
      </c>
      <c r="AS69" s="7" t="n">
        <v>0.9600655082478029</v>
      </c>
      <c r="AT69" s="7" t="n">
        <v>0.7169249167626586</v>
      </c>
      <c r="AU69" s="7" t="n">
        <v>0.8169746267230407</v>
      </c>
      <c r="AV69" s="7" t="n">
        <v>0.7631649479400487</v>
      </c>
      <c r="AW69" s="7" t="n">
        <v>-0.0762777333844062</v>
      </c>
      <c r="AX69" s="7" t="n">
        <v>0.7399561936572282</v>
      </c>
      <c r="AY69" s="7" t="n">
        <v>0.7912228742641779</v>
      </c>
      <c r="AZ69" s="7" t="n">
        <v>0.6453982155135602</v>
      </c>
      <c r="BA69" s="7" t="n">
        <v>0.4769060484939278</v>
      </c>
      <c r="BB69" s="7" t="n">
        <v>0.6295190344241717</v>
      </c>
      <c r="BC69" s="7" t="n">
        <v>0.799360860010711</v>
      </c>
      <c r="BD69" s="7" t="n">
        <v>0.8251819333820883</v>
      </c>
      <c r="BE69" s="7" t="n">
        <v>0.7052937399535534</v>
      </c>
      <c r="BF69" s="7" t="n">
        <v>0.8088928418052714</v>
      </c>
      <c r="BG69" s="7" t="n">
        <v>0.8278212094094931</v>
      </c>
      <c r="BH69" s="7" t="n">
        <v>0.676721210227205</v>
      </c>
      <c r="BI69" s="7" t="n">
        <v>0.821509459050124</v>
      </c>
      <c r="BJ69" s="7" t="n">
        <v>0.6798433716229705</v>
      </c>
      <c r="BK69" s="7" t="n">
        <v>0.5533090732040249</v>
      </c>
      <c r="BL69" s="7" t="n">
        <v>0.7060211409423359</v>
      </c>
      <c r="BM69" s="7" t="n">
        <v>0.7290287931233012</v>
      </c>
      <c r="BN69" s="7" t="n">
        <v>0.6932827110600923</v>
      </c>
      <c r="BO69" s="7" t="n">
        <v>0.7433635926435225</v>
      </c>
      <c r="BP69" s="7" t="n">
        <v>0.3141133323538828</v>
      </c>
      <c r="BQ69" s="7" t="n">
        <v>0.8103718501541154</v>
      </c>
      <c r="BR69" s="7" t="n">
        <v>1</v>
      </c>
      <c r="BS69" s="7" t="n">
        <v>0.8303744326914951</v>
      </c>
      <c r="BT69" s="7" t="n">
        <v>0.5430444285465904</v>
      </c>
      <c r="BU69" s="7" t="n">
        <v>0.8568551505523164</v>
      </c>
      <c r="BV69" s="7" t="n">
        <v>0.764523688720933</v>
      </c>
      <c r="BW69" s="7" t="n">
        <v>0.7461200590655086</v>
      </c>
      <c r="BX69" s="7" t="n">
        <v>0.7283313000548487</v>
      </c>
      <c r="BY69" s="7" t="n">
        <v>0.7012306704736203</v>
      </c>
      <c r="BZ69" s="7" t="n">
        <v>0.7308737074506886</v>
      </c>
      <c r="CA69" s="7" t="n">
        <v>0.5769134724073953</v>
      </c>
      <c r="CB69" s="7" t="n">
        <v>0.7519121710450826</v>
      </c>
      <c r="CC69" s="7" t="n">
        <v>0.6699282481935362</v>
      </c>
      <c r="CD69" s="7" t="n">
        <v>0.8217612674889796</v>
      </c>
      <c r="CE69" s="7" t="n">
        <v>0.7306075859252043</v>
      </c>
      <c r="CF69" s="7" t="n">
        <v>0.5685403545477699</v>
      </c>
      <c r="CG69" s="7" t="n">
        <v>0.7665751598701676</v>
      </c>
      <c r="CH69" s="7" t="n">
        <v>0.7236658263237902</v>
      </c>
      <c r="CI69" s="7" t="n">
        <v>0.755357225978972</v>
      </c>
      <c r="CJ69" s="7" t="n">
        <v>0.7350223643526423</v>
      </c>
      <c r="CK69" s="7" t="n">
        <v>0.6934812562452761</v>
      </c>
      <c r="CL69" s="7" t="n">
        <v>0.7109567259161187</v>
      </c>
      <c r="CM69" s="7" t="n">
        <v>0.6773176166877157</v>
      </c>
      <c r="CN69" s="7" t="n">
        <v>0.8168280859172364</v>
      </c>
      <c r="CO69" s="7" t="n">
        <v>0.846684517318592</v>
      </c>
      <c r="CP69" s="7" t="n">
        <v>0.763768730844264</v>
      </c>
      <c r="CQ69" s="7" t="n">
        <v>0.5020325281569786</v>
      </c>
      <c r="CR69" s="7" t="n">
        <v>0.6831730056914641</v>
      </c>
      <c r="CS69" s="7" t="n">
        <v>0.6269845995103591</v>
      </c>
      <c r="CT69" s="7" t="n">
        <v>0.7382234457833398</v>
      </c>
      <c r="CU69" s="7" t="n">
        <v>0.6934833395336686</v>
      </c>
      <c r="CV69" s="7" t="n">
        <v>0.2203566997848428</v>
      </c>
      <c r="CW69" s="7" t="n">
        <v>0.6135404730074263</v>
      </c>
      <c r="CX69" s="7" t="n">
        <v>0.6917194934827212</v>
      </c>
      <c r="CY69" s="7" t="n">
        <v>0.6387962617129478</v>
      </c>
      <c r="CZ69" s="7" t="n">
        <v>-0.085908367341284</v>
      </c>
      <c r="DA69" s="7" t="n">
        <v>0.7290272217120279</v>
      </c>
      <c r="DB69" s="7" t="n">
        <v>0.6956328804002221</v>
      </c>
      <c r="DC69" s="7" t="n">
        <v>0.1908766338793537</v>
      </c>
      <c r="DD69" s="7" t="n">
        <v>0.8431645467935573</v>
      </c>
      <c r="DE69" s="7" t="n">
        <v>0.7768811030357202</v>
      </c>
      <c r="DF69" s="7" t="n">
        <v>0.2549701554207298</v>
      </c>
      <c r="DG69" s="7" t="n">
        <v>0.807474185413565</v>
      </c>
      <c r="DH69" s="7" t="n">
        <v>0.3814543670877401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0.7530920480119966</v>
      </c>
      <c r="D70" s="7" t="n">
        <v>0.7259846261182373</v>
      </c>
      <c r="E70" s="7" t="n">
        <v>0.3108442419912176</v>
      </c>
      <c r="F70" s="7" t="n">
        <v>0.6121952443548917</v>
      </c>
      <c r="G70" s="7" t="n">
        <v>0.335410464435833</v>
      </c>
      <c r="H70" s="7" t="n">
        <v>0.7765483103714579</v>
      </c>
      <c r="I70" s="7" t="n">
        <v>0.7998355892215107</v>
      </c>
      <c r="J70" s="7" t="n">
        <v>0.8467779982364553</v>
      </c>
      <c r="K70" s="7" t="n">
        <v>0.8902562585025237</v>
      </c>
      <c r="L70" s="7" t="n">
        <v>0.8711704866270574</v>
      </c>
      <c r="M70" s="7" t="n">
        <v>0.773990867046449</v>
      </c>
      <c r="N70" s="7" t="n">
        <v>0.7259764505095553</v>
      </c>
      <c r="O70" s="7" t="n">
        <v>0.7039356538710426</v>
      </c>
      <c r="P70" s="7" t="n">
        <v>0.3187001922881983</v>
      </c>
      <c r="Q70" s="7" t="n">
        <v>0.9147741889636213</v>
      </c>
      <c r="R70" s="7" t="n">
        <v>0.7518564219469082</v>
      </c>
      <c r="S70" s="7" t="n">
        <v>0.6910365865399053</v>
      </c>
      <c r="T70" s="7" t="n">
        <v>0.793020899649335</v>
      </c>
      <c r="U70" s="7" t="n">
        <v>0.8841361998584786</v>
      </c>
      <c r="V70" s="7" t="n">
        <v>0.839974772246454</v>
      </c>
      <c r="W70" s="7" t="n">
        <v>0.7619598552555868</v>
      </c>
      <c r="X70" s="7" t="n">
        <v>0.4594866436170471</v>
      </c>
      <c r="Y70" s="7" t="n">
        <v>0.2974282803074102</v>
      </c>
      <c r="Z70" s="7" t="n">
        <v>0.7207602717032079</v>
      </c>
      <c r="AA70" s="7" t="n">
        <v>0.7553873490866444</v>
      </c>
      <c r="AB70" s="7" t="n">
        <v>0.6972266337669141</v>
      </c>
      <c r="AC70" s="7" t="n">
        <v>0.6780810538196508</v>
      </c>
      <c r="AD70" s="7" t="n">
        <v>0.7558066358311089</v>
      </c>
      <c r="AE70" s="7" t="n">
        <v>0.7449540561063659</v>
      </c>
      <c r="AF70" s="7" t="n">
        <v>0.8954487946890356</v>
      </c>
      <c r="AG70" s="7" t="n">
        <v>0.8744004407415086</v>
      </c>
      <c r="AH70" s="7" t="n">
        <v>0.8775579857333533</v>
      </c>
      <c r="AI70" s="7" t="n">
        <v>0.8177507064990914</v>
      </c>
      <c r="AJ70" s="7" t="n">
        <v>0.9135846480961101</v>
      </c>
      <c r="AK70" s="7" t="n">
        <v>0.7289182264413152</v>
      </c>
      <c r="AL70" s="7" t="n">
        <v>0.8632679018737502</v>
      </c>
      <c r="AM70" s="7" t="n">
        <v>0.8634877347058507</v>
      </c>
      <c r="AN70" s="7" t="n">
        <v>0.8072043149434018</v>
      </c>
      <c r="AO70" s="7" t="n">
        <v>0.8675538182874742</v>
      </c>
      <c r="AP70" s="7" t="n">
        <v>0.8124476975969827</v>
      </c>
      <c r="AQ70" s="7" t="n">
        <v>0.6972266414680415</v>
      </c>
      <c r="AR70" s="7" t="n">
        <v>0.7847034836790716</v>
      </c>
      <c r="AS70" s="7" t="n">
        <v>0.8556357075184411</v>
      </c>
      <c r="AT70" s="7" t="n">
        <v>0.7739508138039499</v>
      </c>
      <c r="AU70" s="7" t="n">
        <v>0.8578429323600268</v>
      </c>
      <c r="AV70" s="7" t="n">
        <v>0.8125207466769983</v>
      </c>
      <c r="AW70" s="7" t="n">
        <v>-0.06737217012254844</v>
      </c>
      <c r="AX70" s="7" t="n">
        <v>0.7189561707691163</v>
      </c>
      <c r="AY70" s="7" t="n">
        <v>0.7936470238344255</v>
      </c>
      <c r="AZ70" s="7" t="n">
        <v>0.6486883338259976</v>
      </c>
      <c r="BA70" s="7" t="n">
        <v>0.4893002498278464</v>
      </c>
      <c r="BB70" s="7" t="n">
        <v>0.7205651195963083</v>
      </c>
      <c r="BC70" s="7" t="n">
        <v>0.8570345373345416</v>
      </c>
      <c r="BD70" s="7" t="n">
        <v>0.980178616859296</v>
      </c>
      <c r="BE70" s="7" t="n">
        <v>0.6855576574123544</v>
      </c>
      <c r="BF70" s="7" t="n">
        <v>0.8291038725693138</v>
      </c>
      <c r="BG70" s="7" t="n">
        <v>0.7568508815525241</v>
      </c>
      <c r="BH70" s="7" t="n">
        <v>0.6670147748671923</v>
      </c>
      <c r="BI70" s="7" t="n">
        <v>0.9903766225919604</v>
      </c>
      <c r="BJ70" s="7" t="n">
        <v>0.880634460948814</v>
      </c>
      <c r="BK70" s="7" t="n">
        <v>0.6312638588602846</v>
      </c>
      <c r="BL70" s="7" t="n">
        <v>0.666462384517587</v>
      </c>
      <c r="BM70" s="7" t="n">
        <v>0.9179263439352839</v>
      </c>
      <c r="BN70" s="7" t="n">
        <v>0.8582914444176795</v>
      </c>
      <c r="BO70" s="7" t="n">
        <v>0.7482048417145427</v>
      </c>
      <c r="BP70" s="7" t="n">
        <v>0.368752342617708</v>
      </c>
      <c r="BQ70" s="7" t="n">
        <v>0.9798677793089418</v>
      </c>
      <c r="BR70" s="7" t="n">
        <v>0.8303744326914951</v>
      </c>
      <c r="BS70" s="7" t="n">
        <v>1</v>
      </c>
      <c r="BT70" s="7" t="n">
        <v>0.5335275408349429</v>
      </c>
      <c r="BU70" s="7" t="n">
        <v>0.9444383535190584</v>
      </c>
      <c r="BV70" s="7" t="n">
        <v>0.811552990108221</v>
      </c>
      <c r="BW70" s="7" t="n">
        <v>0.7388537002859956</v>
      </c>
      <c r="BX70" s="7" t="n">
        <v>0.7561042369809446</v>
      </c>
      <c r="BY70" s="7" t="n">
        <v>0.7554056796647191</v>
      </c>
      <c r="BZ70" s="7" t="n">
        <v>0.9174557386420822</v>
      </c>
      <c r="CA70" s="7" t="n">
        <v>0.7676588648912681</v>
      </c>
      <c r="CB70" s="7" t="n">
        <v>0.909868569344381</v>
      </c>
      <c r="CC70" s="7" t="n">
        <v>0.6719099281761343</v>
      </c>
      <c r="CD70" s="7" t="n">
        <v>0.8268839962202863</v>
      </c>
      <c r="CE70" s="7" t="n">
        <v>0.7212873042594083</v>
      </c>
      <c r="CF70" s="7" t="n">
        <v>0.7488765478263312</v>
      </c>
      <c r="CG70" s="7" t="n">
        <v>0.7821371499734263</v>
      </c>
      <c r="CH70" s="7" t="n">
        <v>0.7974261851936661</v>
      </c>
      <c r="CI70" s="7" t="n">
        <v>0.8851509059831184</v>
      </c>
      <c r="CJ70" s="7" t="n">
        <v>0.814217526740335</v>
      </c>
      <c r="CK70" s="7" t="n">
        <v>0.8099285666414056</v>
      </c>
      <c r="CL70" s="7" t="n">
        <v>0.7168084088920166</v>
      </c>
      <c r="CM70" s="7" t="n">
        <v>0.8021596292576431</v>
      </c>
      <c r="CN70" s="7" t="n">
        <v>0.8864755679996313</v>
      </c>
      <c r="CO70" s="7" t="n">
        <v>0.8841374400189581</v>
      </c>
      <c r="CP70" s="7" t="n">
        <v>0.8784314645002725</v>
      </c>
      <c r="CQ70" s="7" t="n">
        <v>0.5265054823148873</v>
      </c>
      <c r="CR70" s="7" t="n">
        <v>0.8601577703408122</v>
      </c>
      <c r="CS70" s="7" t="n">
        <v>0.8322517656568932</v>
      </c>
      <c r="CT70" s="7" t="n">
        <v>0.8001354267656332</v>
      </c>
      <c r="CU70" s="7" t="n">
        <v>0.8640420977239255</v>
      </c>
      <c r="CV70" s="7" t="n">
        <v>0.2738290044156634</v>
      </c>
      <c r="CW70" s="7" t="n">
        <v>0.6764373701981045</v>
      </c>
      <c r="CX70" s="7" t="n">
        <v>0.8641043898404421</v>
      </c>
      <c r="CY70" s="7" t="n">
        <v>0.7334195902359624</v>
      </c>
      <c r="CZ70" s="7" t="n">
        <v>-0.07852851260987939</v>
      </c>
      <c r="DA70" s="7" t="n">
        <v>0.7735118262606256</v>
      </c>
      <c r="DB70" s="7" t="n">
        <v>0.8680443086573187</v>
      </c>
      <c r="DC70" s="7" t="n">
        <v>0.2145214798265702</v>
      </c>
      <c r="DD70" s="7" t="n">
        <v>0.9810317491099853</v>
      </c>
      <c r="DE70" s="7" t="n">
        <v>0.7561813840239321</v>
      </c>
      <c r="DF70" s="7" t="n">
        <v>0.2388239250152894</v>
      </c>
      <c r="DG70" s="7" t="n">
        <v>0.911583940592834</v>
      </c>
      <c r="DH70" s="7" t="n">
        <v>0.4028672313434232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0.9216235561881673</v>
      </c>
      <c r="D71" s="7" t="n">
        <v>0.900040377468405</v>
      </c>
      <c r="E71" s="7" t="n">
        <v>0.8996349318448675</v>
      </c>
      <c r="F71" s="7" t="n">
        <v>0.9054160216672901</v>
      </c>
      <c r="G71" s="7" t="n">
        <v>0.8494945402591295</v>
      </c>
      <c r="H71" s="7" t="n">
        <v>0.6713290467675699</v>
      </c>
      <c r="I71" s="7" t="n">
        <v>0.8522090301101815</v>
      </c>
      <c r="J71" s="7" t="n">
        <v>0.5556669269718969</v>
      </c>
      <c r="K71" s="7" t="n">
        <v>0.5701858374360624</v>
      </c>
      <c r="L71" s="7" t="n">
        <v>0.5868155738939658</v>
      </c>
      <c r="M71" s="7" t="n">
        <v>0.7070786882427497</v>
      </c>
      <c r="N71" s="7" t="n">
        <v>0.7071054241922266</v>
      </c>
      <c r="O71" s="7" t="n">
        <v>0.6165603867489879</v>
      </c>
      <c r="P71" s="7" t="n">
        <v>0.9143338137162426</v>
      </c>
      <c r="Q71" s="7" t="n">
        <v>0.6882406921917648</v>
      </c>
      <c r="R71" s="7" t="n">
        <v>0.8605002988475469</v>
      </c>
      <c r="S71" s="7" t="n">
        <v>0.8364910889303693</v>
      </c>
      <c r="T71" s="7" t="n">
        <v>0.8202376409167431</v>
      </c>
      <c r="U71" s="7" t="n">
        <v>0.7315330553396123</v>
      </c>
      <c r="V71" s="7" t="n">
        <v>0.8322416375483429</v>
      </c>
      <c r="W71" s="7" t="n">
        <v>0.56970634810927</v>
      </c>
      <c r="X71" s="7" t="n">
        <v>0.9558488269107422</v>
      </c>
      <c r="Y71" s="7" t="n">
        <v>0.6995651655479868</v>
      </c>
      <c r="Z71" s="7" t="n">
        <v>0.7109969163013528</v>
      </c>
      <c r="AA71" s="7" t="n">
        <v>0.5806651453920152</v>
      </c>
      <c r="AB71" s="7" t="n">
        <v>0.6330988404208089</v>
      </c>
      <c r="AC71" s="7" t="n">
        <v>0.6685573262092258</v>
      </c>
      <c r="AD71" s="7" t="n">
        <v>0.6377893583733552</v>
      </c>
      <c r="AE71" s="7" t="n">
        <v>0.5787885983482651</v>
      </c>
      <c r="AF71" s="7" t="n">
        <v>0.7128126789995006</v>
      </c>
      <c r="AG71" s="7" t="n">
        <v>0.6403496886886143</v>
      </c>
      <c r="AH71" s="7" t="n">
        <v>0.6278374354561911</v>
      </c>
      <c r="AI71" s="7" t="n">
        <v>0.618555747380424</v>
      </c>
      <c r="AJ71" s="7" t="n">
        <v>0.6471016348522465</v>
      </c>
      <c r="AK71" s="7" t="n">
        <v>0.8043097484663128</v>
      </c>
      <c r="AL71" s="7" t="n">
        <v>0.7105178305375549</v>
      </c>
      <c r="AM71" s="7" t="n">
        <v>0.7293154784038689</v>
      </c>
      <c r="AN71" s="7" t="n">
        <v>0.5495559718969745</v>
      </c>
      <c r="AO71" s="7" t="n">
        <v>0.6309748214008983</v>
      </c>
      <c r="AP71" s="7" t="n">
        <v>0.5546691390130383</v>
      </c>
      <c r="AQ71" s="7" t="n">
        <v>0.6330988853472954</v>
      </c>
      <c r="AR71" s="7" t="n">
        <v>0.5243770605636677</v>
      </c>
      <c r="AS71" s="7" t="n">
        <v>0.6416805103327083</v>
      </c>
      <c r="AT71" s="7" t="n">
        <v>0.511860662228353</v>
      </c>
      <c r="AU71" s="7" t="n">
        <v>0.7158211235972933</v>
      </c>
      <c r="AV71" s="7" t="n">
        <v>0.5360272810087769</v>
      </c>
      <c r="AW71" s="7" t="n">
        <v>0.6501574755467354</v>
      </c>
      <c r="AX71" s="7" t="n">
        <v>0.69791650799803</v>
      </c>
      <c r="AY71" s="7" t="n">
        <v>0.5357246192500846</v>
      </c>
      <c r="AZ71" s="7" t="n">
        <v>0.8567716615050831</v>
      </c>
      <c r="BA71" s="7" t="n">
        <v>0.7643480336811039</v>
      </c>
      <c r="BB71" s="7" t="n">
        <v>0.8406937321083777</v>
      </c>
      <c r="BC71" s="7" t="n">
        <v>0.5938142988472628</v>
      </c>
      <c r="BD71" s="7" t="n">
        <v>0.5647838705892174</v>
      </c>
      <c r="BE71" s="7" t="n">
        <v>0.8801829030080794</v>
      </c>
      <c r="BF71" s="7" t="n">
        <v>0.5693255640863131</v>
      </c>
      <c r="BG71" s="7" t="n">
        <v>0.7009163665023552</v>
      </c>
      <c r="BH71" s="7" t="n">
        <v>0.6307142018223564</v>
      </c>
      <c r="BI71" s="7" t="n">
        <v>0.5843099314991473</v>
      </c>
      <c r="BJ71" s="7" t="n">
        <v>0.5458515167950071</v>
      </c>
      <c r="BK71" s="7" t="n">
        <v>0.5420518161128445</v>
      </c>
      <c r="BL71" s="7" t="n">
        <v>0.6527729529864608</v>
      </c>
      <c r="BM71" s="7" t="n">
        <v>0.5881253345849304</v>
      </c>
      <c r="BN71" s="7" t="n">
        <v>0.4899089864439987</v>
      </c>
      <c r="BO71" s="7" t="n">
        <v>0.5400826683611214</v>
      </c>
      <c r="BP71" s="7" t="n">
        <v>0.9103360174409661</v>
      </c>
      <c r="BQ71" s="7" t="n">
        <v>0.5847709732376224</v>
      </c>
      <c r="BR71" s="7" t="n">
        <v>0.5430444285465904</v>
      </c>
      <c r="BS71" s="7" t="n">
        <v>0.5335275408349429</v>
      </c>
      <c r="BT71" s="7" t="n">
        <v>1</v>
      </c>
      <c r="BU71" s="7" t="n">
        <v>0.6726427853369212</v>
      </c>
      <c r="BV71" s="7" t="n">
        <v>0.5353208502084876</v>
      </c>
      <c r="BW71" s="7" t="n">
        <v>0.7338912317748493</v>
      </c>
      <c r="BX71" s="7" t="n">
        <v>0.8633264899551515</v>
      </c>
      <c r="BY71" s="7" t="n">
        <v>0.4959617892887871</v>
      </c>
      <c r="BZ71" s="7" t="n">
        <v>0.5827892308094906</v>
      </c>
      <c r="CA71" s="7" t="n">
        <v>0.5157613210859187</v>
      </c>
      <c r="CB71" s="7" t="n">
        <v>0.6172789793666097</v>
      </c>
      <c r="CC71" s="7" t="n">
        <v>0.7417709746670699</v>
      </c>
      <c r="CD71" s="7" t="n">
        <v>0.4944509167690626</v>
      </c>
      <c r="CE71" s="7" t="n">
        <v>0.5097501126906893</v>
      </c>
      <c r="CF71" s="7" t="n">
        <v>0.5258276274243924</v>
      </c>
      <c r="CG71" s="7" t="n">
        <v>0.5493080765431315</v>
      </c>
      <c r="CH71" s="7" t="n">
        <v>0.5115863657933553</v>
      </c>
      <c r="CI71" s="7" t="n">
        <v>0.592092863877162</v>
      </c>
      <c r="CJ71" s="7" t="n">
        <v>0.4541902217003643</v>
      </c>
      <c r="CK71" s="7" t="n">
        <v>0.582437150894267</v>
      </c>
      <c r="CL71" s="7" t="n">
        <v>0.6564361366306659</v>
      </c>
      <c r="CM71" s="7" t="n">
        <v>0.5634720516176743</v>
      </c>
      <c r="CN71" s="7" t="n">
        <v>0.5791387440445377</v>
      </c>
      <c r="CO71" s="7" t="n">
        <v>0.5880319259198091</v>
      </c>
      <c r="CP71" s="7" t="n">
        <v>0.5619073148267274</v>
      </c>
      <c r="CQ71" s="7" t="n">
        <v>0.9457796255423726</v>
      </c>
      <c r="CR71" s="7" t="n">
        <v>0.5604243944284387</v>
      </c>
      <c r="CS71" s="7" t="n">
        <v>0.4882458330789173</v>
      </c>
      <c r="CT71" s="7" t="n">
        <v>0.5194112286581646</v>
      </c>
      <c r="CU71" s="7" t="n">
        <v>0.5715111412154478</v>
      </c>
      <c r="CV71" s="7" t="n">
        <v>0.7394543029629145</v>
      </c>
      <c r="CW71" s="7" t="n">
        <v>0.6626243150596937</v>
      </c>
      <c r="CX71" s="7" t="n">
        <v>0.5699643485942789</v>
      </c>
      <c r="CY71" s="7" t="n">
        <v>0.465052873067401</v>
      </c>
      <c r="CZ71" s="7" t="n">
        <v>0.6428060968032866</v>
      </c>
      <c r="DA71" s="7" t="n">
        <v>0.7879824030986898</v>
      </c>
      <c r="DB71" s="7" t="n">
        <v>0.5716244826270886</v>
      </c>
      <c r="DC71" s="7" t="n">
        <v>0.5847259843406911</v>
      </c>
      <c r="DD71" s="7" t="n">
        <v>0.5766312681511923</v>
      </c>
      <c r="DE71" s="7" t="n">
        <v>0.5518818751231689</v>
      </c>
      <c r="DF71" s="7" t="n">
        <v>0.8850974836853707</v>
      </c>
      <c r="DG71" s="7" t="n">
        <v>0.5696684437939938</v>
      </c>
      <c r="DH71" s="7" t="n">
        <v>0.9528527684075109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0.8348597772722476</v>
      </c>
      <c r="D72" s="7" t="n">
        <v>0.803045575960023</v>
      </c>
      <c r="E72" s="7" t="n">
        <v>0.455810306962403</v>
      </c>
      <c r="F72" s="7" t="n">
        <v>0.711397622982926</v>
      </c>
      <c r="G72" s="7" t="n">
        <v>0.4786209510046356</v>
      </c>
      <c r="H72" s="7" t="n">
        <v>0.8250432437438703</v>
      </c>
      <c r="I72" s="7" t="n">
        <v>0.8627490430074584</v>
      </c>
      <c r="J72" s="7" t="n">
        <v>0.7850752661786422</v>
      </c>
      <c r="K72" s="7" t="n">
        <v>0.8526879365264786</v>
      </c>
      <c r="L72" s="7" t="n">
        <v>0.866733383260575</v>
      </c>
      <c r="M72" s="7" t="n">
        <v>0.8365213637919885</v>
      </c>
      <c r="N72" s="7" t="n">
        <v>0.7934050847421701</v>
      </c>
      <c r="O72" s="7" t="n">
        <v>0.7330543523680287</v>
      </c>
      <c r="P72" s="7" t="n">
        <v>0.4587728925055363</v>
      </c>
      <c r="Q72" s="7" t="n">
        <v>0.9341387933437997</v>
      </c>
      <c r="R72" s="7" t="n">
        <v>0.7955824199433965</v>
      </c>
      <c r="S72" s="7" t="n">
        <v>0.7347377742380033</v>
      </c>
      <c r="T72" s="7" t="n">
        <v>0.8498269944001503</v>
      </c>
      <c r="U72" s="7" t="n">
        <v>0.9227752034032581</v>
      </c>
      <c r="V72" s="7" t="n">
        <v>0.8967939664305471</v>
      </c>
      <c r="W72" s="7" t="n">
        <v>0.7962363289007828</v>
      </c>
      <c r="X72" s="7" t="n">
        <v>0.6035541915962055</v>
      </c>
      <c r="Y72" s="7" t="n">
        <v>0.3700434130425813</v>
      </c>
      <c r="Z72" s="7" t="n">
        <v>0.7920967620346367</v>
      </c>
      <c r="AA72" s="7" t="n">
        <v>0.8012388020197057</v>
      </c>
      <c r="AB72" s="7" t="n">
        <v>0.7446800733498364</v>
      </c>
      <c r="AC72" s="7" t="n">
        <v>0.7526567266202258</v>
      </c>
      <c r="AD72" s="7" t="n">
        <v>0.797268492539277</v>
      </c>
      <c r="AE72" s="7" t="n">
        <v>0.7909003882363523</v>
      </c>
      <c r="AF72" s="7" t="n">
        <v>0.9236857804931772</v>
      </c>
      <c r="AG72" s="7" t="n">
        <v>0.8987603793944579</v>
      </c>
      <c r="AH72" s="7" t="n">
        <v>0.8963982914470653</v>
      </c>
      <c r="AI72" s="7" t="n">
        <v>0.8126695055147041</v>
      </c>
      <c r="AJ72" s="7" t="n">
        <v>0.9276107421964995</v>
      </c>
      <c r="AK72" s="7" t="n">
        <v>0.8063435475651511</v>
      </c>
      <c r="AL72" s="7" t="n">
        <v>0.8971184211546753</v>
      </c>
      <c r="AM72" s="7" t="n">
        <v>0.9266742888877769</v>
      </c>
      <c r="AN72" s="7" t="n">
        <v>0.8289587910808595</v>
      </c>
      <c r="AO72" s="7" t="n">
        <v>0.8896740643366834</v>
      </c>
      <c r="AP72" s="7" t="n">
        <v>0.8345567118722341</v>
      </c>
      <c r="AQ72" s="7" t="n">
        <v>0.7446800975420216</v>
      </c>
      <c r="AR72" s="7" t="n">
        <v>0.7533313843014442</v>
      </c>
      <c r="AS72" s="7" t="n">
        <v>0.8985538641233408</v>
      </c>
      <c r="AT72" s="7" t="n">
        <v>0.748414754381607</v>
      </c>
      <c r="AU72" s="7" t="n">
        <v>0.9211250960798918</v>
      </c>
      <c r="AV72" s="7" t="n">
        <v>0.8267536770650507</v>
      </c>
      <c r="AW72" s="7" t="n">
        <v>0.07346447442941612</v>
      </c>
      <c r="AX72" s="7" t="n">
        <v>0.7831822986142903</v>
      </c>
      <c r="AY72" s="7" t="n">
        <v>0.8358696588268478</v>
      </c>
      <c r="AZ72" s="7" t="n">
        <v>0.7346032032876995</v>
      </c>
      <c r="BA72" s="7" t="n">
        <v>0.5695127805319923</v>
      </c>
      <c r="BB72" s="7" t="n">
        <v>0.790309319952551</v>
      </c>
      <c r="BC72" s="7" t="n">
        <v>0.8717024610343025</v>
      </c>
      <c r="BD72" s="7" t="n">
        <v>0.9543058059502771</v>
      </c>
      <c r="BE72" s="7" t="n">
        <v>0.785602686185461</v>
      </c>
      <c r="BF72" s="7" t="n">
        <v>0.8492128383129232</v>
      </c>
      <c r="BG72" s="7" t="n">
        <v>0.8450854413688992</v>
      </c>
      <c r="BH72" s="7" t="n">
        <v>0.7339976291868203</v>
      </c>
      <c r="BI72" s="7" t="n">
        <v>0.9513620745021785</v>
      </c>
      <c r="BJ72" s="7" t="n">
        <v>0.8175958261098248</v>
      </c>
      <c r="BK72" s="7" t="n">
        <v>0.6604542391721098</v>
      </c>
      <c r="BL72" s="7" t="n">
        <v>0.7400751308950693</v>
      </c>
      <c r="BM72" s="7" t="n">
        <v>0.8650981776863972</v>
      </c>
      <c r="BN72" s="7" t="n">
        <v>0.8003741120970265</v>
      </c>
      <c r="BO72" s="7" t="n">
        <v>0.7777821547907453</v>
      </c>
      <c r="BP72" s="7" t="n">
        <v>0.4887705450100544</v>
      </c>
      <c r="BQ72" s="7" t="n">
        <v>0.9398530284741328</v>
      </c>
      <c r="BR72" s="7" t="n">
        <v>0.8568551505523164</v>
      </c>
      <c r="BS72" s="7" t="n">
        <v>0.9444383535190584</v>
      </c>
      <c r="BT72" s="7" t="n">
        <v>0.6726427853369212</v>
      </c>
      <c r="BU72" s="7" t="n">
        <v>1</v>
      </c>
      <c r="BV72" s="7" t="n">
        <v>0.8262449327826926</v>
      </c>
      <c r="BW72" s="7" t="n">
        <v>0.8232718488290484</v>
      </c>
      <c r="BX72" s="7" t="n">
        <v>0.8565807515398517</v>
      </c>
      <c r="BY72" s="7" t="n">
        <v>0.7243038891826851</v>
      </c>
      <c r="BZ72" s="7" t="n">
        <v>0.8649758113472861</v>
      </c>
      <c r="CA72" s="7" t="n">
        <v>0.7142227664762831</v>
      </c>
      <c r="CB72" s="7" t="n">
        <v>0.8833544280622715</v>
      </c>
      <c r="CC72" s="7" t="n">
        <v>0.7539880275680095</v>
      </c>
      <c r="CD72" s="7" t="n">
        <v>0.834874252878714</v>
      </c>
      <c r="CE72" s="7" t="n">
        <v>0.7465650197226437</v>
      </c>
      <c r="CF72" s="7" t="n">
        <v>0.7096266439325697</v>
      </c>
      <c r="CG72" s="7" t="n">
        <v>0.8298121046539065</v>
      </c>
      <c r="CH72" s="7" t="n">
        <v>0.7653848212024229</v>
      </c>
      <c r="CI72" s="7" t="n">
        <v>0.8660490723019044</v>
      </c>
      <c r="CJ72" s="7" t="n">
        <v>0.8018772574959722</v>
      </c>
      <c r="CK72" s="7" t="n">
        <v>0.7716294754131925</v>
      </c>
      <c r="CL72" s="7" t="n">
        <v>0.7673989401342783</v>
      </c>
      <c r="CM72" s="7" t="n">
        <v>0.7601225362064029</v>
      </c>
      <c r="CN72" s="7" t="n">
        <v>0.8761972361237423</v>
      </c>
      <c r="CO72" s="7" t="n">
        <v>0.8947476666639005</v>
      </c>
      <c r="CP72" s="7" t="n">
        <v>0.8393050468809377</v>
      </c>
      <c r="CQ72" s="7" t="n">
        <v>0.6528968059972731</v>
      </c>
      <c r="CR72" s="7" t="n">
        <v>0.8040491238382234</v>
      </c>
      <c r="CS72" s="7" t="n">
        <v>0.7648014680222878</v>
      </c>
      <c r="CT72" s="7" t="n">
        <v>0.8141520553098345</v>
      </c>
      <c r="CU72" s="7" t="n">
        <v>0.8108500033862185</v>
      </c>
      <c r="CV72" s="7" t="n">
        <v>0.3574203286604415</v>
      </c>
      <c r="CW72" s="7" t="n">
        <v>0.7283571190691495</v>
      </c>
      <c r="CX72" s="7" t="n">
        <v>0.8101388160234589</v>
      </c>
      <c r="CY72" s="7" t="n">
        <v>0.7183364867730287</v>
      </c>
      <c r="CZ72" s="7" t="n">
        <v>0.06288074714234244</v>
      </c>
      <c r="DA72" s="7" t="n">
        <v>0.862550720785336</v>
      </c>
      <c r="DB72" s="7" t="n">
        <v>0.8123919538123729</v>
      </c>
      <c r="DC72" s="7" t="n">
        <v>0.2908988107956155</v>
      </c>
      <c r="DD72" s="7" t="n">
        <v>0.9660420680973029</v>
      </c>
      <c r="DE72" s="7" t="n">
        <v>0.8048491465674138</v>
      </c>
      <c r="DF72" s="7" t="n">
        <v>0.388491611238475</v>
      </c>
      <c r="DG72" s="7" t="n">
        <v>0.8863128384072613</v>
      </c>
      <c r="DH72" s="7" t="n">
        <v>0.5442534733861353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0.7427926657695739</v>
      </c>
      <c r="D73" s="7" t="n">
        <v>0.7316366554018808</v>
      </c>
      <c r="E73" s="7" t="n">
        <v>0.2872063906062601</v>
      </c>
      <c r="F73" s="7" t="n">
        <v>0.6510808772529709</v>
      </c>
      <c r="G73" s="7" t="n">
        <v>0.325892041078941</v>
      </c>
      <c r="H73" s="7" t="n">
        <v>0.861335322028485</v>
      </c>
      <c r="I73" s="7" t="n">
        <v>0.8256993983910903</v>
      </c>
      <c r="J73" s="7" t="n">
        <v>0.7777534936622051</v>
      </c>
      <c r="K73" s="7" t="n">
        <v>0.8555168275925414</v>
      </c>
      <c r="L73" s="7" t="n">
        <v>0.8923149303700101</v>
      </c>
      <c r="M73" s="7" t="n">
        <v>0.8941149491917223</v>
      </c>
      <c r="N73" s="7" t="n">
        <v>0.8041453632007985</v>
      </c>
      <c r="O73" s="7" t="n">
        <v>0.7032299273255835</v>
      </c>
      <c r="P73" s="7" t="n">
        <v>0.2965934872672401</v>
      </c>
      <c r="Q73" s="7" t="n">
        <v>0.8719189621558967</v>
      </c>
      <c r="R73" s="7" t="n">
        <v>0.6890546063435785</v>
      </c>
      <c r="S73" s="7" t="n">
        <v>0.6202440340163163</v>
      </c>
      <c r="T73" s="7" t="n">
        <v>0.8473893917304938</v>
      </c>
      <c r="U73" s="7" t="n">
        <v>0.8966058524366993</v>
      </c>
      <c r="V73" s="7" t="n">
        <v>0.8622298443422949</v>
      </c>
      <c r="W73" s="7" t="n">
        <v>0.8200081420550471</v>
      </c>
      <c r="X73" s="7" t="n">
        <v>0.4560652937985745</v>
      </c>
      <c r="Y73" s="7" t="n">
        <v>0.2662339127122708</v>
      </c>
      <c r="Z73" s="7" t="n">
        <v>0.8054891780488254</v>
      </c>
      <c r="AA73" s="7" t="n">
        <v>0.815809387338321</v>
      </c>
      <c r="AB73" s="7" t="n">
        <v>0.7338494187782276</v>
      </c>
      <c r="AC73" s="7" t="n">
        <v>0.7583293971822785</v>
      </c>
      <c r="AD73" s="7" t="n">
        <v>0.8837074393333186</v>
      </c>
      <c r="AE73" s="7" t="n">
        <v>0.8095025003324959</v>
      </c>
      <c r="AF73" s="7" t="n">
        <v>0.9250480147592054</v>
      </c>
      <c r="AG73" s="7" t="n">
        <v>0.9318406595260029</v>
      </c>
      <c r="AH73" s="7" t="n">
        <v>0.9218402097833819</v>
      </c>
      <c r="AI73" s="7" t="n">
        <v>0.8180388054268282</v>
      </c>
      <c r="AJ73" s="7" t="n">
        <v>0.851961934036743</v>
      </c>
      <c r="AK73" s="7" t="n">
        <v>0.785685542907706</v>
      </c>
      <c r="AL73" s="7" t="n">
        <v>0.9198186073344866</v>
      </c>
      <c r="AM73" s="7" t="n">
        <v>0.867115824475172</v>
      </c>
      <c r="AN73" s="7" t="n">
        <v>0.8318786846889888</v>
      </c>
      <c r="AO73" s="7" t="n">
        <v>0.9273193529352312</v>
      </c>
      <c r="AP73" s="7" t="n">
        <v>0.9567349915800195</v>
      </c>
      <c r="AQ73" s="7" t="n">
        <v>0.7338494301442102</v>
      </c>
      <c r="AR73" s="7" t="n">
        <v>0.751570631753164</v>
      </c>
      <c r="AS73" s="7" t="n">
        <v>0.7907622333669853</v>
      </c>
      <c r="AT73" s="7" t="n">
        <v>0.7575038807172511</v>
      </c>
      <c r="AU73" s="7" t="n">
        <v>0.8614818011106007</v>
      </c>
      <c r="AV73" s="7" t="n">
        <v>0.9998913526238657</v>
      </c>
      <c r="AW73" s="7" t="n">
        <v>-0.08209716632436936</v>
      </c>
      <c r="AX73" s="7" t="n">
        <v>0.7841435468521551</v>
      </c>
      <c r="AY73" s="7" t="n">
        <v>0.8313386750333003</v>
      </c>
      <c r="AZ73" s="7" t="n">
        <v>0.5705757571817593</v>
      </c>
      <c r="BA73" s="7" t="n">
        <v>0.4648783046236925</v>
      </c>
      <c r="BB73" s="7" t="n">
        <v>0.7513918704017172</v>
      </c>
      <c r="BC73" s="7" t="n">
        <v>0.8655318563090026</v>
      </c>
      <c r="BD73" s="7" t="n">
        <v>0.8284547247364488</v>
      </c>
      <c r="BE73" s="7" t="n">
        <v>0.699277337151013</v>
      </c>
      <c r="BF73" s="7" t="n">
        <v>0.937978627064308</v>
      </c>
      <c r="BG73" s="7" t="n">
        <v>0.7902963393298642</v>
      </c>
      <c r="BH73" s="7" t="n">
        <v>0.7043515201457737</v>
      </c>
      <c r="BI73" s="7" t="n">
        <v>0.834931669616485</v>
      </c>
      <c r="BJ73" s="7" t="n">
        <v>0.7830666356733154</v>
      </c>
      <c r="BK73" s="7" t="n">
        <v>0.6842608783836654</v>
      </c>
      <c r="BL73" s="7" t="n">
        <v>0.7241570522428179</v>
      </c>
      <c r="BM73" s="7" t="n">
        <v>0.7945155362657257</v>
      </c>
      <c r="BN73" s="7" t="n">
        <v>0.7772615966648203</v>
      </c>
      <c r="BO73" s="7" t="n">
        <v>0.8203141027035628</v>
      </c>
      <c r="BP73" s="7" t="n">
        <v>0.3519337594207004</v>
      </c>
      <c r="BQ73" s="7" t="n">
        <v>0.8067308459836178</v>
      </c>
      <c r="BR73" s="7" t="n">
        <v>0.764523688720933</v>
      </c>
      <c r="BS73" s="7" t="n">
        <v>0.811552990108221</v>
      </c>
      <c r="BT73" s="7" t="n">
        <v>0.5353208502084876</v>
      </c>
      <c r="BU73" s="7" t="n">
        <v>0.8262449327826926</v>
      </c>
      <c r="BV73" s="7" t="n">
        <v>1</v>
      </c>
      <c r="BW73" s="7" t="n">
        <v>0.7648202434110003</v>
      </c>
      <c r="BX73" s="7" t="n">
        <v>0.782283263626588</v>
      </c>
      <c r="BY73" s="7" t="n">
        <v>0.7424830102353044</v>
      </c>
      <c r="BZ73" s="7" t="n">
        <v>0.7905715115328398</v>
      </c>
      <c r="CA73" s="7" t="n">
        <v>0.647641523461417</v>
      </c>
      <c r="CB73" s="7" t="n">
        <v>0.8600641797370959</v>
      </c>
      <c r="CC73" s="7" t="n">
        <v>0.7909617475521129</v>
      </c>
      <c r="CD73" s="7" t="n">
        <v>0.8947996551675633</v>
      </c>
      <c r="CE73" s="7" t="n">
        <v>0.7829757047425618</v>
      </c>
      <c r="CF73" s="7" t="n">
        <v>0.622696553154681</v>
      </c>
      <c r="CG73" s="7" t="n">
        <v>0.8382423740205386</v>
      </c>
      <c r="CH73" s="7" t="n">
        <v>0.7576778659872153</v>
      </c>
      <c r="CI73" s="7" t="n">
        <v>0.9028367642234822</v>
      </c>
      <c r="CJ73" s="7" t="n">
        <v>0.9627572695338457</v>
      </c>
      <c r="CK73" s="7" t="n">
        <v>0.8130193120807893</v>
      </c>
      <c r="CL73" s="7" t="n">
        <v>0.7103164378202196</v>
      </c>
      <c r="CM73" s="7" t="n">
        <v>0.7994378282207087</v>
      </c>
      <c r="CN73" s="7" t="n">
        <v>0.8764036930739005</v>
      </c>
      <c r="CO73" s="7" t="n">
        <v>0.7974946194416989</v>
      </c>
      <c r="CP73" s="7" t="n">
        <v>0.8213592579382374</v>
      </c>
      <c r="CQ73" s="7" t="n">
        <v>0.5115496849090163</v>
      </c>
      <c r="CR73" s="7" t="n">
        <v>0.7886104783280669</v>
      </c>
      <c r="CS73" s="7" t="n">
        <v>0.7472574309153753</v>
      </c>
      <c r="CT73" s="7" t="n">
        <v>0.9928880880357001</v>
      </c>
      <c r="CU73" s="7" t="n">
        <v>0.7992295652032458</v>
      </c>
      <c r="CV73" s="7" t="n">
        <v>0.2013291378556208</v>
      </c>
      <c r="CW73" s="7" t="n">
        <v>0.6330100459970558</v>
      </c>
      <c r="CX73" s="7" t="n">
        <v>0.797961178016304</v>
      </c>
      <c r="CY73" s="7" t="n">
        <v>0.7906274571103141</v>
      </c>
      <c r="CZ73" s="7" t="n">
        <v>-0.09172157806815265</v>
      </c>
      <c r="DA73" s="7" t="n">
        <v>0.7627162979900505</v>
      </c>
      <c r="DB73" s="7" t="n">
        <v>0.7940217058689035</v>
      </c>
      <c r="DC73" s="7" t="n">
        <v>0.1590772255899355</v>
      </c>
      <c r="DD73" s="7" t="n">
        <v>0.8350446966370886</v>
      </c>
      <c r="DE73" s="7" t="n">
        <v>0.8099420130991494</v>
      </c>
      <c r="DF73" s="7" t="n">
        <v>0.221231191564868</v>
      </c>
      <c r="DG73" s="7" t="n">
        <v>0.885382884224475</v>
      </c>
      <c r="DH73" s="7" t="n">
        <v>0.3948305148626686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0.7943692255098027</v>
      </c>
      <c r="D74" s="7" t="n">
        <v>0.7996568706041171</v>
      </c>
      <c r="E74" s="7" t="n">
        <v>0.4575735971823658</v>
      </c>
      <c r="F74" s="7" t="n">
        <v>0.7618861570198147</v>
      </c>
      <c r="G74" s="7" t="n">
        <v>0.5285478423861421</v>
      </c>
      <c r="H74" s="7" t="n">
        <v>0.879693458822766</v>
      </c>
      <c r="I74" s="7" t="n">
        <v>0.8422050088709191</v>
      </c>
      <c r="J74" s="7" t="n">
        <v>0.6652740712915189</v>
      </c>
      <c r="K74" s="7" t="n">
        <v>0.7472339987227298</v>
      </c>
      <c r="L74" s="7" t="n">
        <v>0.7963809139006844</v>
      </c>
      <c r="M74" s="7" t="n">
        <v>0.8429232056447239</v>
      </c>
      <c r="N74" s="7" t="n">
        <v>0.868863232236172</v>
      </c>
      <c r="O74" s="7" t="n">
        <v>0.6214119019201706</v>
      </c>
      <c r="P74" s="7" t="n">
        <v>0.4754419114463361</v>
      </c>
      <c r="Q74" s="7" t="n">
        <v>0.8353757817458831</v>
      </c>
      <c r="R74" s="7" t="n">
        <v>0.7222367656075601</v>
      </c>
      <c r="S74" s="7" t="n">
        <v>0.6581730226396936</v>
      </c>
      <c r="T74" s="7" t="n">
        <v>0.8404559080654214</v>
      </c>
      <c r="U74" s="7" t="n">
        <v>0.8477511297357768</v>
      </c>
      <c r="V74" s="7" t="n">
        <v>0.8595791806716296</v>
      </c>
      <c r="W74" s="7" t="n">
        <v>0.7904062642893646</v>
      </c>
      <c r="X74" s="7" t="n">
        <v>0.6044451240124269</v>
      </c>
      <c r="Y74" s="7" t="n">
        <v>0.3418075815615798</v>
      </c>
      <c r="Z74" s="7" t="n">
        <v>0.8716272235716372</v>
      </c>
      <c r="AA74" s="7" t="n">
        <v>0.7917051827120067</v>
      </c>
      <c r="AB74" s="7" t="n">
        <v>0.8791737925166951</v>
      </c>
      <c r="AC74" s="7" t="n">
        <v>0.8083850953382538</v>
      </c>
      <c r="AD74" s="7" t="n">
        <v>0.7620157968352116</v>
      </c>
      <c r="AE74" s="7" t="n">
        <v>0.7835362638776974</v>
      </c>
      <c r="AF74" s="7" t="n">
        <v>0.8558863135287795</v>
      </c>
      <c r="AG74" s="7" t="n">
        <v>0.8181429507474881</v>
      </c>
      <c r="AH74" s="7" t="n">
        <v>0.8025813883021932</v>
      </c>
      <c r="AI74" s="7" t="n">
        <v>0.6961765303722003</v>
      </c>
      <c r="AJ74" s="7" t="n">
        <v>0.8021380291753026</v>
      </c>
      <c r="AK74" s="7" t="n">
        <v>0.8427315308772115</v>
      </c>
      <c r="AL74" s="7" t="n">
        <v>0.8549243504743473</v>
      </c>
      <c r="AM74" s="7" t="n">
        <v>0.8519773876331049</v>
      </c>
      <c r="AN74" s="7" t="n">
        <v>0.7898640555760588</v>
      </c>
      <c r="AO74" s="7" t="n">
        <v>0.7990933114986563</v>
      </c>
      <c r="AP74" s="7" t="n">
        <v>0.7983490517285794</v>
      </c>
      <c r="AQ74" s="7" t="n">
        <v>0.8791738860608488</v>
      </c>
      <c r="AR74" s="7" t="n">
        <v>0.6464781600551389</v>
      </c>
      <c r="AS74" s="7" t="n">
        <v>0.7937767800090363</v>
      </c>
      <c r="AT74" s="7" t="n">
        <v>0.6552989606792257</v>
      </c>
      <c r="AU74" s="7" t="n">
        <v>0.8484727785977006</v>
      </c>
      <c r="AV74" s="7" t="n">
        <v>0.766892224685072</v>
      </c>
      <c r="AW74" s="7" t="n">
        <v>0.1461125303187324</v>
      </c>
      <c r="AX74" s="7" t="n">
        <v>0.8657618419228247</v>
      </c>
      <c r="AY74" s="7" t="n">
        <v>0.8019280584229559</v>
      </c>
      <c r="AZ74" s="7" t="n">
        <v>0.7620479208131559</v>
      </c>
      <c r="BA74" s="7" t="n">
        <v>0.5347892569806616</v>
      </c>
      <c r="BB74" s="7" t="n">
        <v>0.7732181285004996</v>
      </c>
      <c r="BC74" s="7" t="n">
        <v>0.7529473407856976</v>
      </c>
      <c r="BD74" s="7" t="n">
        <v>0.7943175281118725</v>
      </c>
      <c r="BE74" s="7" t="n">
        <v>0.8263657770871258</v>
      </c>
      <c r="BF74" s="7" t="n">
        <v>0.7590071804268466</v>
      </c>
      <c r="BG74" s="7" t="n">
        <v>0.8731588444970377</v>
      </c>
      <c r="BH74" s="7" t="n">
        <v>0.7344635846472533</v>
      </c>
      <c r="BI74" s="7" t="n">
        <v>0.7792733319347971</v>
      </c>
      <c r="BJ74" s="7" t="n">
        <v>0.6500502075521573</v>
      </c>
      <c r="BK74" s="7" t="n">
        <v>0.6628056084645471</v>
      </c>
      <c r="BL74" s="7" t="n">
        <v>0.7956408478176812</v>
      </c>
      <c r="BM74" s="7" t="n">
        <v>0.6968153902513728</v>
      </c>
      <c r="BN74" s="7" t="n">
        <v>0.6417763313521035</v>
      </c>
      <c r="BO74" s="7" t="n">
        <v>0.7710237469416225</v>
      </c>
      <c r="BP74" s="7" t="n">
        <v>0.5254391078944809</v>
      </c>
      <c r="BQ74" s="7" t="n">
        <v>0.7381484715137772</v>
      </c>
      <c r="BR74" s="7" t="n">
        <v>0.7461200590655086</v>
      </c>
      <c r="BS74" s="7" t="n">
        <v>0.7388537002859956</v>
      </c>
      <c r="BT74" s="7" t="n">
        <v>0.7338912317748493</v>
      </c>
      <c r="BU74" s="7" t="n">
        <v>0.8232718488290484</v>
      </c>
      <c r="BV74" s="7" t="n">
        <v>0.7648202434110003</v>
      </c>
      <c r="BW74" s="7" t="n">
        <v>1</v>
      </c>
      <c r="BX74" s="7" t="n">
        <v>0.8411672777707796</v>
      </c>
      <c r="BY74" s="7" t="n">
        <v>0.637943491839489</v>
      </c>
      <c r="BZ74" s="7" t="n">
        <v>0.6893004999729166</v>
      </c>
      <c r="CA74" s="7" t="n">
        <v>0.5272229821361888</v>
      </c>
      <c r="CB74" s="7" t="n">
        <v>0.7556303388239022</v>
      </c>
      <c r="CC74" s="7" t="n">
        <v>0.8507125636152116</v>
      </c>
      <c r="CD74" s="7" t="n">
        <v>0.7972323844577843</v>
      </c>
      <c r="CE74" s="7" t="n">
        <v>0.7416380432848495</v>
      </c>
      <c r="CF74" s="7" t="n">
        <v>0.5101423864732253</v>
      </c>
      <c r="CG74" s="7" t="n">
        <v>0.7925377586009938</v>
      </c>
      <c r="CH74" s="7" t="n">
        <v>0.6557461714420472</v>
      </c>
      <c r="CI74" s="7" t="n">
        <v>0.7570838560997353</v>
      </c>
      <c r="CJ74" s="7" t="n">
        <v>0.7423372003410621</v>
      </c>
      <c r="CK74" s="7" t="n">
        <v>0.7085150219876866</v>
      </c>
      <c r="CL74" s="7" t="n">
        <v>0.8827385738919197</v>
      </c>
      <c r="CM74" s="7" t="n">
        <v>0.6903937775472748</v>
      </c>
      <c r="CN74" s="7" t="n">
        <v>0.7354652812518486</v>
      </c>
      <c r="CO74" s="7" t="n">
        <v>0.7434258261491105</v>
      </c>
      <c r="CP74" s="7" t="n">
        <v>0.7093396601068627</v>
      </c>
      <c r="CQ74" s="7" t="n">
        <v>0.6538569602717594</v>
      </c>
      <c r="CR74" s="7" t="n">
        <v>0.6826145191851926</v>
      </c>
      <c r="CS74" s="7" t="n">
        <v>0.6059624919666674</v>
      </c>
      <c r="CT74" s="7" t="n">
        <v>0.7597950163143792</v>
      </c>
      <c r="CU74" s="7" t="n">
        <v>0.6916229761150378</v>
      </c>
      <c r="CV74" s="7" t="n">
        <v>0.3488563137133292</v>
      </c>
      <c r="CW74" s="7" t="n">
        <v>0.6141937046715623</v>
      </c>
      <c r="CX74" s="7" t="n">
        <v>0.6899716226797457</v>
      </c>
      <c r="CY74" s="7" t="n">
        <v>0.6580486453007189</v>
      </c>
      <c r="CZ74" s="7" t="n">
        <v>0.137831127652932</v>
      </c>
      <c r="DA74" s="7" t="n">
        <v>0.835277697252239</v>
      </c>
      <c r="DB74" s="7" t="n">
        <v>0.6923857077496314</v>
      </c>
      <c r="DC74" s="7" t="n">
        <v>0.2199327344524069</v>
      </c>
      <c r="DD74" s="7" t="n">
        <v>0.8004793671622468</v>
      </c>
      <c r="DE74" s="7" t="n">
        <v>0.7774002176255287</v>
      </c>
      <c r="DF74" s="7" t="n">
        <v>0.3884109682621225</v>
      </c>
      <c r="DG74" s="7" t="n">
        <v>0.752383643262357</v>
      </c>
      <c r="DH74" s="7" t="n">
        <v>0.5884254849165187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0.9335592512157213</v>
      </c>
      <c r="D75" s="7" t="n">
        <v>0.8898509135832261</v>
      </c>
      <c r="E75" s="7" t="n">
        <v>0.7016005819796411</v>
      </c>
      <c r="F75" s="7" t="n">
        <v>0.8329629008994544</v>
      </c>
      <c r="G75" s="7" t="n">
        <v>0.6025305286889527</v>
      </c>
      <c r="H75" s="7" t="n">
        <v>0.8638851048519689</v>
      </c>
      <c r="I75" s="7" t="n">
        <v>0.9097496330508311</v>
      </c>
      <c r="J75" s="7" t="n">
        <v>0.7388820647578926</v>
      </c>
      <c r="K75" s="7" t="n">
        <v>0.79728622164037</v>
      </c>
      <c r="L75" s="7" t="n">
        <v>0.8335434854768994</v>
      </c>
      <c r="M75" s="7" t="n">
        <v>0.9118930667099784</v>
      </c>
      <c r="N75" s="7" t="n">
        <v>0.8279836194615343</v>
      </c>
      <c r="O75" s="7" t="n">
        <v>0.8043293931344476</v>
      </c>
      <c r="P75" s="7" t="n">
        <v>0.6773246441874048</v>
      </c>
      <c r="Q75" s="7" t="n">
        <v>0.9067143023176165</v>
      </c>
      <c r="R75" s="7" t="n">
        <v>0.8704137763837133</v>
      </c>
      <c r="S75" s="7" t="n">
        <v>0.8096715390980598</v>
      </c>
      <c r="T75" s="7" t="n">
        <v>0.8999664880710898</v>
      </c>
      <c r="U75" s="7" t="n">
        <v>0.9414484542541737</v>
      </c>
      <c r="V75" s="7" t="n">
        <v>0.9361941694347586</v>
      </c>
      <c r="W75" s="7" t="n">
        <v>0.7704429532109194</v>
      </c>
      <c r="X75" s="7" t="n">
        <v>0.8332520139910377</v>
      </c>
      <c r="Y75" s="7" t="n">
        <v>0.6103216810146703</v>
      </c>
      <c r="Z75" s="7" t="n">
        <v>0.8253687395430193</v>
      </c>
      <c r="AA75" s="7" t="n">
        <v>0.7913572598680456</v>
      </c>
      <c r="AB75" s="7" t="n">
        <v>0.7621188070146652</v>
      </c>
      <c r="AC75" s="7" t="n">
        <v>0.7808490771442178</v>
      </c>
      <c r="AD75" s="7" t="n">
        <v>0.7651685831210381</v>
      </c>
      <c r="AE75" s="7" t="n">
        <v>0.7893346751915709</v>
      </c>
      <c r="AF75" s="7" t="n">
        <v>0.9083116870300086</v>
      </c>
      <c r="AG75" s="7" t="n">
        <v>0.8330640447075436</v>
      </c>
      <c r="AH75" s="7" t="n">
        <v>0.8227857933065023</v>
      </c>
      <c r="AI75" s="7" t="n">
        <v>0.7825295521624006</v>
      </c>
      <c r="AJ75" s="7" t="n">
        <v>0.8732067359326324</v>
      </c>
      <c r="AK75" s="7" t="n">
        <v>0.9060340476734338</v>
      </c>
      <c r="AL75" s="7" t="n">
        <v>0.8836647540972995</v>
      </c>
      <c r="AM75" s="7" t="n">
        <v>0.8592596229649461</v>
      </c>
      <c r="AN75" s="7" t="n">
        <v>0.7675505295395429</v>
      </c>
      <c r="AO75" s="7" t="n">
        <v>0.8172857807843368</v>
      </c>
      <c r="AP75" s="7" t="n">
        <v>0.7691689045183157</v>
      </c>
      <c r="AQ75" s="7" t="n">
        <v>0.7621188269529744</v>
      </c>
      <c r="AR75" s="7" t="n">
        <v>0.7025849382911127</v>
      </c>
      <c r="AS75" s="7" t="n">
        <v>0.8163892624485644</v>
      </c>
      <c r="AT75" s="7" t="n">
        <v>0.7060163970932963</v>
      </c>
      <c r="AU75" s="7" t="n">
        <v>0.8553041586804692</v>
      </c>
      <c r="AV75" s="7" t="n">
        <v>0.7827369444045353</v>
      </c>
      <c r="AW75" s="7" t="n">
        <v>0.2661864746515149</v>
      </c>
      <c r="AX75" s="7" t="n">
        <v>0.8112388233289671</v>
      </c>
      <c r="AY75" s="7" t="n">
        <v>0.7675933405649017</v>
      </c>
      <c r="AZ75" s="7" t="n">
        <v>0.7790659182013877</v>
      </c>
      <c r="BA75" s="7" t="n">
        <v>0.774895013924652</v>
      </c>
      <c r="BB75" s="7" t="n">
        <v>0.8686729016589867</v>
      </c>
      <c r="BC75" s="7" t="n">
        <v>0.8434609087945423</v>
      </c>
      <c r="BD75" s="7" t="n">
        <v>0.7898852421673663</v>
      </c>
      <c r="BE75" s="7" t="n">
        <v>0.8980965337523219</v>
      </c>
      <c r="BF75" s="7" t="n">
        <v>0.8228344566511024</v>
      </c>
      <c r="BG75" s="7" t="n">
        <v>0.8181459215420538</v>
      </c>
      <c r="BH75" s="7" t="n">
        <v>0.8033586396361773</v>
      </c>
      <c r="BI75" s="7" t="n">
        <v>0.7990602655856686</v>
      </c>
      <c r="BJ75" s="7" t="n">
        <v>0.7411207760240106</v>
      </c>
      <c r="BK75" s="7" t="n">
        <v>0.7598569588537636</v>
      </c>
      <c r="BL75" s="7" t="n">
        <v>0.7597223037979302</v>
      </c>
      <c r="BM75" s="7" t="n">
        <v>0.7692110106658213</v>
      </c>
      <c r="BN75" s="7" t="n">
        <v>0.7201766520130002</v>
      </c>
      <c r="BO75" s="7" t="n">
        <v>0.7577024995617355</v>
      </c>
      <c r="BP75" s="7" t="n">
        <v>0.7062990043098722</v>
      </c>
      <c r="BQ75" s="7" t="n">
        <v>0.786530453951701</v>
      </c>
      <c r="BR75" s="7" t="n">
        <v>0.7283313000548487</v>
      </c>
      <c r="BS75" s="7" t="n">
        <v>0.7561042369809446</v>
      </c>
      <c r="BT75" s="7" t="n">
        <v>0.8633264899551515</v>
      </c>
      <c r="BU75" s="7" t="n">
        <v>0.8565807515398517</v>
      </c>
      <c r="BV75" s="7" t="n">
        <v>0.782283263626588</v>
      </c>
      <c r="BW75" s="7" t="n">
        <v>0.8411672777707796</v>
      </c>
      <c r="BX75" s="7" t="n">
        <v>1</v>
      </c>
      <c r="BY75" s="7" t="n">
        <v>0.6768506078495985</v>
      </c>
      <c r="BZ75" s="7" t="n">
        <v>0.7673757827191096</v>
      </c>
      <c r="CA75" s="7" t="n">
        <v>0.6658169381573573</v>
      </c>
      <c r="CB75" s="7" t="n">
        <v>0.8180158854030153</v>
      </c>
      <c r="CC75" s="7" t="n">
        <v>0.86709852241638</v>
      </c>
      <c r="CD75" s="7" t="n">
        <v>0.7393823688989214</v>
      </c>
      <c r="CE75" s="7" t="n">
        <v>0.728787494462133</v>
      </c>
      <c r="CF75" s="7" t="n">
        <v>0.6697064636774658</v>
      </c>
      <c r="CG75" s="7" t="n">
        <v>0.7713694467208622</v>
      </c>
      <c r="CH75" s="7" t="n">
        <v>0.7054485002277444</v>
      </c>
      <c r="CI75" s="7" t="n">
        <v>0.8009758084306564</v>
      </c>
      <c r="CJ75" s="7" t="n">
        <v>0.717778526261832</v>
      </c>
      <c r="CK75" s="7" t="n">
        <v>0.7707986971898514</v>
      </c>
      <c r="CL75" s="7" t="n">
        <v>0.772209053410455</v>
      </c>
      <c r="CM75" s="7" t="n">
        <v>0.7457435081664183</v>
      </c>
      <c r="CN75" s="7" t="n">
        <v>0.8492919777238093</v>
      </c>
      <c r="CO75" s="7" t="n">
        <v>0.8091772673114447</v>
      </c>
      <c r="CP75" s="7" t="n">
        <v>0.7686242065262622</v>
      </c>
      <c r="CQ75" s="7" t="n">
        <v>0.8369173933955235</v>
      </c>
      <c r="CR75" s="7" t="n">
        <v>0.7324189026723413</v>
      </c>
      <c r="CS75" s="7" t="n">
        <v>0.6935912314147871</v>
      </c>
      <c r="CT75" s="7" t="n">
        <v>0.757363550781134</v>
      </c>
      <c r="CU75" s="7" t="n">
        <v>0.7508559904317738</v>
      </c>
      <c r="CV75" s="7" t="n">
        <v>0.5417240726376815</v>
      </c>
      <c r="CW75" s="7" t="n">
        <v>0.8272975752956785</v>
      </c>
      <c r="CX75" s="7" t="n">
        <v>0.749389041581875</v>
      </c>
      <c r="CY75" s="7" t="n">
        <v>0.7198642258213872</v>
      </c>
      <c r="CZ75" s="7" t="n">
        <v>0.2562355363116063</v>
      </c>
      <c r="DA75" s="7" t="n">
        <v>0.8352417226975719</v>
      </c>
      <c r="DB75" s="7" t="n">
        <v>0.7522591538143052</v>
      </c>
      <c r="DC75" s="7" t="n">
        <v>0.4363295479200782</v>
      </c>
      <c r="DD75" s="7" t="n">
        <v>0.8008162767550846</v>
      </c>
      <c r="DE75" s="7" t="n">
        <v>0.7803864818096632</v>
      </c>
      <c r="DF75" s="7" t="n">
        <v>0.6456431202316804</v>
      </c>
      <c r="DG75" s="7" t="n">
        <v>0.8403771481556831</v>
      </c>
      <c r="DH75" s="7" t="n">
        <v>0.7660047852848745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0.6733919218479398</v>
      </c>
      <c r="D76" s="7" t="n">
        <v>0.6340127172147697</v>
      </c>
      <c r="E76" s="7" t="n">
        <v>0.2925925231045028</v>
      </c>
      <c r="F76" s="7" t="n">
        <v>0.5231464758342268</v>
      </c>
      <c r="G76" s="7" t="n">
        <v>0.2196086995504566</v>
      </c>
      <c r="H76" s="7" t="n">
        <v>0.6865596594171255</v>
      </c>
      <c r="I76" s="7" t="n">
        <v>0.6985069381443031</v>
      </c>
      <c r="J76" s="7" t="n">
        <v>0.6969231001444502</v>
      </c>
      <c r="K76" s="7" t="n">
        <v>0.7508930432956989</v>
      </c>
      <c r="L76" s="7" t="n">
        <v>0.7642695874928827</v>
      </c>
      <c r="M76" s="7" t="n">
        <v>0.7119518642734317</v>
      </c>
      <c r="N76" s="7" t="n">
        <v>0.6254426259675556</v>
      </c>
      <c r="O76" s="7" t="n">
        <v>0.607248886629682</v>
      </c>
      <c r="P76" s="7" t="n">
        <v>0.3263695152221585</v>
      </c>
      <c r="Q76" s="7" t="n">
        <v>0.8087850230925298</v>
      </c>
      <c r="R76" s="7" t="n">
        <v>0.7465164380342142</v>
      </c>
      <c r="S76" s="7" t="n">
        <v>0.7133240818858065</v>
      </c>
      <c r="T76" s="7" t="n">
        <v>0.6962460130883766</v>
      </c>
      <c r="U76" s="7" t="n">
        <v>0.7939727767848018</v>
      </c>
      <c r="V76" s="7" t="n">
        <v>0.7400148831865954</v>
      </c>
      <c r="W76" s="7" t="n">
        <v>0.6711004414230574</v>
      </c>
      <c r="X76" s="7" t="n">
        <v>0.4159457731882349</v>
      </c>
      <c r="Y76" s="7" t="n">
        <v>0.2824040695154752</v>
      </c>
      <c r="Z76" s="7" t="n">
        <v>0.6290994170732024</v>
      </c>
      <c r="AA76" s="7" t="n">
        <v>0.6700001724357164</v>
      </c>
      <c r="AB76" s="7" t="n">
        <v>0.577002409244234</v>
      </c>
      <c r="AC76" s="7" t="n">
        <v>0.624527184402595</v>
      </c>
      <c r="AD76" s="7" t="n">
        <v>0.7490960468765905</v>
      </c>
      <c r="AE76" s="7" t="n">
        <v>0.6615845012806961</v>
      </c>
      <c r="AF76" s="7" t="n">
        <v>0.7857145883709608</v>
      </c>
      <c r="AG76" s="7" t="n">
        <v>0.7784427838931748</v>
      </c>
      <c r="AH76" s="7" t="n">
        <v>0.7703991608693377</v>
      </c>
      <c r="AI76" s="7" t="n">
        <v>0.7363284516441893</v>
      </c>
      <c r="AJ76" s="7" t="n">
        <v>0.8046413783995964</v>
      </c>
      <c r="AK76" s="7" t="n">
        <v>0.6471771243301034</v>
      </c>
      <c r="AL76" s="7" t="n">
        <v>0.7519506530312513</v>
      </c>
      <c r="AM76" s="7" t="n">
        <v>0.7291341570170674</v>
      </c>
      <c r="AN76" s="7" t="n">
        <v>0.6867626097645541</v>
      </c>
      <c r="AO76" s="7" t="n">
        <v>0.7693190223942378</v>
      </c>
      <c r="AP76" s="7" t="n">
        <v>0.7715872318758781</v>
      </c>
      <c r="AQ76" s="7" t="n">
        <v>0.5770025017870148</v>
      </c>
      <c r="AR76" s="7" t="n">
        <v>0.9745564801408552</v>
      </c>
      <c r="AS76" s="7" t="n">
        <v>0.7018282186350258</v>
      </c>
      <c r="AT76" s="7" t="n">
        <v>0.9952454987849301</v>
      </c>
      <c r="AU76" s="7" t="n">
        <v>0.7223850116234972</v>
      </c>
      <c r="AV76" s="7" t="n">
        <v>0.7437068317139178</v>
      </c>
      <c r="AW76" s="7" t="n">
        <v>-0.09067324587000748</v>
      </c>
      <c r="AX76" s="7" t="n">
        <v>0.6127522022671904</v>
      </c>
      <c r="AY76" s="7" t="n">
        <v>0.6957699514623786</v>
      </c>
      <c r="AZ76" s="7" t="n">
        <v>0.6056217833197663</v>
      </c>
      <c r="BA76" s="7" t="n">
        <v>0.449330327015188</v>
      </c>
      <c r="BB76" s="7" t="n">
        <v>0.6052520204576078</v>
      </c>
      <c r="BC76" s="7" t="n">
        <v>0.7666663915693376</v>
      </c>
      <c r="BD76" s="7" t="n">
        <v>0.7518798454891583</v>
      </c>
      <c r="BE76" s="7" t="n">
        <v>0.682949059191156</v>
      </c>
      <c r="BF76" s="7" t="n">
        <v>0.7483293766469346</v>
      </c>
      <c r="BG76" s="7" t="n">
        <v>0.6609488001554225</v>
      </c>
      <c r="BH76" s="7" t="n">
        <v>0.6335996828874233</v>
      </c>
      <c r="BI76" s="7" t="n">
        <v>0.7614419293717216</v>
      </c>
      <c r="BJ76" s="7" t="n">
        <v>0.7046682858184558</v>
      </c>
      <c r="BK76" s="7" t="n">
        <v>0.6034764216163045</v>
      </c>
      <c r="BL76" s="7" t="n">
        <v>0.6082343100092592</v>
      </c>
      <c r="BM76" s="7" t="n">
        <v>0.7333494592998986</v>
      </c>
      <c r="BN76" s="7" t="n">
        <v>0.682242793620788</v>
      </c>
      <c r="BO76" s="7" t="n">
        <v>0.6501056228366899</v>
      </c>
      <c r="BP76" s="7" t="n">
        <v>0.3507239920909954</v>
      </c>
      <c r="BQ76" s="7" t="n">
        <v>0.7604360987753397</v>
      </c>
      <c r="BR76" s="7" t="n">
        <v>0.7012306704736203</v>
      </c>
      <c r="BS76" s="7" t="n">
        <v>0.7554056796647191</v>
      </c>
      <c r="BT76" s="7" t="n">
        <v>0.4959617892887871</v>
      </c>
      <c r="BU76" s="7" t="n">
        <v>0.7243038891826851</v>
      </c>
      <c r="BV76" s="7" t="n">
        <v>0.7424830102353044</v>
      </c>
      <c r="BW76" s="7" t="n">
        <v>0.637943491839489</v>
      </c>
      <c r="BX76" s="7" t="n">
        <v>0.6768506078495985</v>
      </c>
      <c r="BY76" s="7" t="n">
        <v>1</v>
      </c>
      <c r="BZ76" s="7" t="n">
        <v>0.7276774335903037</v>
      </c>
      <c r="CA76" s="7" t="n">
        <v>0.641596211800727</v>
      </c>
      <c r="CB76" s="7" t="n">
        <v>0.7467096169604391</v>
      </c>
      <c r="CC76" s="7" t="n">
        <v>0.6131362065303788</v>
      </c>
      <c r="CD76" s="7" t="n">
        <v>0.7527486741394444</v>
      </c>
      <c r="CE76" s="7" t="n">
        <v>0.6323823680635192</v>
      </c>
      <c r="CF76" s="7" t="n">
        <v>0.6330431526764586</v>
      </c>
      <c r="CG76" s="7" t="n">
        <v>0.6925834831473602</v>
      </c>
      <c r="CH76" s="7" t="n">
        <v>0.9932888428082344</v>
      </c>
      <c r="CI76" s="7" t="n">
        <v>0.7741800899933019</v>
      </c>
      <c r="CJ76" s="7" t="n">
        <v>0.7479721361551507</v>
      </c>
      <c r="CK76" s="7" t="n">
        <v>0.7227827489769331</v>
      </c>
      <c r="CL76" s="7" t="n">
        <v>0.5881705126817052</v>
      </c>
      <c r="CM76" s="7" t="n">
        <v>0.693043371186273</v>
      </c>
      <c r="CN76" s="7" t="n">
        <v>0.8171196959372556</v>
      </c>
      <c r="CO76" s="7" t="n">
        <v>0.7793711718643717</v>
      </c>
      <c r="CP76" s="7" t="n">
        <v>0.9603009343259852</v>
      </c>
      <c r="CQ76" s="7" t="n">
        <v>0.5420726589189621</v>
      </c>
      <c r="CR76" s="7" t="n">
        <v>0.7033068502230277</v>
      </c>
      <c r="CS76" s="7" t="n">
        <v>0.6627764417832022</v>
      </c>
      <c r="CT76" s="7" t="n">
        <v>0.7324628672041295</v>
      </c>
      <c r="CU76" s="7" t="n">
        <v>0.7113392666691266</v>
      </c>
      <c r="CV76" s="7" t="n">
        <v>0.2771614433390692</v>
      </c>
      <c r="CW76" s="7" t="n">
        <v>0.5687030728807324</v>
      </c>
      <c r="CX76" s="7" t="n">
        <v>0.7116324191493166</v>
      </c>
      <c r="CY76" s="7" t="n">
        <v>0.594577871461846</v>
      </c>
      <c r="CZ76" s="7" t="n">
        <v>-0.09953721228060418</v>
      </c>
      <c r="DA76" s="7" t="n">
        <v>0.59956457037138</v>
      </c>
      <c r="DB76" s="7" t="n">
        <v>0.7201519712553961</v>
      </c>
      <c r="DC76" s="7" t="n">
        <v>0.3425568759894442</v>
      </c>
      <c r="DD76" s="7" t="n">
        <v>0.7589070170127979</v>
      </c>
      <c r="DE76" s="7" t="n">
        <v>0.6705398301948048</v>
      </c>
      <c r="DF76" s="7" t="n">
        <v>0.2398186523291155</v>
      </c>
      <c r="DG76" s="7" t="n">
        <v>0.785197670392481</v>
      </c>
      <c r="DH76" s="7" t="n">
        <v>0.3690295656386783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0.8144570418306077</v>
      </c>
      <c r="D77" s="7" t="n">
        <v>0.8013955386412766</v>
      </c>
      <c r="E77" s="7" t="n">
        <v>0.3901504135590169</v>
      </c>
      <c r="F77" s="7" t="n">
        <v>0.6984724497561414</v>
      </c>
      <c r="G77" s="7" t="n">
        <v>0.4472734181318901</v>
      </c>
      <c r="H77" s="7" t="n">
        <v>0.7590723614629431</v>
      </c>
      <c r="I77" s="7" t="n">
        <v>0.8491946115107205</v>
      </c>
      <c r="J77" s="7" t="n">
        <v>0.90911787557468</v>
      </c>
      <c r="K77" s="7" t="n">
        <v>0.921256601836652</v>
      </c>
      <c r="L77" s="7" t="n">
        <v>0.8509386512813831</v>
      </c>
      <c r="M77" s="7" t="n">
        <v>0.7731870080427837</v>
      </c>
      <c r="N77" s="7" t="n">
        <v>0.7101633605465462</v>
      </c>
      <c r="O77" s="7" t="n">
        <v>0.7504305937577953</v>
      </c>
      <c r="P77" s="7" t="n">
        <v>0.427651571291892</v>
      </c>
      <c r="Q77" s="7" t="n">
        <v>0.8816630097560847</v>
      </c>
      <c r="R77" s="7" t="n">
        <v>0.7990404153939585</v>
      </c>
      <c r="S77" s="7" t="n">
        <v>0.7539586378639663</v>
      </c>
      <c r="T77" s="7" t="n">
        <v>0.8474454991876876</v>
      </c>
      <c r="U77" s="7" t="n">
        <v>0.8865366270897594</v>
      </c>
      <c r="V77" s="7" t="n">
        <v>0.8762090176387746</v>
      </c>
      <c r="W77" s="7" t="n">
        <v>0.7049805025439219</v>
      </c>
      <c r="X77" s="7" t="n">
        <v>0.5282520933058908</v>
      </c>
      <c r="Y77" s="7" t="n">
        <v>0.3797978560084888</v>
      </c>
      <c r="Z77" s="7" t="n">
        <v>0.7046314975844307</v>
      </c>
      <c r="AA77" s="7" t="n">
        <v>0.6984618033128042</v>
      </c>
      <c r="AB77" s="7" t="n">
        <v>0.6610684906386113</v>
      </c>
      <c r="AC77" s="7" t="n">
        <v>0.6407871031168657</v>
      </c>
      <c r="AD77" s="7" t="n">
        <v>0.7185355577390151</v>
      </c>
      <c r="AE77" s="7" t="n">
        <v>0.6952905454061704</v>
      </c>
      <c r="AF77" s="7" t="n">
        <v>0.9049472319056824</v>
      </c>
      <c r="AG77" s="7" t="n">
        <v>0.8814497220598183</v>
      </c>
      <c r="AH77" s="7" t="n">
        <v>0.8929883852823757</v>
      </c>
      <c r="AI77" s="7" t="n">
        <v>0.9413789878874285</v>
      </c>
      <c r="AJ77" s="7" t="n">
        <v>0.8611941390918505</v>
      </c>
      <c r="AK77" s="7" t="n">
        <v>0.7459901653737844</v>
      </c>
      <c r="AL77" s="7" t="n">
        <v>0.8791437724429477</v>
      </c>
      <c r="AM77" s="7" t="n">
        <v>0.8481798929611137</v>
      </c>
      <c r="AN77" s="7" t="n">
        <v>0.7293905861185209</v>
      </c>
      <c r="AO77" s="7" t="n">
        <v>0.8852030441031991</v>
      </c>
      <c r="AP77" s="7" t="n">
        <v>0.7489569204002993</v>
      </c>
      <c r="AQ77" s="7" t="n">
        <v>0.6610685137204444</v>
      </c>
      <c r="AR77" s="7" t="n">
        <v>0.783459495956785</v>
      </c>
      <c r="AS77" s="7" t="n">
        <v>0.779818682403012</v>
      </c>
      <c r="AT77" s="7" t="n">
        <v>0.7519158688675213</v>
      </c>
      <c r="AU77" s="7" t="n">
        <v>0.8461744469521435</v>
      </c>
      <c r="AV77" s="7" t="n">
        <v>0.7929934214016365</v>
      </c>
      <c r="AW77" s="7" t="n">
        <v>0.07041452422629098</v>
      </c>
      <c r="AX77" s="7" t="n">
        <v>0.6932344141404138</v>
      </c>
      <c r="AY77" s="7" t="n">
        <v>0.7124209355118879</v>
      </c>
      <c r="AZ77" s="7" t="n">
        <v>0.6403954574330513</v>
      </c>
      <c r="BA77" s="7" t="n">
        <v>0.496620294664417</v>
      </c>
      <c r="BB77" s="7" t="n">
        <v>0.8206503467865711</v>
      </c>
      <c r="BC77" s="7" t="n">
        <v>0.8181377841676697</v>
      </c>
      <c r="BD77" s="7" t="n">
        <v>0.8888723646665683</v>
      </c>
      <c r="BE77" s="7" t="n">
        <v>0.7155940407003738</v>
      </c>
      <c r="BF77" s="7" t="n">
        <v>0.7943250965282305</v>
      </c>
      <c r="BG77" s="7" t="n">
        <v>0.6785525967478977</v>
      </c>
      <c r="BH77" s="7" t="n">
        <v>0.6256130298152992</v>
      </c>
      <c r="BI77" s="7" t="n">
        <v>0.9289692560475945</v>
      </c>
      <c r="BJ77" s="7" t="n">
        <v>0.9583538102204554</v>
      </c>
      <c r="BK77" s="7" t="n">
        <v>0.65656477336603</v>
      </c>
      <c r="BL77" s="7" t="n">
        <v>0.6304513549898284</v>
      </c>
      <c r="BM77" s="7" t="n">
        <v>0.9985136539943634</v>
      </c>
      <c r="BN77" s="7" t="n">
        <v>0.9110955974344719</v>
      </c>
      <c r="BO77" s="7" t="n">
        <v>0.6933475729585334</v>
      </c>
      <c r="BP77" s="7" t="n">
        <v>0.4668294354910226</v>
      </c>
      <c r="BQ77" s="7" t="n">
        <v>0.9619309959065302</v>
      </c>
      <c r="BR77" s="7" t="n">
        <v>0.7308737074506886</v>
      </c>
      <c r="BS77" s="7" t="n">
        <v>0.9174557386420822</v>
      </c>
      <c r="BT77" s="7" t="n">
        <v>0.5827892308094906</v>
      </c>
      <c r="BU77" s="7" t="n">
        <v>0.8649758113472861</v>
      </c>
      <c r="BV77" s="7" t="n">
        <v>0.7905715115328398</v>
      </c>
      <c r="BW77" s="7" t="n">
        <v>0.6893004999729166</v>
      </c>
      <c r="BX77" s="7" t="n">
        <v>0.7673757827191096</v>
      </c>
      <c r="BY77" s="7" t="n">
        <v>0.7276774335903037</v>
      </c>
      <c r="BZ77" s="7" t="n">
        <v>1</v>
      </c>
      <c r="CA77" s="7" t="n">
        <v>0.9294878817099101</v>
      </c>
      <c r="CB77" s="7" t="n">
        <v>0.9617908828415422</v>
      </c>
      <c r="CC77" s="7" t="n">
        <v>0.6962138864858151</v>
      </c>
      <c r="CD77" s="7" t="n">
        <v>0.7363661529700934</v>
      </c>
      <c r="CE77" s="7" t="n">
        <v>0.6551155626682635</v>
      </c>
      <c r="CF77" s="7" t="n">
        <v>0.9161529327543094</v>
      </c>
      <c r="CG77" s="7" t="n">
        <v>0.707909641088734</v>
      </c>
      <c r="CH77" s="7" t="n">
        <v>0.76600230102402</v>
      </c>
      <c r="CI77" s="7" t="n">
        <v>0.9182810482113067</v>
      </c>
      <c r="CJ77" s="7" t="n">
        <v>0.7583076794322707</v>
      </c>
      <c r="CK77" s="7" t="n">
        <v>0.8579002968211243</v>
      </c>
      <c r="CL77" s="7" t="n">
        <v>0.6673695257950577</v>
      </c>
      <c r="CM77" s="7" t="n">
        <v>0.8638872934420728</v>
      </c>
      <c r="CN77" s="7" t="n">
        <v>0.8746917350853839</v>
      </c>
      <c r="CO77" s="7" t="n">
        <v>0.812174616265299</v>
      </c>
      <c r="CP77" s="7" t="n">
        <v>0.8473341656675749</v>
      </c>
      <c r="CQ77" s="7" t="n">
        <v>0.5877906728776451</v>
      </c>
      <c r="CR77" s="7" t="n">
        <v>0.9167075705129546</v>
      </c>
      <c r="CS77" s="7" t="n">
        <v>0.9188263156397718</v>
      </c>
      <c r="CT77" s="7" t="n">
        <v>0.7831493489414606</v>
      </c>
      <c r="CU77" s="7" t="n">
        <v>0.921078360160331</v>
      </c>
      <c r="CV77" s="7" t="n">
        <v>0.3844526091032967</v>
      </c>
      <c r="CW77" s="7" t="n">
        <v>0.7176690457274495</v>
      </c>
      <c r="CX77" s="7" t="n">
        <v>0.9220327313000516</v>
      </c>
      <c r="CY77" s="7" t="n">
        <v>0.7874994356220197</v>
      </c>
      <c r="CZ77" s="7" t="n">
        <v>0.06011515044476338</v>
      </c>
      <c r="DA77" s="7" t="n">
        <v>0.7862009038881592</v>
      </c>
      <c r="DB77" s="7" t="n">
        <v>0.9223767519354229</v>
      </c>
      <c r="DC77" s="7" t="n">
        <v>0.2865187299473963</v>
      </c>
      <c r="DD77" s="7" t="n">
        <v>0.8857068483773225</v>
      </c>
      <c r="DE77" s="7" t="n">
        <v>0.706983623029265</v>
      </c>
      <c r="DF77" s="7" t="n">
        <v>0.3246520264433168</v>
      </c>
      <c r="DG77" s="7" t="n">
        <v>0.8965282173106924</v>
      </c>
      <c r="DH77" s="7" t="n">
        <v>0.4937604712674892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0.7327938268640083</v>
      </c>
      <c r="D78" s="7" t="n">
        <v>0.7015775016586653</v>
      </c>
      <c r="E78" s="7" t="n">
        <v>0.3842190506731512</v>
      </c>
      <c r="F78" s="7" t="n">
        <v>0.6002516047726574</v>
      </c>
      <c r="G78" s="7" t="n">
        <v>0.3839626039081097</v>
      </c>
      <c r="H78" s="7" t="n">
        <v>0.5780299346223311</v>
      </c>
      <c r="I78" s="7" t="n">
        <v>0.7357092111899636</v>
      </c>
      <c r="J78" s="7" t="n">
        <v>0.819926748850067</v>
      </c>
      <c r="K78" s="7" t="n">
        <v>0.7937477752912853</v>
      </c>
      <c r="L78" s="7" t="n">
        <v>0.6829618250886436</v>
      </c>
      <c r="M78" s="7" t="n">
        <v>0.6433687525143922</v>
      </c>
      <c r="N78" s="7" t="n">
        <v>0.5471289781238351</v>
      </c>
      <c r="O78" s="7" t="n">
        <v>0.6950431552331777</v>
      </c>
      <c r="P78" s="7" t="n">
        <v>0.4373433474785114</v>
      </c>
      <c r="Q78" s="7" t="n">
        <v>0.764020395112919</v>
      </c>
      <c r="R78" s="7" t="n">
        <v>0.7427410183783973</v>
      </c>
      <c r="S78" s="7" t="n">
        <v>0.7145778119546533</v>
      </c>
      <c r="T78" s="7" t="n">
        <v>0.7325433884492509</v>
      </c>
      <c r="U78" s="7" t="n">
        <v>0.7700790061276219</v>
      </c>
      <c r="V78" s="7" t="n">
        <v>0.7597002272369425</v>
      </c>
      <c r="W78" s="7" t="n">
        <v>0.5203128533992067</v>
      </c>
      <c r="X78" s="7" t="n">
        <v>0.499108808410215</v>
      </c>
      <c r="Y78" s="7" t="n">
        <v>0.4274849616153776</v>
      </c>
      <c r="Z78" s="7" t="n">
        <v>0.5451200307139422</v>
      </c>
      <c r="AA78" s="7" t="n">
        <v>0.5102731905287536</v>
      </c>
      <c r="AB78" s="7" t="n">
        <v>0.507249728567204</v>
      </c>
      <c r="AC78" s="7" t="n">
        <v>0.5074734203763068</v>
      </c>
      <c r="AD78" s="7" t="n">
        <v>0.5925405109367734</v>
      </c>
      <c r="AE78" s="7" t="n">
        <v>0.5077611551026981</v>
      </c>
      <c r="AF78" s="7" t="n">
        <v>0.7851593937086004</v>
      </c>
      <c r="AG78" s="7" t="n">
        <v>0.7516684643529821</v>
      </c>
      <c r="AH78" s="7" t="n">
        <v>0.7702812635714081</v>
      </c>
      <c r="AI78" s="7" t="n">
        <v>0.9117195230073558</v>
      </c>
      <c r="AJ78" s="7" t="n">
        <v>0.7539484071706185</v>
      </c>
      <c r="AK78" s="7" t="n">
        <v>0.6180315573205774</v>
      </c>
      <c r="AL78" s="7" t="n">
        <v>0.7536096808327176</v>
      </c>
      <c r="AM78" s="7" t="n">
        <v>0.6954493872567271</v>
      </c>
      <c r="AN78" s="7" t="n">
        <v>0.530427118061278</v>
      </c>
      <c r="AO78" s="7" t="n">
        <v>0.7662296914852784</v>
      </c>
      <c r="AP78" s="7" t="n">
        <v>0.5897354478899113</v>
      </c>
      <c r="AQ78" s="7" t="n">
        <v>0.5072497936594441</v>
      </c>
      <c r="AR78" s="7" t="n">
        <v>0.6993880499105152</v>
      </c>
      <c r="AS78" s="7" t="n">
        <v>0.6180627653650838</v>
      </c>
      <c r="AT78" s="7" t="n">
        <v>0.6639083756052961</v>
      </c>
      <c r="AU78" s="7" t="n">
        <v>0.6942293501111853</v>
      </c>
      <c r="AV78" s="7" t="n">
        <v>0.6500833250083901</v>
      </c>
      <c r="AW78" s="7" t="n">
        <v>0.09395525938679604</v>
      </c>
      <c r="AX78" s="7" t="n">
        <v>0.52918502967231</v>
      </c>
      <c r="AY78" s="7" t="n">
        <v>0.5236888754419403</v>
      </c>
      <c r="AZ78" s="7" t="n">
        <v>0.5478744464380183</v>
      </c>
      <c r="BA78" s="7" t="n">
        <v>0.4666281338140211</v>
      </c>
      <c r="BB78" s="7" t="n">
        <v>0.7597458745818572</v>
      </c>
      <c r="BC78" s="7" t="n">
        <v>0.7296294593990161</v>
      </c>
      <c r="BD78" s="7" t="n">
        <v>0.7056023422969996</v>
      </c>
      <c r="BE78" s="7" t="n">
        <v>0.6421529920182195</v>
      </c>
      <c r="BF78" s="7" t="n">
        <v>0.6702388964429861</v>
      </c>
      <c r="BG78" s="7" t="n">
        <v>0.5084169068486964</v>
      </c>
      <c r="BH78" s="7" t="n">
        <v>0.4840381176723736</v>
      </c>
      <c r="BI78" s="7" t="n">
        <v>0.7741135713891208</v>
      </c>
      <c r="BJ78" s="7" t="n">
        <v>0.9342378252177138</v>
      </c>
      <c r="BK78" s="7" t="n">
        <v>0.5680217044603809</v>
      </c>
      <c r="BL78" s="7" t="n">
        <v>0.4958933305220358</v>
      </c>
      <c r="BM78" s="7" t="n">
        <v>0.9265888354057328</v>
      </c>
      <c r="BN78" s="7" t="n">
        <v>0.88157171205072</v>
      </c>
      <c r="BO78" s="7" t="n">
        <v>0.5060513929914484</v>
      </c>
      <c r="BP78" s="7" t="n">
        <v>0.440279405359486</v>
      </c>
      <c r="BQ78" s="7" t="n">
        <v>0.8420563775541517</v>
      </c>
      <c r="BR78" s="7" t="n">
        <v>0.5769134724073953</v>
      </c>
      <c r="BS78" s="7" t="n">
        <v>0.7676588648912681</v>
      </c>
      <c r="BT78" s="7" t="n">
        <v>0.5157613210859187</v>
      </c>
      <c r="BU78" s="7" t="n">
        <v>0.7142227664762831</v>
      </c>
      <c r="BV78" s="7" t="n">
        <v>0.647641523461417</v>
      </c>
      <c r="BW78" s="7" t="n">
        <v>0.5272229821361888</v>
      </c>
      <c r="BX78" s="7" t="n">
        <v>0.6658169381573573</v>
      </c>
      <c r="BY78" s="7" t="n">
        <v>0.641596211800727</v>
      </c>
      <c r="BZ78" s="7" t="n">
        <v>0.9294878817099101</v>
      </c>
      <c r="CA78" s="7" t="n">
        <v>1</v>
      </c>
      <c r="CB78" s="7" t="n">
        <v>0.870707108061593</v>
      </c>
      <c r="CC78" s="7" t="n">
        <v>0.5451212731300051</v>
      </c>
      <c r="CD78" s="7" t="n">
        <v>0.5615222381976532</v>
      </c>
      <c r="CE78" s="7" t="n">
        <v>0.4483925052626568</v>
      </c>
      <c r="CF78" s="7" t="n">
        <v>0.9724984268918219</v>
      </c>
      <c r="CG78" s="7" t="n">
        <v>0.5152252400002826</v>
      </c>
      <c r="CH78" s="7" t="n">
        <v>0.674815352333945</v>
      </c>
      <c r="CI78" s="7" t="n">
        <v>0.8038911937777983</v>
      </c>
      <c r="CJ78" s="7" t="n">
        <v>0.6019393133221239</v>
      </c>
      <c r="CK78" s="7" t="n">
        <v>0.758158566110025</v>
      </c>
      <c r="CL78" s="7" t="n">
        <v>0.5229307620731454</v>
      </c>
      <c r="CM78" s="7" t="n">
        <v>0.7684903735928297</v>
      </c>
      <c r="CN78" s="7" t="n">
        <v>0.7762686012249954</v>
      </c>
      <c r="CO78" s="7" t="n">
        <v>0.7229600219743253</v>
      </c>
      <c r="CP78" s="7" t="n">
        <v>0.7381966683355868</v>
      </c>
      <c r="CQ78" s="7" t="n">
        <v>0.5648709840941498</v>
      </c>
      <c r="CR78" s="7" t="n">
        <v>0.8317084379649153</v>
      </c>
      <c r="CS78" s="7" t="n">
        <v>0.9321867041389248</v>
      </c>
      <c r="CT78" s="7" t="n">
        <v>0.6397899438630674</v>
      </c>
      <c r="CU78" s="7" t="n">
        <v>0.8365849968174006</v>
      </c>
      <c r="CV78" s="7" t="n">
        <v>0.4392989418068477</v>
      </c>
      <c r="CW78" s="7" t="n">
        <v>0.676737880193703</v>
      </c>
      <c r="CX78" s="7" t="n">
        <v>0.8392350322624393</v>
      </c>
      <c r="CY78" s="7" t="n">
        <v>0.6961276735572646</v>
      </c>
      <c r="CZ78" s="7" t="n">
        <v>0.08597785342135419</v>
      </c>
      <c r="DA78" s="7" t="n">
        <v>0.637548313921815</v>
      </c>
      <c r="DB78" s="7" t="n">
        <v>0.8402413380455178</v>
      </c>
      <c r="DC78" s="7" t="n">
        <v>0.3749290716122105</v>
      </c>
      <c r="DD78" s="7" t="n">
        <v>0.7041595884391934</v>
      </c>
      <c r="DE78" s="7" t="n">
        <v>0.5447529267505384</v>
      </c>
      <c r="DF78" s="7" t="n">
        <v>0.3343903017526637</v>
      </c>
      <c r="DG78" s="7" t="n">
        <v>0.7778475347792205</v>
      </c>
      <c r="DH78" s="7" t="n">
        <v>0.4555172455221121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0.8384385734643894</v>
      </c>
      <c r="D79" s="7" t="n">
        <v>0.8315078135013091</v>
      </c>
      <c r="E79" s="7" t="n">
        <v>0.4027996967116124</v>
      </c>
      <c r="F79" s="7" t="n">
        <v>0.7413317296758045</v>
      </c>
      <c r="G79" s="7" t="n">
        <v>0.4417642962127255</v>
      </c>
      <c r="H79" s="7" t="n">
        <v>0.8565051799375347</v>
      </c>
      <c r="I79" s="7" t="n">
        <v>0.8958755545080938</v>
      </c>
      <c r="J79" s="7" t="n">
        <v>0.9238615257618904</v>
      </c>
      <c r="K79" s="7" t="n">
        <v>0.9561187592830754</v>
      </c>
      <c r="L79" s="7" t="n">
        <v>0.9098679759784133</v>
      </c>
      <c r="M79" s="7" t="n">
        <v>0.846618304822558</v>
      </c>
      <c r="N79" s="7" t="n">
        <v>0.8063193595523662</v>
      </c>
      <c r="O79" s="7" t="n">
        <v>0.7356623045297044</v>
      </c>
      <c r="P79" s="7" t="n">
        <v>0.4137556580500188</v>
      </c>
      <c r="Q79" s="7" t="n">
        <v>0.9146736769794857</v>
      </c>
      <c r="R79" s="7" t="n">
        <v>0.8041303864252194</v>
      </c>
      <c r="S79" s="7" t="n">
        <v>0.7418306644813669</v>
      </c>
      <c r="T79" s="7" t="n">
        <v>0.9023196973440394</v>
      </c>
      <c r="U79" s="7" t="n">
        <v>0.9284017542312579</v>
      </c>
      <c r="V79" s="7" t="n">
        <v>0.9222964587401484</v>
      </c>
      <c r="W79" s="7" t="n">
        <v>0.8327025459579567</v>
      </c>
      <c r="X79" s="7" t="n">
        <v>0.5540391915643815</v>
      </c>
      <c r="Y79" s="7" t="n">
        <v>0.3603432224922645</v>
      </c>
      <c r="Z79" s="7" t="n">
        <v>0.8061598153629371</v>
      </c>
      <c r="AA79" s="7" t="n">
        <v>0.8212685234837811</v>
      </c>
      <c r="AB79" s="7" t="n">
        <v>0.7237483329296696</v>
      </c>
      <c r="AC79" s="7" t="n">
        <v>0.7285683581793123</v>
      </c>
      <c r="AD79" s="7" t="n">
        <v>0.8031595448753656</v>
      </c>
      <c r="AE79" s="7" t="n">
        <v>0.8178540624790267</v>
      </c>
      <c r="AF79" s="7" t="n">
        <v>0.9582049290237257</v>
      </c>
      <c r="AG79" s="7" t="n">
        <v>0.945263518700502</v>
      </c>
      <c r="AH79" s="7" t="n">
        <v>0.9526062229602441</v>
      </c>
      <c r="AI79" s="7" t="n">
        <v>0.9480853205722095</v>
      </c>
      <c r="AJ79" s="7" t="n">
        <v>0.8889036591674347</v>
      </c>
      <c r="AK79" s="7" t="n">
        <v>0.8126277579939638</v>
      </c>
      <c r="AL79" s="7" t="n">
        <v>0.9445538883746638</v>
      </c>
      <c r="AM79" s="7" t="n">
        <v>0.9005784384141701</v>
      </c>
      <c r="AN79" s="7" t="n">
        <v>0.8236777019974934</v>
      </c>
      <c r="AO79" s="7" t="n">
        <v>0.941585293257004</v>
      </c>
      <c r="AP79" s="7" t="n">
        <v>0.8318783760583599</v>
      </c>
      <c r="AQ79" s="7" t="n">
        <v>0.7237483833550489</v>
      </c>
      <c r="AR79" s="7" t="n">
        <v>0.7941475452993269</v>
      </c>
      <c r="AS79" s="7" t="n">
        <v>0.8167660037957557</v>
      </c>
      <c r="AT79" s="7" t="n">
        <v>0.774414087843342</v>
      </c>
      <c r="AU79" s="7" t="n">
        <v>0.8952598038653028</v>
      </c>
      <c r="AV79" s="7" t="n">
        <v>0.8625074306777952</v>
      </c>
      <c r="AW79" s="7" t="n">
        <v>0.02939943794127307</v>
      </c>
      <c r="AX79" s="7" t="n">
        <v>0.7879948203854975</v>
      </c>
      <c r="AY79" s="7" t="n">
        <v>0.8219498342313174</v>
      </c>
      <c r="AZ79" s="7" t="n">
        <v>0.6459216195695746</v>
      </c>
      <c r="BA79" s="7" t="n">
        <v>0.5052624627295237</v>
      </c>
      <c r="BB79" s="7" t="n">
        <v>0.8548417640993116</v>
      </c>
      <c r="BC79" s="7" t="n">
        <v>0.8450521377626554</v>
      </c>
      <c r="BD79" s="7" t="n">
        <v>0.9007788118102144</v>
      </c>
      <c r="BE79" s="7" t="n">
        <v>0.7362981933420742</v>
      </c>
      <c r="BF79" s="7" t="n">
        <v>0.841326552366812</v>
      </c>
      <c r="BG79" s="7" t="n">
        <v>0.7567142262456027</v>
      </c>
      <c r="BH79" s="7" t="n">
        <v>0.7433333655542695</v>
      </c>
      <c r="BI79" s="7" t="n">
        <v>0.9359669090029604</v>
      </c>
      <c r="BJ79" s="7" t="n">
        <v>0.9530871097816949</v>
      </c>
      <c r="BK79" s="7" t="n">
        <v>0.6866715007537717</v>
      </c>
      <c r="BL79" s="7" t="n">
        <v>0.7135752052472626</v>
      </c>
      <c r="BM79" s="7" t="n">
        <v>0.9670893649192334</v>
      </c>
      <c r="BN79" s="7" t="n">
        <v>0.8998323060544635</v>
      </c>
      <c r="BO79" s="7" t="n">
        <v>0.8159537772657718</v>
      </c>
      <c r="BP79" s="7" t="n">
        <v>0.4801782355154111</v>
      </c>
      <c r="BQ79" s="7" t="n">
        <v>0.9391585175011533</v>
      </c>
      <c r="BR79" s="7" t="n">
        <v>0.7519121710450826</v>
      </c>
      <c r="BS79" s="7" t="n">
        <v>0.909868569344381</v>
      </c>
      <c r="BT79" s="7" t="n">
        <v>0.6172789793666097</v>
      </c>
      <c r="BU79" s="7" t="n">
        <v>0.8833544280622715</v>
      </c>
      <c r="BV79" s="7" t="n">
        <v>0.8600641797370959</v>
      </c>
      <c r="BW79" s="7" t="n">
        <v>0.7556303388239022</v>
      </c>
      <c r="BX79" s="7" t="n">
        <v>0.8180158854030153</v>
      </c>
      <c r="BY79" s="7" t="n">
        <v>0.7467096169604391</v>
      </c>
      <c r="BZ79" s="7" t="n">
        <v>0.9617908828415422</v>
      </c>
      <c r="CA79" s="7" t="n">
        <v>0.870707108061593</v>
      </c>
      <c r="CB79" s="7" t="n">
        <v>1</v>
      </c>
      <c r="CC79" s="7" t="n">
        <v>0.7827308765672947</v>
      </c>
      <c r="CD79" s="7" t="n">
        <v>0.8180775069039826</v>
      </c>
      <c r="CE79" s="7" t="n">
        <v>0.7653509581219641</v>
      </c>
      <c r="CF79" s="7" t="n">
        <v>0.8402679206407835</v>
      </c>
      <c r="CG79" s="7" t="n">
        <v>0.8256893212121629</v>
      </c>
      <c r="CH79" s="7" t="n">
        <v>0.7845155360077055</v>
      </c>
      <c r="CI79" s="7" t="n">
        <v>0.9670484797053939</v>
      </c>
      <c r="CJ79" s="7" t="n">
        <v>0.8292224377067323</v>
      </c>
      <c r="CK79" s="7" t="n">
        <v>0.9031115482372575</v>
      </c>
      <c r="CL79" s="7" t="n">
        <v>0.7202940188516548</v>
      </c>
      <c r="CM79" s="7" t="n">
        <v>0.9132983739900287</v>
      </c>
      <c r="CN79" s="7" t="n">
        <v>0.898782955497212</v>
      </c>
      <c r="CO79" s="7" t="n">
        <v>0.8292197873316051</v>
      </c>
      <c r="CP79" s="7" t="n">
        <v>0.8678220299347418</v>
      </c>
      <c r="CQ79" s="7" t="n">
        <v>0.6017768030433773</v>
      </c>
      <c r="CR79" s="7" t="n">
        <v>0.9380651145876236</v>
      </c>
      <c r="CS79" s="7" t="n">
        <v>0.9100104116534404</v>
      </c>
      <c r="CT79" s="7" t="n">
        <v>0.8537980583148382</v>
      </c>
      <c r="CU79" s="7" t="n">
        <v>0.9440039736179964</v>
      </c>
      <c r="CV79" s="7" t="n">
        <v>0.3519515269104663</v>
      </c>
      <c r="CW79" s="7" t="n">
        <v>0.7034376838056414</v>
      </c>
      <c r="CX79" s="7" t="n">
        <v>0.9443236520918916</v>
      </c>
      <c r="CY79" s="7" t="n">
        <v>0.8075477649344089</v>
      </c>
      <c r="CZ79" s="7" t="n">
        <v>0.01958552776805962</v>
      </c>
      <c r="DA79" s="7" t="n">
        <v>0.8342298845237569</v>
      </c>
      <c r="DB79" s="7" t="n">
        <v>0.9412376773142875</v>
      </c>
      <c r="DC79" s="7" t="n">
        <v>0.2792461309805662</v>
      </c>
      <c r="DD79" s="7" t="n">
        <v>0.8966897564786076</v>
      </c>
      <c r="DE79" s="7" t="n">
        <v>0.8257383527271397</v>
      </c>
      <c r="DF79" s="7" t="n">
        <v>0.3218768576704671</v>
      </c>
      <c r="DG79" s="7" t="n">
        <v>0.9166333712177349</v>
      </c>
      <c r="DH79" s="7" t="n">
        <v>0.5090714702729033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0.8324080243835693</v>
      </c>
      <c r="D80" s="7" t="n">
        <v>0.8633041470747278</v>
      </c>
      <c r="E80" s="7" t="n">
        <v>0.5100431667880276</v>
      </c>
      <c r="F80" s="7" t="n">
        <v>0.8430123419332242</v>
      </c>
      <c r="G80" s="7" t="n">
        <v>0.5811637026896462</v>
      </c>
      <c r="H80" s="7" t="n">
        <v>0.9368405021837761</v>
      </c>
      <c r="I80" s="7" t="n">
        <v>0.8997842860350654</v>
      </c>
      <c r="J80" s="7" t="n">
        <v>0.6796400722843962</v>
      </c>
      <c r="K80" s="7" t="n">
        <v>0.770336432303951</v>
      </c>
      <c r="L80" s="7" t="n">
        <v>0.7857076732650163</v>
      </c>
      <c r="M80" s="7" t="n">
        <v>0.8760596430744146</v>
      </c>
      <c r="N80" s="7" t="n">
        <v>0.9225446290754663</v>
      </c>
      <c r="O80" s="7" t="n">
        <v>0.6877818473354133</v>
      </c>
      <c r="P80" s="7" t="n">
        <v>0.5210941737460477</v>
      </c>
      <c r="Q80" s="7" t="n">
        <v>0.7889718645785463</v>
      </c>
      <c r="R80" s="7" t="n">
        <v>0.742598937629556</v>
      </c>
      <c r="S80" s="7" t="n">
        <v>0.6719430941228249</v>
      </c>
      <c r="T80" s="7" t="n">
        <v>0.9126221509102898</v>
      </c>
      <c r="U80" s="7" t="n">
        <v>0.849040271352009</v>
      </c>
      <c r="V80" s="7" t="n">
        <v>0.9013618937604636</v>
      </c>
      <c r="W80" s="7" t="n">
        <v>0.8080144053511197</v>
      </c>
      <c r="X80" s="7" t="n">
        <v>0.6660015272709142</v>
      </c>
      <c r="Y80" s="7" t="n">
        <v>0.4271974497924521</v>
      </c>
      <c r="Z80" s="7" t="n">
        <v>0.9055854624986951</v>
      </c>
      <c r="AA80" s="7" t="n">
        <v>0.8099386675306519</v>
      </c>
      <c r="AB80" s="7" t="n">
        <v>0.804188686741353</v>
      </c>
      <c r="AC80" s="7" t="n">
        <v>0.7549959461486148</v>
      </c>
      <c r="AD80" s="7" t="n">
        <v>0.6983924292842167</v>
      </c>
      <c r="AE80" s="7" t="n">
        <v>0.8066743945016678</v>
      </c>
      <c r="AF80" s="7" t="n">
        <v>0.8802949249317181</v>
      </c>
      <c r="AG80" s="7" t="n">
        <v>0.8100285974471111</v>
      </c>
      <c r="AH80" s="7" t="n">
        <v>0.8027558600816457</v>
      </c>
      <c r="AI80" s="7" t="n">
        <v>0.728935455149865</v>
      </c>
      <c r="AJ80" s="7" t="n">
        <v>0.7408623448850266</v>
      </c>
      <c r="AK80" s="7" t="n">
        <v>0.9719086651349471</v>
      </c>
      <c r="AL80" s="7" t="n">
        <v>0.904303051955528</v>
      </c>
      <c r="AM80" s="7" t="n">
        <v>0.8377222541182857</v>
      </c>
      <c r="AN80" s="7" t="n">
        <v>0.7515580608672652</v>
      </c>
      <c r="AO80" s="7" t="n">
        <v>0.7917139463734264</v>
      </c>
      <c r="AP80" s="7" t="n">
        <v>0.7441206601572002</v>
      </c>
      <c r="AQ80" s="7" t="n">
        <v>0.8041887707889088</v>
      </c>
      <c r="AR80" s="7" t="n">
        <v>0.6177221483325338</v>
      </c>
      <c r="AS80" s="7" t="n">
        <v>0.7560094124969059</v>
      </c>
      <c r="AT80" s="7" t="n">
        <v>0.6402003676002005</v>
      </c>
      <c r="AU80" s="7" t="n">
        <v>0.8315656023783379</v>
      </c>
      <c r="AV80" s="7" t="n">
        <v>0.7924177012230718</v>
      </c>
      <c r="AW80" s="7" t="n">
        <v>0.2168024681529538</v>
      </c>
      <c r="AX80" s="7" t="n">
        <v>0.9095213299928444</v>
      </c>
      <c r="AY80" s="7" t="n">
        <v>0.7739949728671494</v>
      </c>
      <c r="AZ80" s="7" t="n">
        <v>0.703490285724222</v>
      </c>
      <c r="BA80" s="7" t="n">
        <v>0.5889056198559074</v>
      </c>
      <c r="BB80" s="7" t="n">
        <v>0.8664526585404625</v>
      </c>
      <c r="BC80" s="7" t="n">
        <v>0.7180787975078227</v>
      </c>
      <c r="BD80" s="7" t="n">
        <v>0.7494949371460079</v>
      </c>
      <c r="BE80" s="7" t="n">
        <v>0.7786033375818308</v>
      </c>
      <c r="BF80" s="7" t="n">
        <v>0.7618733182072329</v>
      </c>
      <c r="BG80" s="7" t="n">
        <v>0.8188314934191361</v>
      </c>
      <c r="BH80" s="7" t="n">
        <v>0.7733066960589228</v>
      </c>
      <c r="BI80" s="7" t="n">
        <v>0.7427008260385171</v>
      </c>
      <c r="BJ80" s="7" t="n">
        <v>0.6666535867426779</v>
      </c>
      <c r="BK80" s="7" t="n">
        <v>0.8444500758430866</v>
      </c>
      <c r="BL80" s="7" t="n">
        <v>0.7353827006728443</v>
      </c>
      <c r="BM80" s="7" t="n">
        <v>0.7032090802514696</v>
      </c>
      <c r="BN80" s="7" t="n">
        <v>0.6532633221219309</v>
      </c>
      <c r="BO80" s="7" t="n">
        <v>0.7811041525890297</v>
      </c>
      <c r="BP80" s="7" t="n">
        <v>0.6100821624994996</v>
      </c>
      <c r="BQ80" s="7" t="n">
        <v>0.6971971468885196</v>
      </c>
      <c r="BR80" s="7" t="n">
        <v>0.6699282481935362</v>
      </c>
      <c r="BS80" s="7" t="n">
        <v>0.6719099281761343</v>
      </c>
      <c r="BT80" s="7" t="n">
        <v>0.7417709746670699</v>
      </c>
      <c r="BU80" s="7" t="n">
        <v>0.7539880275680095</v>
      </c>
      <c r="BV80" s="7" t="n">
        <v>0.7909617475521129</v>
      </c>
      <c r="BW80" s="7" t="n">
        <v>0.8507125636152116</v>
      </c>
      <c r="BX80" s="7" t="n">
        <v>0.86709852241638</v>
      </c>
      <c r="BY80" s="7" t="n">
        <v>0.6131362065303788</v>
      </c>
      <c r="BZ80" s="7" t="n">
        <v>0.6962138864858151</v>
      </c>
      <c r="CA80" s="7" t="n">
        <v>0.5451212731300051</v>
      </c>
      <c r="CB80" s="7" t="n">
        <v>0.7827308765672947</v>
      </c>
      <c r="CC80" s="7" t="n">
        <v>1</v>
      </c>
      <c r="CD80" s="7" t="n">
        <v>0.7133389366191628</v>
      </c>
      <c r="CE80" s="7" t="n">
        <v>0.7253854534410251</v>
      </c>
      <c r="CF80" s="7" t="n">
        <v>0.5348555008472788</v>
      </c>
      <c r="CG80" s="7" t="n">
        <v>0.7845720269187247</v>
      </c>
      <c r="CH80" s="7" t="n">
        <v>0.6314892962164046</v>
      </c>
      <c r="CI80" s="7" t="n">
        <v>0.780869458302897</v>
      </c>
      <c r="CJ80" s="7" t="n">
        <v>0.7123399482563495</v>
      </c>
      <c r="CK80" s="7" t="n">
        <v>0.7064597144874694</v>
      </c>
      <c r="CL80" s="7" t="n">
        <v>0.7769010134797054</v>
      </c>
      <c r="CM80" s="7" t="n">
        <v>0.700230068863214</v>
      </c>
      <c r="CN80" s="7" t="n">
        <v>0.7480454851246786</v>
      </c>
      <c r="CO80" s="7" t="n">
        <v>0.6614998149994756</v>
      </c>
      <c r="CP80" s="7" t="n">
        <v>0.700714955965386</v>
      </c>
      <c r="CQ80" s="7" t="n">
        <v>0.6649978399042208</v>
      </c>
      <c r="CR80" s="7" t="n">
        <v>0.685390629662551</v>
      </c>
      <c r="CS80" s="7" t="n">
        <v>0.629905263456819</v>
      </c>
      <c r="CT80" s="7" t="n">
        <v>0.7858061650922921</v>
      </c>
      <c r="CU80" s="7" t="n">
        <v>0.6956995893368579</v>
      </c>
      <c r="CV80" s="7" t="n">
        <v>0.3793010120584938</v>
      </c>
      <c r="CW80" s="7" t="n">
        <v>0.6733040227757856</v>
      </c>
      <c r="CX80" s="7" t="n">
        <v>0.6932599427046303</v>
      </c>
      <c r="CY80" s="7" t="n">
        <v>0.7283921061170064</v>
      </c>
      <c r="CZ80" s="7" t="n">
        <v>0.2080305095611114</v>
      </c>
      <c r="DA80" s="7" t="n">
        <v>0.8413443378599763</v>
      </c>
      <c r="DB80" s="7" t="n">
        <v>0.684977311492413</v>
      </c>
      <c r="DC80" s="7" t="n">
        <v>0.1895816580814315</v>
      </c>
      <c r="DD80" s="7" t="n">
        <v>0.7437964745662627</v>
      </c>
      <c r="DE80" s="7" t="n">
        <v>0.7939271156297231</v>
      </c>
      <c r="DF80" s="7" t="n">
        <v>0.4488575248173974</v>
      </c>
      <c r="DG80" s="7" t="n">
        <v>0.7683268885121048</v>
      </c>
      <c r="DH80" s="7" t="n">
        <v>0.6704286030987091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0.6898957862613482</v>
      </c>
      <c r="D81" s="7" t="n">
        <v>0.6599682690618651</v>
      </c>
      <c r="E81" s="7" t="n">
        <v>0.2388448659866696</v>
      </c>
      <c r="F81" s="7" t="n">
        <v>0.573362577844687</v>
      </c>
      <c r="G81" s="7" t="n">
        <v>0.2366111542371584</v>
      </c>
      <c r="H81" s="7" t="n">
        <v>0.84277077662468</v>
      </c>
      <c r="I81" s="7" t="n">
        <v>0.7527514750617443</v>
      </c>
      <c r="J81" s="7" t="n">
        <v>0.7584976436819922</v>
      </c>
      <c r="K81" s="7" t="n">
        <v>0.8521171761129368</v>
      </c>
      <c r="L81" s="7" t="n">
        <v>0.9213038830930828</v>
      </c>
      <c r="M81" s="7" t="n">
        <v>0.8367382686634705</v>
      </c>
      <c r="N81" s="7" t="n">
        <v>0.7797403345931091</v>
      </c>
      <c r="O81" s="7" t="n">
        <v>0.6079091784089771</v>
      </c>
      <c r="P81" s="7" t="n">
        <v>0.2277168974124909</v>
      </c>
      <c r="Q81" s="7" t="n">
        <v>0.8810514149758885</v>
      </c>
      <c r="R81" s="7" t="n">
        <v>0.6366044118520403</v>
      </c>
      <c r="S81" s="7" t="n">
        <v>0.5527423072428738</v>
      </c>
      <c r="T81" s="7" t="n">
        <v>0.7625017519867333</v>
      </c>
      <c r="U81" s="7" t="n">
        <v>0.8694360372972578</v>
      </c>
      <c r="V81" s="7" t="n">
        <v>0.8016027569926869</v>
      </c>
      <c r="W81" s="7" t="n">
        <v>0.8520761636753049</v>
      </c>
      <c r="X81" s="7" t="n">
        <v>0.3953623891695257</v>
      </c>
      <c r="Y81" s="7" t="n">
        <v>0.2031541115843862</v>
      </c>
      <c r="Z81" s="7" t="n">
        <v>0.7854131393250117</v>
      </c>
      <c r="AA81" s="7" t="n">
        <v>0.8538095028622992</v>
      </c>
      <c r="AB81" s="7" t="n">
        <v>0.7269003435539952</v>
      </c>
      <c r="AC81" s="7" t="n">
        <v>0.7674393517012725</v>
      </c>
      <c r="AD81" s="7" t="n">
        <v>0.8770722581760633</v>
      </c>
      <c r="AE81" s="7" t="n">
        <v>0.8481786910472769</v>
      </c>
      <c r="AF81" s="7" t="n">
        <v>0.8706149760947026</v>
      </c>
      <c r="AG81" s="7" t="n">
        <v>0.8770201796618151</v>
      </c>
      <c r="AH81" s="7" t="n">
        <v>0.8665798215135415</v>
      </c>
      <c r="AI81" s="7" t="n">
        <v>0.7294202553416744</v>
      </c>
      <c r="AJ81" s="7" t="n">
        <v>0.8738196616938181</v>
      </c>
      <c r="AK81" s="7" t="n">
        <v>0.706741738680467</v>
      </c>
      <c r="AL81" s="7" t="n">
        <v>0.8447366891809165</v>
      </c>
      <c r="AM81" s="7" t="n">
        <v>0.827100001867324</v>
      </c>
      <c r="AN81" s="7" t="n">
        <v>0.8894454771116941</v>
      </c>
      <c r="AO81" s="7" t="n">
        <v>0.859954572041683</v>
      </c>
      <c r="AP81" s="7" t="n">
        <v>0.9598284875830763</v>
      </c>
      <c r="AQ81" s="7" t="n">
        <v>0.726900357443824</v>
      </c>
      <c r="AR81" s="7" t="n">
        <v>0.7483960228787209</v>
      </c>
      <c r="AS81" s="7" t="n">
        <v>0.8293243107140227</v>
      </c>
      <c r="AT81" s="7" t="n">
        <v>0.7683585470555395</v>
      </c>
      <c r="AU81" s="7" t="n">
        <v>0.8254533691775439</v>
      </c>
      <c r="AV81" s="7" t="n">
        <v>0.8951067998053694</v>
      </c>
      <c r="AW81" s="7" t="n">
        <v>-0.1540715115099662</v>
      </c>
      <c r="AX81" s="7" t="n">
        <v>0.7693557720484462</v>
      </c>
      <c r="AY81" s="7" t="n">
        <v>0.8766449592225293</v>
      </c>
      <c r="AZ81" s="7" t="n">
        <v>0.5463334778888745</v>
      </c>
      <c r="BA81" s="7" t="n">
        <v>0.4363010796931105</v>
      </c>
      <c r="BB81" s="7" t="n">
        <v>0.6389842033910734</v>
      </c>
      <c r="BC81" s="7" t="n">
        <v>0.8403279475757052</v>
      </c>
      <c r="BD81" s="7" t="n">
        <v>0.8436333496418186</v>
      </c>
      <c r="BE81" s="7" t="n">
        <v>0.678895034614863</v>
      </c>
      <c r="BF81" s="7" t="n">
        <v>0.8650014126620265</v>
      </c>
      <c r="BG81" s="7" t="n">
        <v>0.8265369428566659</v>
      </c>
      <c r="BH81" s="7" t="n">
        <v>0.7457898497839457</v>
      </c>
      <c r="BI81" s="7" t="n">
        <v>0.8409289538779812</v>
      </c>
      <c r="BJ81" s="7" t="n">
        <v>0.7339192914958348</v>
      </c>
      <c r="BK81" s="7" t="n">
        <v>0.5639406337070489</v>
      </c>
      <c r="BL81" s="7" t="n">
        <v>0.7554929603290114</v>
      </c>
      <c r="BM81" s="7" t="n">
        <v>0.7440080196743117</v>
      </c>
      <c r="BN81" s="7" t="n">
        <v>0.7222078091369535</v>
      </c>
      <c r="BO81" s="7" t="n">
        <v>0.8573218013170217</v>
      </c>
      <c r="BP81" s="7" t="n">
        <v>0.2798858691005477</v>
      </c>
      <c r="BQ81" s="7" t="n">
        <v>0.7964151487090955</v>
      </c>
      <c r="BR81" s="7" t="n">
        <v>0.8217612674889796</v>
      </c>
      <c r="BS81" s="7" t="n">
        <v>0.8268839962202863</v>
      </c>
      <c r="BT81" s="7" t="n">
        <v>0.4944509167690626</v>
      </c>
      <c r="BU81" s="7" t="n">
        <v>0.834874252878714</v>
      </c>
      <c r="BV81" s="7" t="n">
        <v>0.8947996551675633</v>
      </c>
      <c r="BW81" s="7" t="n">
        <v>0.7972323844577843</v>
      </c>
      <c r="BX81" s="7" t="n">
        <v>0.7393823688989214</v>
      </c>
      <c r="BY81" s="7" t="n">
        <v>0.7527486741394444</v>
      </c>
      <c r="BZ81" s="7" t="n">
        <v>0.7363661529700934</v>
      </c>
      <c r="CA81" s="7" t="n">
        <v>0.5615222381976532</v>
      </c>
      <c r="CB81" s="7" t="n">
        <v>0.8180775069039826</v>
      </c>
      <c r="CC81" s="7" t="n">
        <v>0.7133389366191628</v>
      </c>
      <c r="CD81" s="7" t="n">
        <v>1</v>
      </c>
      <c r="CE81" s="7" t="n">
        <v>0.8492425374376172</v>
      </c>
      <c r="CF81" s="7" t="n">
        <v>0.5181202519331581</v>
      </c>
      <c r="CG81" s="7" t="n">
        <v>0.8666978620767563</v>
      </c>
      <c r="CH81" s="7" t="n">
        <v>0.7708428461451752</v>
      </c>
      <c r="CI81" s="7" t="n">
        <v>0.8586108393244751</v>
      </c>
      <c r="CJ81" s="7" t="n">
        <v>0.9342421769051485</v>
      </c>
      <c r="CK81" s="7" t="n">
        <v>0.7807644486521801</v>
      </c>
      <c r="CL81" s="7" t="n">
        <v>0.722372249019304</v>
      </c>
      <c r="CM81" s="7" t="n">
        <v>0.761457385468419</v>
      </c>
      <c r="CN81" s="7" t="n">
        <v>0.8506653536490368</v>
      </c>
      <c r="CO81" s="7" t="n">
        <v>0.8349508623499483</v>
      </c>
      <c r="CP81" s="7" t="n">
        <v>0.8145139352004054</v>
      </c>
      <c r="CQ81" s="7" t="n">
        <v>0.4635095006472688</v>
      </c>
      <c r="CR81" s="7" t="n">
        <v>0.7533311127942145</v>
      </c>
      <c r="CS81" s="7" t="n">
        <v>0.6899012623148665</v>
      </c>
      <c r="CT81" s="7" t="n">
        <v>0.8787992246473436</v>
      </c>
      <c r="CU81" s="7" t="n">
        <v>0.7657547779407211</v>
      </c>
      <c r="CV81" s="7" t="n">
        <v>0.1392005323225671</v>
      </c>
      <c r="CW81" s="7" t="n">
        <v>0.5646997403351742</v>
      </c>
      <c r="CX81" s="7" t="n">
        <v>0.764580071510833</v>
      </c>
      <c r="CY81" s="7" t="n">
        <v>0.6869785027733168</v>
      </c>
      <c r="CZ81" s="7" t="n">
        <v>-0.1626424274934723</v>
      </c>
      <c r="DA81" s="7" t="n">
        <v>0.6971454178043259</v>
      </c>
      <c r="DB81" s="7" t="n">
        <v>0.7627509826611619</v>
      </c>
      <c r="DC81" s="7" t="n">
        <v>0.1458313821387761</v>
      </c>
      <c r="DD81" s="7" t="n">
        <v>0.8532425300950693</v>
      </c>
      <c r="DE81" s="7" t="n">
        <v>0.8550737530916314</v>
      </c>
      <c r="DF81" s="7" t="n">
        <v>0.1621505048339422</v>
      </c>
      <c r="DG81" s="7" t="n">
        <v>0.8547059761576277</v>
      </c>
      <c r="DH81" s="7" t="n">
        <v>0.319541672420488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0.6595872901591077</v>
      </c>
      <c r="D82" s="7" t="n">
        <v>0.6421336825820677</v>
      </c>
      <c r="E82" s="7" t="n">
        <v>0.2774558743828768</v>
      </c>
      <c r="F82" s="7" t="n">
        <v>0.5730173693127261</v>
      </c>
      <c r="G82" s="7" t="n">
        <v>0.2552197823532993</v>
      </c>
      <c r="H82" s="7" t="n">
        <v>0.8743580888306145</v>
      </c>
      <c r="I82" s="7" t="n">
        <v>0.7138327283165887</v>
      </c>
      <c r="J82" s="7" t="n">
        <v>0.6875334664968568</v>
      </c>
      <c r="K82" s="7" t="n">
        <v>0.8003639957811944</v>
      </c>
      <c r="L82" s="7" t="n">
        <v>0.8918400613794685</v>
      </c>
      <c r="M82" s="7" t="n">
        <v>0.8171395150775583</v>
      </c>
      <c r="N82" s="7" t="n">
        <v>0.7564101446185125</v>
      </c>
      <c r="O82" s="7" t="n">
        <v>0.610498452325002</v>
      </c>
      <c r="P82" s="7" t="n">
        <v>0.2281455767615142</v>
      </c>
      <c r="Q82" s="7" t="n">
        <v>0.8144727364623425</v>
      </c>
      <c r="R82" s="7" t="n">
        <v>0.5629911875333794</v>
      </c>
      <c r="S82" s="7" t="n">
        <v>0.4763958791716103</v>
      </c>
      <c r="T82" s="7" t="n">
        <v>0.7236029384834906</v>
      </c>
      <c r="U82" s="7" t="n">
        <v>0.8203762525141758</v>
      </c>
      <c r="V82" s="7" t="n">
        <v>0.7590384801442204</v>
      </c>
      <c r="W82" s="7" t="n">
        <v>0.9562004452903754</v>
      </c>
      <c r="X82" s="7" t="n">
        <v>0.4237532899673472</v>
      </c>
      <c r="Y82" s="7" t="n">
        <v>0.1844252663620857</v>
      </c>
      <c r="Z82" s="7" t="n">
        <v>0.7709483552448664</v>
      </c>
      <c r="AA82" s="7" t="n">
        <v>0.9670366586476939</v>
      </c>
      <c r="AB82" s="7" t="n">
        <v>0.6771407637808249</v>
      </c>
      <c r="AC82" s="7" t="n">
        <v>0.7707319293467618</v>
      </c>
      <c r="AD82" s="7" t="n">
        <v>0.7404909714647615</v>
      </c>
      <c r="AE82" s="7" t="n">
        <v>0.9729182155800647</v>
      </c>
      <c r="AF82" s="7" t="n">
        <v>0.8065498765530247</v>
      </c>
      <c r="AG82" s="7" t="n">
        <v>0.8235698686266201</v>
      </c>
      <c r="AH82" s="7" t="n">
        <v>0.8134165116508592</v>
      </c>
      <c r="AI82" s="7" t="n">
        <v>0.6790551448838599</v>
      </c>
      <c r="AJ82" s="7" t="n">
        <v>0.7872140350619741</v>
      </c>
      <c r="AK82" s="7" t="n">
        <v>0.6776664009802239</v>
      </c>
      <c r="AL82" s="7" t="n">
        <v>0.7821243193162495</v>
      </c>
      <c r="AM82" s="7" t="n">
        <v>0.7827185442908002</v>
      </c>
      <c r="AN82" s="7" t="n">
        <v>0.9727607820773161</v>
      </c>
      <c r="AO82" s="7" t="n">
        <v>0.7949870365151191</v>
      </c>
      <c r="AP82" s="7" t="n">
        <v>0.8189819431440855</v>
      </c>
      <c r="AQ82" s="7" t="n">
        <v>0.6771407092548167</v>
      </c>
      <c r="AR82" s="7" t="n">
        <v>0.6512571833306531</v>
      </c>
      <c r="AS82" s="7" t="n">
        <v>0.7728023418375639</v>
      </c>
      <c r="AT82" s="7" t="n">
        <v>0.6587519772860979</v>
      </c>
      <c r="AU82" s="7" t="n">
        <v>0.782921629332384</v>
      </c>
      <c r="AV82" s="7" t="n">
        <v>0.7833190358557792</v>
      </c>
      <c r="AW82" s="7" t="n">
        <v>-0.1265012295486549</v>
      </c>
      <c r="AX82" s="7" t="n">
        <v>0.7359225832268861</v>
      </c>
      <c r="AY82" s="7" t="n">
        <v>0.9494250190284871</v>
      </c>
      <c r="AZ82" s="7" t="n">
        <v>0.5222161536477559</v>
      </c>
      <c r="BA82" s="7" t="n">
        <v>0.4221801649873008</v>
      </c>
      <c r="BB82" s="7" t="n">
        <v>0.6090490434679198</v>
      </c>
      <c r="BC82" s="7" t="n">
        <v>0.7359847477464933</v>
      </c>
      <c r="BD82" s="7" t="n">
        <v>0.7633245846986643</v>
      </c>
      <c r="BE82" s="7" t="n">
        <v>0.6508776578025025</v>
      </c>
      <c r="BF82" s="7" t="n">
        <v>0.7920123590653777</v>
      </c>
      <c r="BG82" s="7" t="n">
        <v>0.8106535891112795</v>
      </c>
      <c r="BH82" s="7" t="n">
        <v>0.8693268341163033</v>
      </c>
      <c r="BI82" s="7" t="n">
        <v>0.7504431469345141</v>
      </c>
      <c r="BJ82" s="7" t="n">
        <v>0.6060339985190197</v>
      </c>
      <c r="BK82" s="7" t="n">
        <v>0.5393042375267905</v>
      </c>
      <c r="BL82" s="7" t="n">
        <v>0.7612489460094702</v>
      </c>
      <c r="BM82" s="7" t="n">
        <v>0.6612076041780449</v>
      </c>
      <c r="BN82" s="7" t="n">
        <v>0.5692118457339891</v>
      </c>
      <c r="BO82" s="7" t="n">
        <v>0.9708166784063099</v>
      </c>
      <c r="BP82" s="7" t="n">
        <v>0.3030942209031662</v>
      </c>
      <c r="BQ82" s="7" t="n">
        <v>0.7135349344516989</v>
      </c>
      <c r="BR82" s="7" t="n">
        <v>0.7306075859252043</v>
      </c>
      <c r="BS82" s="7" t="n">
        <v>0.7212873042594083</v>
      </c>
      <c r="BT82" s="7" t="n">
        <v>0.5097501126906893</v>
      </c>
      <c r="BU82" s="7" t="n">
        <v>0.7465650197226437</v>
      </c>
      <c r="BV82" s="7" t="n">
        <v>0.7829757047425618</v>
      </c>
      <c r="BW82" s="7" t="n">
        <v>0.7416380432848495</v>
      </c>
      <c r="BX82" s="7" t="n">
        <v>0.728787494462133</v>
      </c>
      <c r="BY82" s="7" t="n">
        <v>0.6323823680635192</v>
      </c>
      <c r="BZ82" s="7" t="n">
        <v>0.6551155626682635</v>
      </c>
      <c r="CA82" s="7" t="n">
        <v>0.4483925052626568</v>
      </c>
      <c r="CB82" s="7" t="n">
        <v>0.7653509581219641</v>
      </c>
      <c r="CC82" s="7" t="n">
        <v>0.7253854534410251</v>
      </c>
      <c r="CD82" s="7" t="n">
        <v>0.8492425374376172</v>
      </c>
      <c r="CE82" s="7" t="n">
        <v>1</v>
      </c>
      <c r="CF82" s="7" t="n">
        <v>0.4373370459774973</v>
      </c>
      <c r="CG82" s="7" t="n">
        <v>0.9521230745375081</v>
      </c>
      <c r="CH82" s="7" t="n">
        <v>0.6603620859188162</v>
      </c>
      <c r="CI82" s="7" t="n">
        <v>0.7985622184455015</v>
      </c>
      <c r="CJ82" s="7" t="n">
        <v>0.7870473190115665</v>
      </c>
      <c r="CK82" s="7" t="n">
        <v>0.7138616430549578</v>
      </c>
      <c r="CL82" s="7" t="n">
        <v>0.6723648284042598</v>
      </c>
      <c r="CM82" s="7" t="n">
        <v>0.7027359564551638</v>
      </c>
      <c r="CN82" s="7" t="n">
        <v>0.7554367987368314</v>
      </c>
      <c r="CO82" s="7" t="n">
        <v>0.7241638370656266</v>
      </c>
      <c r="CP82" s="7" t="n">
        <v>0.6971650483232628</v>
      </c>
      <c r="CQ82" s="7" t="n">
        <v>0.4392207311424837</v>
      </c>
      <c r="CR82" s="7" t="n">
        <v>0.6605602830991764</v>
      </c>
      <c r="CS82" s="7" t="n">
        <v>0.5355481963982422</v>
      </c>
      <c r="CT82" s="7" t="n">
        <v>0.7643712008416846</v>
      </c>
      <c r="CU82" s="7" t="n">
        <v>0.6720777190704816</v>
      </c>
      <c r="CV82" s="7" t="n">
        <v>0.1192057313333944</v>
      </c>
      <c r="CW82" s="7" t="n">
        <v>0.560938701283926</v>
      </c>
      <c r="CX82" s="7" t="n">
        <v>0.6705404936008016</v>
      </c>
      <c r="CY82" s="7" t="n">
        <v>0.6073977229509219</v>
      </c>
      <c r="CZ82" s="7" t="n">
        <v>-0.1354388766502076</v>
      </c>
      <c r="DA82" s="7" t="n">
        <v>0.6880201482443375</v>
      </c>
      <c r="DB82" s="7" t="n">
        <v>0.6633655152797175</v>
      </c>
      <c r="DC82" s="7" t="n">
        <v>0.04743421303495152</v>
      </c>
      <c r="DD82" s="7" t="n">
        <v>0.7684569305729071</v>
      </c>
      <c r="DE82" s="7" t="n">
        <v>0.9338592107157385</v>
      </c>
      <c r="DF82" s="7" t="n">
        <v>0.201964212739609</v>
      </c>
      <c r="DG82" s="7" t="n">
        <v>0.7639074820888072</v>
      </c>
      <c r="DH82" s="7" t="n">
        <v>0.3521382391734554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0.7325703757552896</v>
      </c>
      <c r="D83" s="7" t="n">
        <v>0.6967768046782075</v>
      </c>
      <c r="E83" s="7" t="n">
        <v>0.4097351214898687</v>
      </c>
      <c r="F83" s="7" t="n">
        <v>0.5958345916187133</v>
      </c>
      <c r="G83" s="7" t="n">
        <v>0.4190364172375817</v>
      </c>
      <c r="H83" s="7" t="n">
        <v>0.5596540835837224</v>
      </c>
      <c r="I83" s="7" t="n">
        <v>0.7186802178423847</v>
      </c>
      <c r="J83" s="7" t="n">
        <v>0.7701076445268649</v>
      </c>
      <c r="K83" s="7" t="n">
        <v>0.7546389554181689</v>
      </c>
      <c r="L83" s="7" t="n">
        <v>0.6669461420558815</v>
      </c>
      <c r="M83" s="7" t="n">
        <v>0.6196866190001716</v>
      </c>
      <c r="N83" s="7" t="n">
        <v>0.519470040876057</v>
      </c>
      <c r="O83" s="7" t="n">
        <v>0.6879529697397747</v>
      </c>
      <c r="P83" s="7" t="n">
        <v>0.4613489654056377</v>
      </c>
      <c r="Q83" s="7" t="n">
        <v>0.7507220143552983</v>
      </c>
      <c r="R83" s="7" t="n">
        <v>0.7429821565698463</v>
      </c>
      <c r="S83" s="7" t="n">
        <v>0.7288640459606991</v>
      </c>
      <c r="T83" s="7" t="n">
        <v>0.7128914788059351</v>
      </c>
      <c r="U83" s="7" t="n">
        <v>0.7581853571234094</v>
      </c>
      <c r="V83" s="7" t="n">
        <v>0.743951582112767</v>
      </c>
      <c r="W83" s="7" t="n">
        <v>0.4878154626670203</v>
      </c>
      <c r="X83" s="7" t="n">
        <v>0.5172439918846795</v>
      </c>
      <c r="Y83" s="7" t="n">
        <v>0.4270492178538162</v>
      </c>
      <c r="Z83" s="7" t="n">
        <v>0.5013547758866089</v>
      </c>
      <c r="AA83" s="7" t="n">
        <v>0.4838495682414735</v>
      </c>
      <c r="AB83" s="7" t="n">
        <v>0.4735708712548172</v>
      </c>
      <c r="AC83" s="7" t="n">
        <v>0.4339576759980237</v>
      </c>
      <c r="AD83" s="7" t="n">
        <v>0.5533720176394021</v>
      </c>
      <c r="AE83" s="7" t="n">
        <v>0.484871481292135</v>
      </c>
      <c r="AF83" s="7" t="n">
        <v>0.7585558103980109</v>
      </c>
      <c r="AG83" s="7" t="n">
        <v>0.7256866703840879</v>
      </c>
      <c r="AH83" s="7" t="n">
        <v>0.7456739116688462</v>
      </c>
      <c r="AI83" s="7" t="n">
        <v>0.8953606850928538</v>
      </c>
      <c r="AJ83" s="7" t="n">
        <v>0.7416939345321588</v>
      </c>
      <c r="AK83" s="7" t="n">
        <v>0.6090741092892785</v>
      </c>
      <c r="AL83" s="7" t="n">
        <v>0.7217890213967866</v>
      </c>
      <c r="AM83" s="7" t="n">
        <v>0.683418574163399</v>
      </c>
      <c r="AN83" s="7" t="n">
        <v>0.5103582996669179</v>
      </c>
      <c r="AO83" s="7" t="n">
        <v>0.7438213165761177</v>
      </c>
      <c r="AP83" s="7" t="n">
        <v>0.553871191945864</v>
      </c>
      <c r="AQ83" s="7" t="n">
        <v>0.4735709358096146</v>
      </c>
      <c r="AR83" s="7" t="n">
        <v>0.7044386274896419</v>
      </c>
      <c r="AS83" s="7" t="n">
        <v>0.6116052426226779</v>
      </c>
      <c r="AT83" s="7" t="n">
        <v>0.6579899270045799</v>
      </c>
      <c r="AU83" s="7" t="n">
        <v>0.6842540105979016</v>
      </c>
      <c r="AV83" s="7" t="n">
        <v>0.6251306339712558</v>
      </c>
      <c r="AW83" s="7" t="n">
        <v>0.1373487226500723</v>
      </c>
      <c r="AX83" s="7" t="n">
        <v>0.5002479750537405</v>
      </c>
      <c r="AY83" s="7" t="n">
        <v>0.5001683362931314</v>
      </c>
      <c r="AZ83" s="7" t="n">
        <v>0.565461676074463</v>
      </c>
      <c r="BA83" s="7" t="n">
        <v>0.4688660426328951</v>
      </c>
      <c r="BB83" s="7" t="n">
        <v>0.743767680305732</v>
      </c>
      <c r="BC83" s="7" t="n">
        <v>0.7013388554748707</v>
      </c>
      <c r="BD83" s="7" t="n">
        <v>0.6938350175293519</v>
      </c>
      <c r="BE83" s="7" t="n">
        <v>0.6325119327194741</v>
      </c>
      <c r="BF83" s="7" t="n">
        <v>0.6425933619072012</v>
      </c>
      <c r="BG83" s="7" t="n">
        <v>0.4841195311825308</v>
      </c>
      <c r="BH83" s="7" t="n">
        <v>0.4536854672750084</v>
      </c>
      <c r="BI83" s="7" t="n">
        <v>0.7533998641416777</v>
      </c>
      <c r="BJ83" s="7" t="n">
        <v>0.8793319480104768</v>
      </c>
      <c r="BK83" s="7" t="n">
        <v>0.585425651867598</v>
      </c>
      <c r="BL83" s="7" t="n">
        <v>0.4201559059287798</v>
      </c>
      <c r="BM83" s="7" t="n">
        <v>0.9082660766979159</v>
      </c>
      <c r="BN83" s="7" t="n">
        <v>0.8449815950633056</v>
      </c>
      <c r="BO83" s="7" t="n">
        <v>0.479804449384147</v>
      </c>
      <c r="BP83" s="7" t="n">
        <v>0.4626638915949773</v>
      </c>
      <c r="BQ83" s="7" t="n">
        <v>0.8379362362767304</v>
      </c>
      <c r="BR83" s="7" t="n">
        <v>0.5685403545477699</v>
      </c>
      <c r="BS83" s="7" t="n">
        <v>0.7488765478263312</v>
      </c>
      <c r="BT83" s="7" t="n">
        <v>0.5258276274243924</v>
      </c>
      <c r="BU83" s="7" t="n">
        <v>0.7096266439325697</v>
      </c>
      <c r="BV83" s="7" t="n">
        <v>0.622696553154681</v>
      </c>
      <c r="BW83" s="7" t="n">
        <v>0.5101423864732253</v>
      </c>
      <c r="BX83" s="7" t="n">
        <v>0.6697064636774658</v>
      </c>
      <c r="BY83" s="7" t="n">
        <v>0.6330431526764586</v>
      </c>
      <c r="BZ83" s="7" t="n">
        <v>0.9161529327543094</v>
      </c>
      <c r="CA83" s="7" t="n">
        <v>0.9724984268918219</v>
      </c>
      <c r="CB83" s="7" t="n">
        <v>0.8402679206407835</v>
      </c>
      <c r="CC83" s="7" t="n">
        <v>0.5348555008472788</v>
      </c>
      <c r="CD83" s="7" t="n">
        <v>0.5181202519331581</v>
      </c>
      <c r="CE83" s="7" t="n">
        <v>0.4373370459774973</v>
      </c>
      <c r="CF83" s="7" t="n">
        <v>1</v>
      </c>
      <c r="CG83" s="7" t="n">
        <v>0.4906024933506518</v>
      </c>
      <c r="CH83" s="7" t="n">
        <v>0.6705131173447082</v>
      </c>
      <c r="CI83" s="7" t="n">
        <v>0.7676190436469255</v>
      </c>
      <c r="CJ83" s="7" t="n">
        <v>0.5606969319760362</v>
      </c>
      <c r="CK83" s="7" t="n">
        <v>0.7238376649973227</v>
      </c>
      <c r="CL83" s="7" t="n">
        <v>0.4907015501236986</v>
      </c>
      <c r="CM83" s="7" t="n">
        <v>0.7235892423270078</v>
      </c>
      <c r="CN83" s="7" t="n">
        <v>0.7667383053196486</v>
      </c>
      <c r="CO83" s="7" t="n">
        <v>0.7115266410130386</v>
      </c>
      <c r="CP83" s="7" t="n">
        <v>0.7280758845007582</v>
      </c>
      <c r="CQ83" s="7" t="n">
        <v>0.5689806008098579</v>
      </c>
      <c r="CR83" s="7" t="n">
        <v>0.7799157882328208</v>
      </c>
      <c r="CS83" s="7" t="n">
        <v>0.8656715403158368</v>
      </c>
      <c r="CT83" s="7" t="n">
        <v>0.6096359862141233</v>
      </c>
      <c r="CU83" s="7" t="n">
        <v>0.7885139179074001</v>
      </c>
      <c r="CV83" s="7" t="n">
        <v>0.4484152338609138</v>
      </c>
      <c r="CW83" s="7" t="n">
        <v>0.6792304662064502</v>
      </c>
      <c r="CX83" s="7" t="n">
        <v>0.7905599968437734</v>
      </c>
      <c r="CY83" s="7" t="n">
        <v>0.6995122456155975</v>
      </c>
      <c r="CZ83" s="7" t="n">
        <v>0.1289777845711241</v>
      </c>
      <c r="DA83" s="7" t="n">
        <v>0.639795553961789</v>
      </c>
      <c r="DB83" s="7" t="n">
        <v>0.7963488852195599</v>
      </c>
      <c r="DC83" s="7" t="n">
        <v>0.3715281549161213</v>
      </c>
      <c r="DD83" s="7" t="n">
        <v>0.6954945508322445</v>
      </c>
      <c r="DE83" s="7" t="n">
        <v>0.5179054915663657</v>
      </c>
      <c r="DF83" s="7" t="n">
        <v>0.3693266969447904</v>
      </c>
      <c r="DG83" s="7" t="n">
        <v>0.7737871688241096</v>
      </c>
      <c r="DH83" s="7" t="n">
        <v>0.4816989370261978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0.7076802040030234</v>
      </c>
      <c r="D84" s="7" t="n">
        <v>0.7050843186009519</v>
      </c>
      <c r="E84" s="7" t="n">
        <v>0.314078137776282</v>
      </c>
      <c r="F84" s="7" t="n">
        <v>0.6336658538383292</v>
      </c>
      <c r="G84" s="7" t="n">
        <v>0.3067473856212701</v>
      </c>
      <c r="H84" s="7" t="n">
        <v>0.9161266558257629</v>
      </c>
      <c r="I84" s="7" t="n">
        <v>0.788754836268122</v>
      </c>
      <c r="J84" s="7" t="n">
        <v>0.7257283731296095</v>
      </c>
      <c r="K84" s="7" t="n">
        <v>0.839379704546123</v>
      </c>
      <c r="L84" s="7" t="n">
        <v>0.8970632080835181</v>
      </c>
      <c r="M84" s="7" t="n">
        <v>0.8540329150839829</v>
      </c>
      <c r="N84" s="7" t="n">
        <v>0.8371481556840187</v>
      </c>
      <c r="O84" s="7" t="n">
        <v>0.6185382967622631</v>
      </c>
      <c r="P84" s="7" t="n">
        <v>0.271137697421188</v>
      </c>
      <c r="Q84" s="7" t="n">
        <v>0.8444840502191039</v>
      </c>
      <c r="R84" s="7" t="n">
        <v>0.6320235849187887</v>
      </c>
      <c r="S84" s="7" t="n">
        <v>0.5397699457493927</v>
      </c>
      <c r="T84" s="7" t="n">
        <v>0.7966671236578534</v>
      </c>
      <c r="U84" s="7" t="n">
        <v>0.8613933219776955</v>
      </c>
      <c r="V84" s="7" t="n">
        <v>0.825186658582462</v>
      </c>
      <c r="W84" s="7" t="n">
        <v>0.9811065307783561</v>
      </c>
      <c r="X84" s="7" t="n">
        <v>0.4674936417171004</v>
      </c>
      <c r="Y84" s="7" t="n">
        <v>0.1996912728931498</v>
      </c>
      <c r="Z84" s="7" t="n">
        <v>0.8489335481151281</v>
      </c>
      <c r="AA84" s="7" t="n">
        <v>0.9814139463873182</v>
      </c>
      <c r="AB84" s="7" t="n">
        <v>0.7381005940134933</v>
      </c>
      <c r="AC84" s="7" t="n">
        <v>0.8072431455833315</v>
      </c>
      <c r="AD84" s="7" t="n">
        <v>0.8123938639810209</v>
      </c>
      <c r="AE84" s="7" t="n">
        <v>0.978887855312072</v>
      </c>
      <c r="AF84" s="7" t="n">
        <v>0.8739864575857549</v>
      </c>
      <c r="AG84" s="7" t="n">
        <v>0.900712306748483</v>
      </c>
      <c r="AH84" s="7" t="n">
        <v>0.8944272133964157</v>
      </c>
      <c r="AI84" s="7" t="n">
        <v>0.7460848781806508</v>
      </c>
      <c r="AJ84" s="7" t="n">
        <v>0.812481537246673</v>
      </c>
      <c r="AK84" s="7" t="n">
        <v>0.7497395880303969</v>
      </c>
      <c r="AL84" s="7" t="n">
        <v>0.8677579691377855</v>
      </c>
      <c r="AM84" s="7" t="n">
        <v>0.8727022204926053</v>
      </c>
      <c r="AN84" s="7" t="n">
        <v>0.9701607009414973</v>
      </c>
      <c r="AO84" s="7" t="n">
        <v>0.8782685400444515</v>
      </c>
      <c r="AP84" s="7" t="n">
        <v>0.8625675299647846</v>
      </c>
      <c r="AQ84" s="7" t="n">
        <v>0.7381005790398242</v>
      </c>
      <c r="AR84" s="7" t="n">
        <v>0.6968214346563825</v>
      </c>
      <c r="AS84" s="7" t="n">
        <v>0.82074433248618</v>
      </c>
      <c r="AT84" s="7" t="n">
        <v>0.7195417068463226</v>
      </c>
      <c r="AU84" s="7" t="n">
        <v>0.8673112621377929</v>
      </c>
      <c r="AV84" s="7" t="n">
        <v>0.8388122664222573</v>
      </c>
      <c r="AW84" s="7" t="n">
        <v>-0.1152580436254981</v>
      </c>
      <c r="AX84" s="7" t="n">
        <v>0.8185759035300171</v>
      </c>
      <c r="AY84" s="7" t="n">
        <v>0.9906889414083615</v>
      </c>
      <c r="AZ84" s="7" t="n">
        <v>0.5730038611193601</v>
      </c>
      <c r="BA84" s="7" t="n">
        <v>0.4388922695374917</v>
      </c>
      <c r="BB84" s="7" t="n">
        <v>0.6942440171650092</v>
      </c>
      <c r="BC84" s="7" t="n">
        <v>0.7616237934297061</v>
      </c>
      <c r="BD84" s="7" t="n">
        <v>0.8274838640843007</v>
      </c>
      <c r="BE84" s="7" t="n">
        <v>0.674659746588858</v>
      </c>
      <c r="BF84" s="7" t="n">
        <v>0.8163700165143919</v>
      </c>
      <c r="BG84" s="7" t="n">
        <v>0.8609382376736964</v>
      </c>
      <c r="BH84" s="7" t="n">
        <v>0.8802225201671515</v>
      </c>
      <c r="BI84" s="7" t="n">
        <v>0.8142156344557553</v>
      </c>
      <c r="BJ84" s="7" t="n">
        <v>0.6720108358122026</v>
      </c>
      <c r="BK84" s="7" t="n">
        <v>0.5800637372722031</v>
      </c>
      <c r="BL84" s="7" t="n">
        <v>0.7917527177030226</v>
      </c>
      <c r="BM84" s="7" t="n">
        <v>0.7162182038775837</v>
      </c>
      <c r="BN84" s="7" t="n">
        <v>0.6266550607316999</v>
      </c>
      <c r="BO84" s="7" t="n">
        <v>0.9748125782526472</v>
      </c>
      <c r="BP84" s="7" t="n">
        <v>0.3482235133914811</v>
      </c>
      <c r="BQ84" s="7" t="n">
        <v>0.7730840498856125</v>
      </c>
      <c r="BR84" s="7" t="n">
        <v>0.7665751598701676</v>
      </c>
      <c r="BS84" s="7" t="n">
        <v>0.7821371499734263</v>
      </c>
      <c r="BT84" s="7" t="n">
        <v>0.5493080765431315</v>
      </c>
      <c r="BU84" s="7" t="n">
        <v>0.8298121046539065</v>
      </c>
      <c r="BV84" s="7" t="n">
        <v>0.8382423740205386</v>
      </c>
      <c r="BW84" s="7" t="n">
        <v>0.7925377586009938</v>
      </c>
      <c r="BX84" s="7" t="n">
        <v>0.7713694467208622</v>
      </c>
      <c r="BY84" s="7" t="n">
        <v>0.6925834831473602</v>
      </c>
      <c r="BZ84" s="7" t="n">
        <v>0.707909641088734</v>
      </c>
      <c r="CA84" s="7" t="n">
        <v>0.5152252400002826</v>
      </c>
      <c r="CB84" s="7" t="n">
        <v>0.8256893212121629</v>
      </c>
      <c r="CC84" s="7" t="n">
        <v>0.7845720269187247</v>
      </c>
      <c r="CD84" s="7" t="n">
        <v>0.8666978620767563</v>
      </c>
      <c r="CE84" s="7" t="n">
        <v>0.9521230745375081</v>
      </c>
      <c r="CF84" s="7" t="n">
        <v>0.4906024933506518</v>
      </c>
      <c r="CG84" s="7" t="n">
        <v>1</v>
      </c>
      <c r="CH84" s="7" t="n">
        <v>0.7198816086987674</v>
      </c>
      <c r="CI84" s="7" t="n">
        <v>0.864432023778969</v>
      </c>
      <c r="CJ84" s="7" t="n">
        <v>0.8255486428009204</v>
      </c>
      <c r="CK84" s="7" t="n">
        <v>0.7493017770864663</v>
      </c>
      <c r="CL84" s="7" t="n">
        <v>0.7272775185705788</v>
      </c>
      <c r="CM84" s="7" t="n">
        <v>0.7475869766099741</v>
      </c>
      <c r="CN84" s="7" t="n">
        <v>0.7890681549365293</v>
      </c>
      <c r="CO84" s="7" t="n">
        <v>0.7454203052024244</v>
      </c>
      <c r="CP84" s="7" t="n">
        <v>0.7696100591292353</v>
      </c>
      <c r="CQ84" s="7" t="n">
        <v>0.497414186991223</v>
      </c>
      <c r="CR84" s="7" t="n">
        <v>0.7199450147739398</v>
      </c>
      <c r="CS84" s="7" t="n">
        <v>0.6042233704656012</v>
      </c>
      <c r="CT84" s="7" t="n">
        <v>0.8295807170191001</v>
      </c>
      <c r="CU84" s="7" t="n">
        <v>0.7270747423187801</v>
      </c>
      <c r="CV84" s="7" t="n">
        <v>0.1482172424829229</v>
      </c>
      <c r="CW84" s="7" t="n">
        <v>0.5741560064338974</v>
      </c>
      <c r="CX84" s="7" t="n">
        <v>0.7258106870092924</v>
      </c>
      <c r="CY84" s="7" t="n">
        <v>0.6542994409818836</v>
      </c>
      <c r="CZ84" s="7" t="n">
        <v>-0.124342316088971</v>
      </c>
      <c r="DA84" s="7" t="n">
        <v>0.7805168478099545</v>
      </c>
      <c r="DB84" s="7" t="n">
        <v>0.7177757666451304</v>
      </c>
      <c r="DC84" s="7" t="n">
        <v>0.1293825831807832</v>
      </c>
      <c r="DD84" s="7" t="n">
        <v>0.8303031344832706</v>
      </c>
      <c r="DE84" s="7" t="n">
        <v>0.9687783539159502</v>
      </c>
      <c r="DF84" s="7" t="n">
        <v>0.225422610041076</v>
      </c>
      <c r="DG84" s="7" t="n">
        <v>0.7955958710556601</v>
      </c>
      <c r="DH84" s="7" t="n">
        <v>0.4031321206792962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0.699589404524989</v>
      </c>
      <c r="D85" s="7" t="n">
        <v>0.6585926731421897</v>
      </c>
      <c r="E85" s="7" t="n">
        <v>0.3067814155124642</v>
      </c>
      <c r="F85" s="7" t="n">
        <v>0.542776498100608</v>
      </c>
      <c r="G85" s="7" t="n">
        <v>0.2369152200604025</v>
      </c>
      <c r="H85" s="7" t="n">
        <v>0.712383964641232</v>
      </c>
      <c r="I85" s="7" t="n">
        <v>0.7242736946969062</v>
      </c>
      <c r="J85" s="7" t="n">
        <v>0.7344318166862482</v>
      </c>
      <c r="K85" s="7" t="n">
        <v>0.7855137786710854</v>
      </c>
      <c r="L85" s="7" t="n">
        <v>0.7993408942308797</v>
      </c>
      <c r="M85" s="7" t="n">
        <v>0.7337575330012077</v>
      </c>
      <c r="N85" s="7" t="n">
        <v>0.6482359327389137</v>
      </c>
      <c r="O85" s="7" t="n">
        <v>0.6391985771401585</v>
      </c>
      <c r="P85" s="7" t="n">
        <v>0.3356958867842305</v>
      </c>
      <c r="Q85" s="7" t="n">
        <v>0.8432140796413101</v>
      </c>
      <c r="R85" s="7" t="n">
        <v>0.7651214620020264</v>
      </c>
      <c r="S85" s="7" t="n">
        <v>0.7281620735094656</v>
      </c>
      <c r="T85" s="7" t="n">
        <v>0.7208434243846678</v>
      </c>
      <c r="U85" s="7" t="n">
        <v>0.8245921042638999</v>
      </c>
      <c r="V85" s="7" t="n">
        <v>0.7677228944949139</v>
      </c>
      <c r="W85" s="7" t="n">
        <v>0.6966992484097209</v>
      </c>
      <c r="X85" s="7" t="n">
        <v>0.4342990496531313</v>
      </c>
      <c r="Y85" s="7" t="n">
        <v>0.2902324226274658</v>
      </c>
      <c r="Z85" s="7" t="n">
        <v>0.6474347978046099</v>
      </c>
      <c r="AA85" s="7" t="n">
        <v>0.6964901589685495</v>
      </c>
      <c r="AB85" s="7" t="n">
        <v>0.6029502008172851</v>
      </c>
      <c r="AC85" s="7" t="n">
        <v>0.6304262417250958</v>
      </c>
      <c r="AD85" s="7" t="n">
        <v>0.7592224188534703</v>
      </c>
      <c r="AE85" s="7" t="n">
        <v>0.6887443162721257</v>
      </c>
      <c r="AF85" s="7" t="n">
        <v>0.8153672364134484</v>
      </c>
      <c r="AG85" s="7" t="n">
        <v>0.8041392491274167</v>
      </c>
      <c r="AH85" s="7" t="n">
        <v>0.7975884940817124</v>
      </c>
      <c r="AI85" s="7" t="n">
        <v>0.7634719323919311</v>
      </c>
      <c r="AJ85" s="7" t="n">
        <v>0.8391532784572842</v>
      </c>
      <c r="AK85" s="7" t="n">
        <v>0.6715536088175261</v>
      </c>
      <c r="AL85" s="7" t="n">
        <v>0.7782973181107085</v>
      </c>
      <c r="AM85" s="7" t="n">
        <v>0.7587691813158354</v>
      </c>
      <c r="AN85" s="7" t="n">
        <v>0.7164802921216977</v>
      </c>
      <c r="AO85" s="7" t="n">
        <v>0.7944541996216851</v>
      </c>
      <c r="AP85" s="7" t="n">
        <v>0.7829250942353356</v>
      </c>
      <c r="AQ85" s="7" t="n">
        <v>0.6029502990344805</v>
      </c>
      <c r="AR85" s="7" t="n">
        <v>0.9788523760622445</v>
      </c>
      <c r="AS85" s="7" t="n">
        <v>0.73122088144804</v>
      </c>
      <c r="AT85" s="7" t="n">
        <v>0.996271318378061</v>
      </c>
      <c r="AU85" s="7" t="n">
        <v>0.7519396471383516</v>
      </c>
      <c r="AV85" s="7" t="n">
        <v>0.7591739221670378</v>
      </c>
      <c r="AW85" s="7" t="n">
        <v>-0.08740932707393931</v>
      </c>
      <c r="AX85" s="7" t="n">
        <v>0.6371250309104911</v>
      </c>
      <c r="AY85" s="7" t="n">
        <v>0.7234157197009005</v>
      </c>
      <c r="AZ85" s="7" t="n">
        <v>0.6225478876095346</v>
      </c>
      <c r="BA85" s="7" t="n">
        <v>0.4663886173056693</v>
      </c>
      <c r="BB85" s="7" t="n">
        <v>0.630408697312703</v>
      </c>
      <c r="BC85" s="7" t="n">
        <v>0.7935903461658782</v>
      </c>
      <c r="BD85" s="7" t="n">
        <v>0.7936274050760385</v>
      </c>
      <c r="BE85" s="7" t="n">
        <v>0.6952079787874341</v>
      </c>
      <c r="BF85" s="7" t="n">
        <v>0.7689283438597179</v>
      </c>
      <c r="BG85" s="7" t="n">
        <v>0.6838089604262053</v>
      </c>
      <c r="BH85" s="7" t="n">
        <v>0.6536008921457718</v>
      </c>
      <c r="BI85" s="7" t="n">
        <v>0.8026809122640465</v>
      </c>
      <c r="BJ85" s="7" t="n">
        <v>0.7425955304349908</v>
      </c>
      <c r="BK85" s="7" t="n">
        <v>0.6235134196935516</v>
      </c>
      <c r="BL85" s="7" t="n">
        <v>0.6158955839414967</v>
      </c>
      <c r="BM85" s="7" t="n">
        <v>0.7712614660557575</v>
      </c>
      <c r="BN85" s="7" t="n">
        <v>0.725531128713133</v>
      </c>
      <c r="BO85" s="7" t="n">
        <v>0.6769044053913738</v>
      </c>
      <c r="BP85" s="7" t="n">
        <v>0.3674323095981007</v>
      </c>
      <c r="BQ85" s="7" t="n">
        <v>0.8022535555683418</v>
      </c>
      <c r="BR85" s="7" t="n">
        <v>0.7236658263237902</v>
      </c>
      <c r="BS85" s="7" t="n">
        <v>0.7974261851936661</v>
      </c>
      <c r="BT85" s="7" t="n">
        <v>0.5115863657933553</v>
      </c>
      <c r="BU85" s="7" t="n">
        <v>0.7653848212024229</v>
      </c>
      <c r="BV85" s="7" t="n">
        <v>0.7576778659872153</v>
      </c>
      <c r="BW85" s="7" t="n">
        <v>0.6557461714420472</v>
      </c>
      <c r="BX85" s="7" t="n">
        <v>0.7054485002277444</v>
      </c>
      <c r="BY85" s="7" t="n">
        <v>0.9932888428082344</v>
      </c>
      <c r="BZ85" s="7" t="n">
        <v>0.76600230102402</v>
      </c>
      <c r="CA85" s="7" t="n">
        <v>0.674815352333945</v>
      </c>
      <c r="CB85" s="7" t="n">
        <v>0.7845155360077055</v>
      </c>
      <c r="CC85" s="7" t="n">
        <v>0.6314892962164046</v>
      </c>
      <c r="CD85" s="7" t="n">
        <v>0.7708428461451752</v>
      </c>
      <c r="CE85" s="7" t="n">
        <v>0.6603620859188162</v>
      </c>
      <c r="CF85" s="7" t="n">
        <v>0.6705131173447082</v>
      </c>
      <c r="CG85" s="7" t="n">
        <v>0.7198816086987674</v>
      </c>
      <c r="CH85" s="7" t="n">
        <v>1</v>
      </c>
      <c r="CI85" s="7" t="n">
        <v>0.8022214486913609</v>
      </c>
      <c r="CJ85" s="7" t="n">
        <v>0.7659551334219111</v>
      </c>
      <c r="CK85" s="7" t="n">
        <v>0.7567625500953642</v>
      </c>
      <c r="CL85" s="7" t="n">
        <v>0.6155940815891765</v>
      </c>
      <c r="CM85" s="7" t="n">
        <v>0.7274732610395177</v>
      </c>
      <c r="CN85" s="7" t="n">
        <v>0.8456629557056105</v>
      </c>
      <c r="CO85" s="7" t="n">
        <v>0.8129103177530606</v>
      </c>
      <c r="CP85" s="7" t="n">
        <v>0.9743469238370769</v>
      </c>
      <c r="CQ85" s="7" t="n">
        <v>0.554405725291059</v>
      </c>
      <c r="CR85" s="7" t="n">
        <v>0.7412232562143504</v>
      </c>
      <c r="CS85" s="7" t="n">
        <v>0.6988616131120158</v>
      </c>
      <c r="CT85" s="7" t="n">
        <v>0.747237127975841</v>
      </c>
      <c r="CU85" s="7" t="n">
        <v>0.7500547247954671</v>
      </c>
      <c r="CV85" s="7" t="n">
        <v>0.2806131101657259</v>
      </c>
      <c r="CW85" s="7" t="n">
        <v>0.6050325745380155</v>
      </c>
      <c r="CX85" s="7" t="n">
        <v>0.7502688889607286</v>
      </c>
      <c r="CY85" s="7" t="n">
        <v>0.6325418864179224</v>
      </c>
      <c r="CZ85" s="7" t="n">
        <v>-0.09689738984766326</v>
      </c>
      <c r="DA85" s="7" t="n">
        <v>0.6292260607508733</v>
      </c>
      <c r="DB85" s="7" t="n">
        <v>0.7593527465134253</v>
      </c>
      <c r="DC85" s="7" t="n">
        <v>0.3406996314509135</v>
      </c>
      <c r="DD85" s="7" t="n">
        <v>0.8003641067767332</v>
      </c>
      <c r="DE85" s="7" t="n">
        <v>0.6970075785034107</v>
      </c>
      <c r="DF85" s="7" t="n">
        <v>0.2479564967685468</v>
      </c>
      <c r="DG85" s="7" t="n">
        <v>0.8197974479198762</v>
      </c>
      <c r="DH85" s="7" t="n">
        <v>0.385129018394943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0.8194027677648195</v>
      </c>
      <c r="D86" s="7" t="n">
        <v>0.8215102818507113</v>
      </c>
      <c r="E86" s="7" t="n">
        <v>0.3796461747678441</v>
      </c>
      <c r="F86" s="7" t="n">
        <v>0.7314351212760281</v>
      </c>
      <c r="G86" s="7" t="n">
        <v>0.4067922704296489</v>
      </c>
      <c r="H86" s="7" t="n">
        <v>0.8663072489588238</v>
      </c>
      <c r="I86" s="7" t="n">
        <v>0.8944599528936488</v>
      </c>
      <c r="J86" s="7" t="n">
        <v>0.9267396223150368</v>
      </c>
      <c r="K86" s="7" t="n">
        <v>0.9694165113144294</v>
      </c>
      <c r="L86" s="7" t="n">
        <v>0.9241123180402482</v>
      </c>
      <c r="M86" s="7" t="n">
        <v>0.8632917498192444</v>
      </c>
      <c r="N86" s="7" t="n">
        <v>0.8156342955423109</v>
      </c>
      <c r="O86" s="7" t="n">
        <v>0.7209185504822565</v>
      </c>
      <c r="P86" s="7" t="n">
        <v>0.3929955172408023</v>
      </c>
      <c r="Q86" s="7" t="n">
        <v>0.8956006573879834</v>
      </c>
      <c r="R86" s="7" t="n">
        <v>0.7942898936081229</v>
      </c>
      <c r="S86" s="7" t="n">
        <v>0.7259202317106171</v>
      </c>
      <c r="T86" s="7" t="n">
        <v>0.9054086148774846</v>
      </c>
      <c r="U86" s="7" t="n">
        <v>0.9198355716154232</v>
      </c>
      <c r="V86" s="7" t="n">
        <v>0.9187333881864589</v>
      </c>
      <c r="W86" s="7" t="n">
        <v>0.8658410204829952</v>
      </c>
      <c r="X86" s="7" t="n">
        <v>0.5270326984535787</v>
      </c>
      <c r="Y86" s="7" t="n">
        <v>0.3519344394783502</v>
      </c>
      <c r="Z86" s="7" t="n">
        <v>0.8265766953958207</v>
      </c>
      <c r="AA86" s="7" t="n">
        <v>0.8529424529696292</v>
      </c>
      <c r="AB86" s="7" t="n">
        <v>0.7184193415613636</v>
      </c>
      <c r="AC86" s="7" t="n">
        <v>0.769411508849701</v>
      </c>
      <c r="AD86" s="7" t="n">
        <v>0.872646701422109</v>
      </c>
      <c r="AE86" s="7" t="n">
        <v>0.8479131120287479</v>
      </c>
      <c r="AF86" s="7" t="n">
        <v>0.9570339991127043</v>
      </c>
      <c r="AG86" s="7" t="n">
        <v>0.9737030650558561</v>
      </c>
      <c r="AH86" s="7" t="n">
        <v>0.977505357565149</v>
      </c>
      <c r="AI86" s="7" t="n">
        <v>0.9426414919692909</v>
      </c>
      <c r="AJ86" s="7" t="n">
        <v>0.862437487679908</v>
      </c>
      <c r="AK86" s="7" t="n">
        <v>0.7925512024239869</v>
      </c>
      <c r="AL86" s="7" t="n">
        <v>0.9541821255189672</v>
      </c>
      <c r="AM86" s="7" t="n">
        <v>0.909049338526121</v>
      </c>
      <c r="AN86" s="7" t="n">
        <v>0.8564053528703489</v>
      </c>
      <c r="AO86" s="7" t="n">
        <v>0.9716552175878936</v>
      </c>
      <c r="AP86" s="7" t="n">
        <v>0.8906892038650166</v>
      </c>
      <c r="AQ86" s="7" t="n">
        <v>0.7184193828007281</v>
      </c>
      <c r="AR86" s="7" t="n">
        <v>0.800665530151116</v>
      </c>
      <c r="AS86" s="7" t="n">
        <v>0.8103756175616127</v>
      </c>
      <c r="AT86" s="7" t="n">
        <v>0.7967360412439596</v>
      </c>
      <c r="AU86" s="7" t="n">
        <v>0.905414235221952</v>
      </c>
      <c r="AV86" s="7" t="n">
        <v>0.9044957271319306</v>
      </c>
      <c r="AW86" s="7" t="n">
        <v>-0.01309666987036992</v>
      </c>
      <c r="AX86" s="7" t="n">
        <v>0.7926226398107036</v>
      </c>
      <c r="AY86" s="7" t="n">
        <v>0.8537970351197374</v>
      </c>
      <c r="AZ86" s="7" t="n">
        <v>0.6233336237342081</v>
      </c>
      <c r="BA86" s="7" t="n">
        <v>0.5089732326358188</v>
      </c>
      <c r="BB86" s="7" t="n">
        <v>0.84281329617059</v>
      </c>
      <c r="BC86" s="7" t="n">
        <v>0.8349031732609479</v>
      </c>
      <c r="BD86" s="7" t="n">
        <v>0.8829710243467193</v>
      </c>
      <c r="BE86" s="7" t="n">
        <v>0.7218928060856499</v>
      </c>
      <c r="BF86" s="7" t="n">
        <v>0.8616124309576834</v>
      </c>
      <c r="BG86" s="7" t="n">
        <v>0.7728894802245898</v>
      </c>
      <c r="BH86" s="7" t="n">
        <v>0.7686659998165104</v>
      </c>
      <c r="BI86" s="7" t="n">
        <v>0.9110129984665578</v>
      </c>
      <c r="BJ86" s="7" t="n">
        <v>0.9111635433806123</v>
      </c>
      <c r="BK86" s="7" t="n">
        <v>0.6410706024170053</v>
      </c>
      <c r="BL86" s="7" t="n">
        <v>0.7517880237988854</v>
      </c>
      <c r="BM86" s="7" t="n">
        <v>0.9261046644967539</v>
      </c>
      <c r="BN86" s="7" t="n">
        <v>0.8272624234179086</v>
      </c>
      <c r="BO86" s="7" t="n">
        <v>0.855418770695459</v>
      </c>
      <c r="BP86" s="7" t="n">
        <v>0.4571612531009168</v>
      </c>
      <c r="BQ86" s="7" t="n">
        <v>0.9097280611411364</v>
      </c>
      <c r="BR86" s="7" t="n">
        <v>0.755357225978972</v>
      </c>
      <c r="BS86" s="7" t="n">
        <v>0.8851509059831184</v>
      </c>
      <c r="BT86" s="7" t="n">
        <v>0.592092863877162</v>
      </c>
      <c r="BU86" s="7" t="n">
        <v>0.8660490723019044</v>
      </c>
      <c r="BV86" s="7" t="n">
        <v>0.9028367642234822</v>
      </c>
      <c r="BW86" s="7" t="n">
        <v>0.7570838560997353</v>
      </c>
      <c r="BX86" s="7" t="n">
        <v>0.8009758084306564</v>
      </c>
      <c r="BY86" s="7" t="n">
        <v>0.7741800899933019</v>
      </c>
      <c r="BZ86" s="7" t="n">
        <v>0.9182810482113067</v>
      </c>
      <c r="CA86" s="7" t="n">
        <v>0.8038911937777983</v>
      </c>
      <c r="CB86" s="7" t="n">
        <v>0.9670484797053939</v>
      </c>
      <c r="CC86" s="7" t="n">
        <v>0.780869458302897</v>
      </c>
      <c r="CD86" s="7" t="n">
        <v>0.8586108393244751</v>
      </c>
      <c r="CE86" s="7" t="n">
        <v>0.7985622184455015</v>
      </c>
      <c r="CF86" s="7" t="n">
        <v>0.7676190436469255</v>
      </c>
      <c r="CG86" s="7" t="n">
        <v>0.864432023778969</v>
      </c>
      <c r="CH86" s="7" t="n">
        <v>0.8022214486913609</v>
      </c>
      <c r="CI86" s="7" t="n">
        <v>1</v>
      </c>
      <c r="CJ86" s="7" t="n">
        <v>0.8837948574003729</v>
      </c>
      <c r="CK86" s="7" t="n">
        <v>0.9014325452940609</v>
      </c>
      <c r="CL86" s="7" t="n">
        <v>0.7015951977840407</v>
      </c>
      <c r="CM86" s="7" t="n">
        <v>0.9150289383880309</v>
      </c>
      <c r="CN86" s="7" t="n">
        <v>0.8831814587545638</v>
      </c>
      <c r="CO86" s="7" t="n">
        <v>0.7886794915471255</v>
      </c>
      <c r="CP86" s="7" t="n">
        <v>0.8785424554117088</v>
      </c>
      <c r="CQ86" s="7" t="n">
        <v>0.5965884529856009</v>
      </c>
      <c r="CR86" s="7" t="n">
        <v>0.9266250897048115</v>
      </c>
      <c r="CS86" s="7" t="n">
        <v>0.8540685083068431</v>
      </c>
      <c r="CT86" s="7" t="n">
        <v>0.8996763956893874</v>
      </c>
      <c r="CU86" s="7" t="n">
        <v>0.9302743412314504</v>
      </c>
      <c r="CV86" s="7" t="n">
        <v>0.3268572489196747</v>
      </c>
      <c r="CW86" s="7" t="n">
        <v>0.6740790062802815</v>
      </c>
      <c r="CX86" s="7" t="n">
        <v>0.9305599909821215</v>
      </c>
      <c r="CY86" s="7" t="n">
        <v>0.7814399042884332</v>
      </c>
      <c r="CZ86" s="7" t="n">
        <v>-0.02290415712800661</v>
      </c>
      <c r="DA86" s="7" t="n">
        <v>0.8222853646102002</v>
      </c>
      <c r="DB86" s="7" t="n">
        <v>0.9243639789472426</v>
      </c>
      <c r="DC86" s="7" t="n">
        <v>0.2834470881588558</v>
      </c>
      <c r="DD86" s="7" t="n">
        <v>0.8799418585309904</v>
      </c>
      <c r="DE86" s="7" t="n">
        <v>0.8540245308354361</v>
      </c>
      <c r="DF86" s="7" t="n">
        <v>0.2969105804232958</v>
      </c>
      <c r="DG86" s="7" t="n">
        <v>0.8914856537494134</v>
      </c>
      <c r="DH86" s="7" t="n">
        <v>0.4745650507436081</v>
      </c>
    </row>
    <row r="87">
      <c r="A87" s="6" t="inlineStr">
        <is>
          <t>931719.CSI</t>
        </is>
      </c>
      <c r="B87" s="6" t="inlineStr">
        <is>
          <t>中证电池主题指数</t>
        </is>
      </c>
      <c r="C87" s="7" t="n">
        <v>0.6768530115851809</v>
      </c>
      <c r="D87" s="7" t="n">
        <v>0.6572262932967596</v>
      </c>
      <c r="E87" s="7" t="n">
        <v>0.2130513404600765</v>
      </c>
      <c r="F87" s="7" t="n">
        <v>0.5656560549754093</v>
      </c>
      <c r="G87" s="7" t="n">
        <v>0.2186350624201403</v>
      </c>
      <c r="H87" s="7" t="n">
        <v>0.8118027944360997</v>
      </c>
      <c r="I87" s="7" t="n">
        <v>0.7630079827207839</v>
      </c>
      <c r="J87" s="7" t="n">
        <v>0.7710180122215361</v>
      </c>
      <c r="K87" s="7" t="n">
        <v>0.84769786661755</v>
      </c>
      <c r="L87" s="7" t="n">
        <v>0.8947261206917283</v>
      </c>
      <c r="M87" s="7" t="n">
        <v>0.8442176277743151</v>
      </c>
      <c r="N87" s="7" t="n">
        <v>0.7462401565131003</v>
      </c>
      <c r="O87" s="7" t="n">
        <v>0.6598150041535964</v>
      </c>
      <c r="P87" s="7" t="n">
        <v>0.2138427546821694</v>
      </c>
      <c r="Q87" s="7" t="n">
        <v>0.8541864896756451</v>
      </c>
      <c r="R87" s="7" t="n">
        <v>0.6404592095641861</v>
      </c>
      <c r="S87" s="7" t="n">
        <v>0.5745914512606127</v>
      </c>
      <c r="T87" s="7" t="n">
        <v>0.7838369844171593</v>
      </c>
      <c r="U87" s="7" t="n">
        <v>0.8615570951515708</v>
      </c>
      <c r="V87" s="7" t="n">
        <v>0.8066276195127257</v>
      </c>
      <c r="W87" s="7" t="n">
        <v>0.8034097581550601</v>
      </c>
      <c r="X87" s="7" t="n">
        <v>0.3714358078862351</v>
      </c>
      <c r="Y87" s="7" t="n">
        <v>0.203591739540329</v>
      </c>
      <c r="Z87" s="7" t="n">
        <v>0.7507481575040392</v>
      </c>
      <c r="AA87" s="7" t="n">
        <v>0.7964459704113532</v>
      </c>
      <c r="AB87" s="7" t="n">
        <v>0.7220929700061629</v>
      </c>
      <c r="AC87" s="7" t="n">
        <v>0.723692068304454</v>
      </c>
      <c r="AD87" s="7" t="n">
        <v>0.9023447176870573</v>
      </c>
      <c r="AE87" s="7" t="n">
        <v>0.7904045641990625</v>
      </c>
      <c r="AF87" s="7" t="n">
        <v>0.8876038801452778</v>
      </c>
      <c r="AG87" s="7" t="n">
        <v>0.9077750056670078</v>
      </c>
      <c r="AH87" s="7" t="n">
        <v>0.8953937162685641</v>
      </c>
      <c r="AI87" s="7" t="n">
        <v>0.767539297879884</v>
      </c>
      <c r="AJ87" s="7" t="n">
        <v>0.8416201592886399</v>
      </c>
      <c r="AK87" s="7" t="n">
        <v>0.7092757223477955</v>
      </c>
      <c r="AL87" s="7" t="n">
        <v>0.8743889628427509</v>
      </c>
      <c r="AM87" s="7" t="n">
        <v>0.8196128371199395</v>
      </c>
      <c r="AN87" s="7" t="n">
        <v>0.8316756114293621</v>
      </c>
      <c r="AO87" s="7" t="n">
        <v>0.9025582961022235</v>
      </c>
      <c r="AP87" s="7" t="n">
        <v>0.9696145986230326</v>
      </c>
      <c r="AQ87" s="7" t="n">
        <v>0.7220929595304526</v>
      </c>
      <c r="AR87" s="7" t="n">
        <v>0.7532624266130054</v>
      </c>
      <c r="AS87" s="7" t="n">
        <v>0.7585706915233538</v>
      </c>
      <c r="AT87" s="7" t="n">
        <v>0.7626762540911532</v>
      </c>
      <c r="AU87" s="7" t="n">
        <v>0.8127376718319674</v>
      </c>
      <c r="AV87" s="7" t="n">
        <v>0.9637734773331966</v>
      </c>
      <c r="AW87" s="7" t="n">
        <v>-0.1674093194161659</v>
      </c>
      <c r="AX87" s="7" t="n">
        <v>0.7326828787487034</v>
      </c>
      <c r="AY87" s="7" t="n">
        <v>0.8167393301933221</v>
      </c>
      <c r="AZ87" s="7" t="n">
        <v>0.5147083439589086</v>
      </c>
      <c r="BA87" s="7" t="n">
        <v>0.4129381722398128</v>
      </c>
      <c r="BB87" s="7" t="n">
        <v>0.6713038339084147</v>
      </c>
      <c r="BC87" s="7" t="n">
        <v>0.8600811994570511</v>
      </c>
      <c r="BD87" s="7" t="n">
        <v>0.8281757246433934</v>
      </c>
      <c r="BE87" s="7" t="n">
        <v>0.6421249800116765</v>
      </c>
      <c r="BF87" s="7" t="n">
        <v>0.904026673295851</v>
      </c>
      <c r="BG87" s="7" t="n">
        <v>0.7690325000999362</v>
      </c>
      <c r="BH87" s="7" t="n">
        <v>0.6824929894897183</v>
      </c>
      <c r="BI87" s="7" t="n">
        <v>0.8311045290407033</v>
      </c>
      <c r="BJ87" s="7" t="n">
        <v>0.767608757566977</v>
      </c>
      <c r="BK87" s="7" t="n">
        <v>0.6139307382521667</v>
      </c>
      <c r="BL87" s="7" t="n">
        <v>0.6978006866010226</v>
      </c>
      <c r="BM87" s="7" t="n">
        <v>0.7653303686237811</v>
      </c>
      <c r="BN87" s="7" t="n">
        <v>0.752954614930169</v>
      </c>
      <c r="BO87" s="7" t="n">
        <v>0.8054285314594453</v>
      </c>
      <c r="BP87" s="7" t="n">
        <v>0.2686408569919452</v>
      </c>
      <c r="BQ87" s="7" t="n">
        <v>0.7921628511801013</v>
      </c>
      <c r="BR87" s="7" t="n">
        <v>0.7350223643526423</v>
      </c>
      <c r="BS87" s="7" t="n">
        <v>0.814217526740335</v>
      </c>
      <c r="BT87" s="7" t="n">
        <v>0.4541902217003643</v>
      </c>
      <c r="BU87" s="7" t="n">
        <v>0.8018772574959722</v>
      </c>
      <c r="BV87" s="7" t="n">
        <v>0.9627572695338457</v>
      </c>
      <c r="BW87" s="7" t="n">
        <v>0.7423372003410621</v>
      </c>
      <c r="BX87" s="7" t="n">
        <v>0.717778526261832</v>
      </c>
      <c r="BY87" s="7" t="n">
        <v>0.7479721361551507</v>
      </c>
      <c r="BZ87" s="7" t="n">
        <v>0.7583076794322707</v>
      </c>
      <c r="CA87" s="7" t="n">
        <v>0.6019393133221239</v>
      </c>
      <c r="CB87" s="7" t="n">
        <v>0.8292224377067323</v>
      </c>
      <c r="CC87" s="7" t="n">
        <v>0.7123399482563495</v>
      </c>
      <c r="CD87" s="7" t="n">
        <v>0.9342421769051485</v>
      </c>
      <c r="CE87" s="7" t="n">
        <v>0.7870473190115665</v>
      </c>
      <c r="CF87" s="7" t="n">
        <v>0.5606969319760362</v>
      </c>
      <c r="CG87" s="7" t="n">
        <v>0.8255486428009204</v>
      </c>
      <c r="CH87" s="7" t="n">
        <v>0.7659551334219111</v>
      </c>
      <c r="CI87" s="7" t="n">
        <v>0.8837948574003729</v>
      </c>
      <c r="CJ87" s="7" t="n">
        <v>1</v>
      </c>
      <c r="CK87" s="7" t="n">
        <v>0.8054534763166366</v>
      </c>
      <c r="CL87" s="7" t="n">
        <v>0.7008255650046169</v>
      </c>
      <c r="CM87" s="7" t="n">
        <v>0.7883423419465496</v>
      </c>
      <c r="CN87" s="7" t="n">
        <v>0.8489292512409667</v>
      </c>
      <c r="CO87" s="7" t="n">
        <v>0.7969436260881829</v>
      </c>
      <c r="CP87" s="7" t="n">
        <v>0.8110487166974376</v>
      </c>
      <c r="CQ87" s="7" t="n">
        <v>0.4497509333764321</v>
      </c>
      <c r="CR87" s="7" t="n">
        <v>0.7835242389631776</v>
      </c>
      <c r="CS87" s="7" t="n">
        <v>0.7355312460426945</v>
      </c>
      <c r="CT87" s="7" t="n">
        <v>0.9670834101252616</v>
      </c>
      <c r="CU87" s="7" t="n">
        <v>0.7935150835313138</v>
      </c>
      <c r="CV87" s="7" t="n">
        <v>0.1456244815320748</v>
      </c>
      <c r="CW87" s="7" t="n">
        <v>0.5917321787249979</v>
      </c>
      <c r="CX87" s="7" t="n">
        <v>0.7920335144410965</v>
      </c>
      <c r="CY87" s="7" t="n">
        <v>0.7345302694335089</v>
      </c>
      <c r="CZ87" s="7" t="n">
        <v>-0.1772582706576669</v>
      </c>
      <c r="DA87" s="7" t="n">
        <v>0.6853081722233825</v>
      </c>
      <c r="DB87" s="7" t="n">
        <v>0.7893330590266506</v>
      </c>
      <c r="DC87" s="7" t="n">
        <v>0.1569558480436022</v>
      </c>
      <c r="DD87" s="7" t="n">
        <v>0.8332907220979964</v>
      </c>
      <c r="DE87" s="7" t="n">
        <v>0.7860871941543158</v>
      </c>
      <c r="DF87" s="7" t="n">
        <v>0.139717990154618</v>
      </c>
      <c r="DG87" s="7" t="n">
        <v>0.8528872317563686</v>
      </c>
      <c r="DH87" s="7" t="n">
        <v>0.3007798994655954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0.7754710148395438</v>
      </c>
      <c r="D88" s="7" t="n">
        <v>0.7555423790430206</v>
      </c>
      <c r="E88" s="7" t="n">
        <v>0.3797277427207971</v>
      </c>
      <c r="F88" s="7" t="n">
        <v>0.6646484011185856</v>
      </c>
      <c r="G88" s="7" t="n">
        <v>0.3974854500687754</v>
      </c>
      <c r="H88" s="7" t="n">
        <v>0.7827391459360988</v>
      </c>
      <c r="I88" s="7" t="n">
        <v>0.8114929022002006</v>
      </c>
      <c r="J88" s="7" t="n">
        <v>0.936965353687133</v>
      </c>
      <c r="K88" s="7" t="n">
        <v>0.9204630672618688</v>
      </c>
      <c r="L88" s="7" t="n">
        <v>0.8967222274160594</v>
      </c>
      <c r="M88" s="7" t="n">
        <v>0.7879579981391668</v>
      </c>
      <c r="N88" s="7" t="n">
        <v>0.73638033521435</v>
      </c>
      <c r="O88" s="7" t="n">
        <v>0.6600372261247353</v>
      </c>
      <c r="P88" s="7" t="n">
        <v>0.3739845845446315</v>
      </c>
      <c r="Q88" s="7" t="n">
        <v>0.8678022512414632</v>
      </c>
      <c r="R88" s="7" t="n">
        <v>0.7276694786322632</v>
      </c>
      <c r="S88" s="7" t="n">
        <v>0.6796113144581091</v>
      </c>
      <c r="T88" s="7" t="n">
        <v>0.8163581785956703</v>
      </c>
      <c r="U88" s="7" t="n">
        <v>0.8763695847539318</v>
      </c>
      <c r="V88" s="7" t="n">
        <v>0.845893526907188</v>
      </c>
      <c r="W88" s="7" t="n">
        <v>0.7490099090529045</v>
      </c>
      <c r="X88" s="7" t="n">
        <v>0.5096951956907346</v>
      </c>
      <c r="Y88" s="7" t="n">
        <v>0.3236503175931589</v>
      </c>
      <c r="Z88" s="7" t="n">
        <v>0.743332226229892</v>
      </c>
      <c r="AA88" s="7" t="n">
        <v>0.7476581990273408</v>
      </c>
      <c r="AB88" s="7" t="n">
        <v>0.7123306541934025</v>
      </c>
      <c r="AC88" s="7" t="n">
        <v>0.7059746062778703</v>
      </c>
      <c r="AD88" s="7" t="n">
        <v>0.7631119018121481</v>
      </c>
      <c r="AE88" s="7" t="n">
        <v>0.7475780916140026</v>
      </c>
      <c r="AF88" s="7" t="n">
        <v>0.8771899755857179</v>
      </c>
      <c r="AG88" s="7" t="n">
        <v>0.864973619141476</v>
      </c>
      <c r="AH88" s="7" t="n">
        <v>0.8625316507839447</v>
      </c>
      <c r="AI88" s="7" t="n">
        <v>0.8580023382881157</v>
      </c>
      <c r="AJ88" s="7" t="n">
        <v>0.8384081315816803</v>
      </c>
      <c r="AK88" s="7" t="n">
        <v>0.7169872088178079</v>
      </c>
      <c r="AL88" s="7" t="n">
        <v>0.8540267377104749</v>
      </c>
      <c r="AM88" s="7" t="n">
        <v>0.8192812639176316</v>
      </c>
      <c r="AN88" s="7" t="n">
        <v>0.7658579621103181</v>
      </c>
      <c r="AO88" s="7" t="n">
        <v>0.8530505998280125</v>
      </c>
      <c r="AP88" s="7" t="n">
        <v>0.7900135781413401</v>
      </c>
      <c r="AQ88" s="7" t="n">
        <v>0.7123306876374871</v>
      </c>
      <c r="AR88" s="7" t="n">
        <v>0.7737927731517723</v>
      </c>
      <c r="AS88" s="7" t="n">
        <v>0.7594091793883152</v>
      </c>
      <c r="AT88" s="7" t="n">
        <v>0.7486134413550767</v>
      </c>
      <c r="AU88" s="7" t="n">
        <v>0.8212276536793406</v>
      </c>
      <c r="AV88" s="7" t="n">
        <v>0.8163158488410757</v>
      </c>
      <c r="AW88" s="7" t="n">
        <v>0.02292121755070579</v>
      </c>
      <c r="AX88" s="7" t="n">
        <v>0.7276032438972736</v>
      </c>
      <c r="AY88" s="7" t="n">
        <v>0.752027548580366</v>
      </c>
      <c r="AZ88" s="7" t="n">
        <v>0.594565159912822</v>
      </c>
      <c r="BA88" s="7" t="n">
        <v>0.4586187333136786</v>
      </c>
      <c r="BB88" s="7" t="n">
        <v>0.7457220266584095</v>
      </c>
      <c r="BC88" s="7" t="n">
        <v>0.8091411147389204</v>
      </c>
      <c r="BD88" s="7" t="n">
        <v>0.795862838230888</v>
      </c>
      <c r="BE88" s="7" t="n">
        <v>0.6880878362610335</v>
      </c>
      <c r="BF88" s="7" t="n">
        <v>0.7814997192228424</v>
      </c>
      <c r="BG88" s="7" t="n">
        <v>0.7107623588270856</v>
      </c>
      <c r="BH88" s="7" t="n">
        <v>0.6885092540547337</v>
      </c>
      <c r="BI88" s="7" t="n">
        <v>0.8303075957424528</v>
      </c>
      <c r="BJ88" s="7" t="n">
        <v>0.8844459722716674</v>
      </c>
      <c r="BK88" s="7" t="n">
        <v>0.6084247102931005</v>
      </c>
      <c r="BL88" s="7" t="n">
        <v>0.7018550482252018</v>
      </c>
      <c r="BM88" s="7" t="n">
        <v>0.8669757627500111</v>
      </c>
      <c r="BN88" s="7" t="n">
        <v>0.8104108234890921</v>
      </c>
      <c r="BO88" s="7" t="n">
        <v>0.7457465161517688</v>
      </c>
      <c r="BP88" s="7" t="n">
        <v>0.4178560778700378</v>
      </c>
      <c r="BQ88" s="7" t="n">
        <v>0.8279496879340955</v>
      </c>
      <c r="BR88" s="7" t="n">
        <v>0.6934812562452761</v>
      </c>
      <c r="BS88" s="7" t="n">
        <v>0.8099285666414056</v>
      </c>
      <c r="BT88" s="7" t="n">
        <v>0.582437150894267</v>
      </c>
      <c r="BU88" s="7" t="n">
        <v>0.7716294754131925</v>
      </c>
      <c r="BV88" s="7" t="n">
        <v>0.8130193120807893</v>
      </c>
      <c r="BW88" s="7" t="n">
        <v>0.7085150219876866</v>
      </c>
      <c r="BX88" s="7" t="n">
        <v>0.7707986971898514</v>
      </c>
      <c r="BY88" s="7" t="n">
        <v>0.7227827489769331</v>
      </c>
      <c r="BZ88" s="7" t="n">
        <v>0.8579002968211243</v>
      </c>
      <c r="CA88" s="7" t="n">
        <v>0.758158566110025</v>
      </c>
      <c r="CB88" s="7" t="n">
        <v>0.9031115482372575</v>
      </c>
      <c r="CC88" s="7" t="n">
        <v>0.7064597144874694</v>
      </c>
      <c r="CD88" s="7" t="n">
        <v>0.7807644486521801</v>
      </c>
      <c r="CE88" s="7" t="n">
        <v>0.7138616430549578</v>
      </c>
      <c r="CF88" s="7" t="n">
        <v>0.7238376649973227</v>
      </c>
      <c r="CG88" s="7" t="n">
        <v>0.7493017770864663</v>
      </c>
      <c r="CH88" s="7" t="n">
        <v>0.7567625500953642</v>
      </c>
      <c r="CI88" s="7" t="n">
        <v>0.9014325452940609</v>
      </c>
      <c r="CJ88" s="7" t="n">
        <v>0.8054534763166366</v>
      </c>
      <c r="CK88" s="7" t="n">
        <v>1</v>
      </c>
      <c r="CL88" s="7" t="n">
        <v>0.6978613475577885</v>
      </c>
      <c r="CM88" s="7" t="n">
        <v>0.989936375127606</v>
      </c>
      <c r="CN88" s="7" t="n">
        <v>0.8622554145538777</v>
      </c>
      <c r="CO88" s="7" t="n">
        <v>0.7745170912758407</v>
      </c>
      <c r="CP88" s="7" t="n">
        <v>0.8163000039158819</v>
      </c>
      <c r="CQ88" s="7" t="n">
        <v>0.5475360252407752</v>
      </c>
      <c r="CR88" s="7" t="n">
        <v>0.9347507206885943</v>
      </c>
      <c r="CS88" s="7" t="n">
        <v>0.8276207733059089</v>
      </c>
      <c r="CT88" s="7" t="n">
        <v>0.8057435961734916</v>
      </c>
      <c r="CU88" s="7" t="n">
        <v>0.9492435090779292</v>
      </c>
      <c r="CV88" s="7" t="n">
        <v>0.3071000903644243</v>
      </c>
      <c r="CW88" s="7" t="n">
        <v>0.6370571321655696</v>
      </c>
      <c r="CX88" s="7" t="n">
        <v>0.9484392836549481</v>
      </c>
      <c r="CY88" s="7" t="n">
        <v>0.7458581006810194</v>
      </c>
      <c r="CZ88" s="7" t="n">
        <v>0.01316757747259467</v>
      </c>
      <c r="DA88" s="7" t="n">
        <v>0.7520309233547303</v>
      </c>
      <c r="DB88" s="7" t="n">
        <v>0.9534290930777696</v>
      </c>
      <c r="DC88" s="7" t="n">
        <v>0.2393327462505543</v>
      </c>
      <c r="DD88" s="7" t="n">
        <v>0.7986029167455778</v>
      </c>
      <c r="DE88" s="7" t="n">
        <v>0.7553112182662797</v>
      </c>
      <c r="DF88" s="7" t="n">
        <v>0.2928942568392395</v>
      </c>
      <c r="DG88" s="7" t="n">
        <v>0.8622430555695157</v>
      </c>
      <c r="DH88" s="7" t="n">
        <v>0.450825989876637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0.7140592330440415</v>
      </c>
      <c r="D89" s="7" t="n">
        <v>0.7076038648946279</v>
      </c>
      <c r="E89" s="7" t="n">
        <v>0.3767507299616411</v>
      </c>
      <c r="F89" s="7" t="n">
        <v>0.6610873030061291</v>
      </c>
      <c r="G89" s="7" t="n">
        <v>0.4313851171542441</v>
      </c>
      <c r="H89" s="7" t="n">
        <v>0.7888061338397534</v>
      </c>
      <c r="I89" s="7" t="n">
        <v>0.7600400640087251</v>
      </c>
      <c r="J89" s="7" t="n">
        <v>0.6349542850847729</v>
      </c>
      <c r="K89" s="7" t="n">
        <v>0.695888637263341</v>
      </c>
      <c r="L89" s="7" t="n">
        <v>0.7441512552632078</v>
      </c>
      <c r="M89" s="7" t="n">
        <v>0.7483148112584233</v>
      </c>
      <c r="N89" s="7" t="n">
        <v>0.7627054944419523</v>
      </c>
      <c r="O89" s="7" t="n">
        <v>0.5884786397205272</v>
      </c>
      <c r="P89" s="7" t="n">
        <v>0.3947312908068463</v>
      </c>
      <c r="Q89" s="7" t="n">
        <v>0.7918602610474281</v>
      </c>
      <c r="R89" s="7" t="n">
        <v>0.654463408969203</v>
      </c>
      <c r="S89" s="7" t="n">
        <v>0.5800095771601999</v>
      </c>
      <c r="T89" s="7" t="n">
        <v>0.7670349570125617</v>
      </c>
      <c r="U89" s="7" t="n">
        <v>0.7899546587648322</v>
      </c>
      <c r="V89" s="7" t="n">
        <v>0.7831144609115546</v>
      </c>
      <c r="W89" s="7" t="n">
        <v>0.708096019876065</v>
      </c>
      <c r="X89" s="7" t="n">
        <v>0.5157454254859107</v>
      </c>
      <c r="Y89" s="7" t="n">
        <v>0.2632066826248249</v>
      </c>
      <c r="Z89" s="7" t="n">
        <v>0.7556355408128743</v>
      </c>
      <c r="AA89" s="7" t="n">
        <v>0.7043650749280205</v>
      </c>
      <c r="AB89" s="7" t="n">
        <v>0.9860369002792362</v>
      </c>
      <c r="AC89" s="7" t="n">
        <v>0.6850483696672761</v>
      </c>
      <c r="AD89" s="7" t="n">
        <v>0.6702182074595769</v>
      </c>
      <c r="AE89" s="7" t="n">
        <v>0.699224341034816</v>
      </c>
      <c r="AF89" s="7" t="n">
        <v>0.7978043867677819</v>
      </c>
      <c r="AG89" s="7" t="n">
        <v>0.7463853923296919</v>
      </c>
      <c r="AH89" s="7" t="n">
        <v>0.739118504322969</v>
      </c>
      <c r="AI89" s="7" t="n">
        <v>0.6447487962061229</v>
      </c>
      <c r="AJ89" s="7" t="n">
        <v>0.776128516097214</v>
      </c>
      <c r="AK89" s="7" t="n">
        <v>0.7836578048636779</v>
      </c>
      <c r="AL89" s="7" t="n">
        <v>0.7921108479292699</v>
      </c>
      <c r="AM89" s="7" t="n">
        <v>0.7737398292478482</v>
      </c>
      <c r="AN89" s="7" t="n">
        <v>0.709355245560443</v>
      </c>
      <c r="AO89" s="7" t="n">
        <v>0.7336134461420393</v>
      </c>
      <c r="AP89" s="7" t="n">
        <v>0.7081563260075842</v>
      </c>
      <c r="AQ89" s="7" t="n">
        <v>0.9860369074326297</v>
      </c>
      <c r="AR89" s="7" t="n">
        <v>0.5865976551607007</v>
      </c>
      <c r="AS89" s="7" t="n">
        <v>0.7470995638417725</v>
      </c>
      <c r="AT89" s="7" t="n">
        <v>0.6045777895719733</v>
      </c>
      <c r="AU89" s="7" t="n">
        <v>0.7754541020755754</v>
      </c>
      <c r="AV89" s="7" t="n">
        <v>0.7127920567359529</v>
      </c>
      <c r="AW89" s="7" t="n">
        <v>0.09017905004204535</v>
      </c>
      <c r="AX89" s="7" t="n">
        <v>0.7730944844623815</v>
      </c>
      <c r="AY89" s="7" t="n">
        <v>0.7339821819819321</v>
      </c>
      <c r="AZ89" s="7" t="n">
        <v>0.7160596656984397</v>
      </c>
      <c r="BA89" s="7" t="n">
        <v>0.4692635425966805</v>
      </c>
      <c r="BB89" s="7" t="n">
        <v>0.7006906347665444</v>
      </c>
      <c r="BC89" s="7" t="n">
        <v>0.7159867127984695</v>
      </c>
      <c r="BD89" s="7" t="n">
        <v>0.7718526582352399</v>
      </c>
      <c r="BE89" s="7" t="n">
        <v>0.7210548543107481</v>
      </c>
      <c r="BF89" s="7" t="n">
        <v>0.7035516999286932</v>
      </c>
      <c r="BG89" s="7" t="n">
        <v>0.8458624969151661</v>
      </c>
      <c r="BH89" s="7" t="n">
        <v>0.6449011359493367</v>
      </c>
      <c r="BI89" s="7" t="n">
        <v>0.7522322503690374</v>
      </c>
      <c r="BJ89" s="7" t="n">
        <v>0.6400895424289209</v>
      </c>
      <c r="BK89" s="7" t="n">
        <v>0.6643538000688103</v>
      </c>
      <c r="BL89" s="7" t="n">
        <v>0.6726203093992557</v>
      </c>
      <c r="BM89" s="7" t="n">
        <v>0.6723413001398809</v>
      </c>
      <c r="BN89" s="7" t="n">
        <v>0.6540426119415711</v>
      </c>
      <c r="BO89" s="7" t="n">
        <v>0.689922532535859</v>
      </c>
      <c r="BP89" s="7" t="n">
        <v>0.4358979602151287</v>
      </c>
      <c r="BQ89" s="7" t="n">
        <v>0.7174446412981994</v>
      </c>
      <c r="BR89" s="7" t="n">
        <v>0.7109567259161187</v>
      </c>
      <c r="BS89" s="7" t="n">
        <v>0.7168084088920166</v>
      </c>
      <c r="BT89" s="7" t="n">
        <v>0.6564361366306659</v>
      </c>
      <c r="BU89" s="7" t="n">
        <v>0.7673989401342783</v>
      </c>
      <c r="BV89" s="7" t="n">
        <v>0.7103164378202196</v>
      </c>
      <c r="BW89" s="7" t="n">
        <v>0.8827385738919197</v>
      </c>
      <c r="BX89" s="7" t="n">
        <v>0.772209053410455</v>
      </c>
      <c r="BY89" s="7" t="n">
        <v>0.5881705126817052</v>
      </c>
      <c r="BZ89" s="7" t="n">
        <v>0.6673695257950577</v>
      </c>
      <c r="CA89" s="7" t="n">
        <v>0.5229307620731454</v>
      </c>
      <c r="CB89" s="7" t="n">
        <v>0.7202940188516548</v>
      </c>
      <c r="CC89" s="7" t="n">
        <v>0.7769010134797054</v>
      </c>
      <c r="CD89" s="7" t="n">
        <v>0.722372249019304</v>
      </c>
      <c r="CE89" s="7" t="n">
        <v>0.6723648284042598</v>
      </c>
      <c r="CF89" s="7" t="n">
        <v>0.4907015501236986</v>
      </c>
      <c r="CG89" s="7" t="n">
        <v>0.7272775185705788</v>
      </c>
      <c r="CH89" s="7" t="n">
        <v>0.6155940815891765</v>
      </c>
      <c r="CI89" s="7" t="n">
        <v>0.7015951977840407</v>
      </c>
      <c r="CJ89" s="7" t="n">
        <v>0.7008255650046169</v>
      </c>
      <c r="CK89" s="7" t="n">
        <v>0.6978613475577885</v>
      </c>
      <c r="CL89" s="7" t="n">
        <v>1</v>
      </c>
      <c r="CM89" s="7" t="n">
        <v>0.6802869620057059</v>
      </c>
      <c r="CN89" s="7" t="n">
        <v>0.7081821266825199</v>
      </c>
      <c r="CO89" s="7" t="n">
        <v>0.7461873326206291</v>
      </c>
      <c r="CP89" s="7" t="n">
        <v>0.6567131859161385</v>
      </c>
      <c r="CQ89" s="7" t="n">
        <v>0.5712642648324116</v>
      </c>
      <c r="CR89" s="7" t="n">
        <v>0.6583248794395585</v>
      </c>
      <c r="CS89" s="7" t="n">
        <v>0.6109855014272131</v>
      </c>
      <c r="CT89" s="7" t="n">
        <v>0.7148212215134278</v>
      </c>
      <c r="CU89" s="7" t="n">
        <v>0.6694204797299063</v>
      </c>
      <c r="CV89" s="7" t="n">
        <v>0.2751705473061355</v>
      </c>
      <c r="CW89" s="7" t="n">
        <v>0.5958242484560593</v>
      </c>
      <c r="CX89" s="7" t="n">
        <v>0.6673534731361763</v>
      </c>
      <c r="CY89" s="7" t="n">
        <v>0.6562811323308204</v>
      </c>
      <c r="CZ89" s="7" t="n">
        <v>0.07856911251196627</v>
      </c>
      <c r="DA89" s="7" t="n">
        <v>0.7477541064840041</v>
      </c>
      <c r="DB89" s="7" t="n">
        <v>0.6750309489797282</v>
      </c>
      <c r="DC89" s="7" t="n">
        <v>0.1570768391684156</v>
      </c>
      <c r="DD89" s="7" t="n">
        <v>0.7708612281718596</v>
      </c>
      <c r="DE89" s="7" t="n">
        <v>0.6954676350432243</v>
      </c>
      <c r="DF89" s="7" t="n">
        <v>0.3217725087187698</v>
      </c>
      <c r="DG89" s="7" t="n">
        <v>0.7230948758313162</v>
      </c>
      <c r="DH89" s="7" t="n">
        <v>0.4881394581248934</v>
      </c>
    </row>
    <row r="90">
      <c r="A90" s="6" t="inlineStr">
        <is>
          <t>931865.CSI</t>
        </is>
      </c>
      <c r="B90" s="6" t="inlineStr">
        <is>
          <t>中证半导体产业指数</t>
        </is>
      </c>
      <c r="C90" s="7" t="n">
        <v>0.7648451634184642</v>
      </c>
      <c r="D90" s="7" t="n">
        <v>0.7575522204187146</v>
      </c>
      <c r="E90" s="7" t="n">
        <v>0.3687578169704042</v>
      </c>
      <c r="F90" s="7" t="n">
        <v>0.6701955644519824</v>
      </c>
      <c r="G90" s="7" t="n">
        <v>0.395971339191203</v>
      </c>
      <c r="H90" s="7" t="n">
        <v>0.7765415742850901</v>
      </c>
      <c r="I90" s="7" t="n">
        <v>0.814425721327084</v>
      </c>
      <c r="J90" s="7" t="n">
        <v>0.9568282461584319</v>
      </c>
      <c r="K90" s="7" t="n">
        <v>0.9323173880326543</v>
      </c>
      <c r="L90" s="7" t="n">
        <v>0.8769645181310033</v>
      </c>
      <c r="M90" s="7" t="n">
        <v>0.7737150030889078</v>
      </c>
      <c r="N90" s="7" t="n">
        <v>0.735170118142409</v>
      </c>
      <c r="O90" s="7" t="n">
        <v>0.6520487814954642</v>
      </c>
      <c r="P90" s="7" t="n">
        <v>0.3643883766102444</v>
      </c>
      <c r="Q90" s="7" t="n">
        <v>0.8418300318984754</v>
      </c>
      <c r="R90" s="7" t="n">
        <v>0.7206494101871996</v>
      </c>
      <c r="S90" s="7" t="n">
        <v>0.6674531319804977</v>
      </c>
      <c r="T90" s="7" t="n">
        <v>0.8213485371597932</v>
      </c>
      <c r="U90" s="7" t="n">
        <v>0.8575933360148644</v>
      </c>
      <c r="V90" s="7" t="n">
        <v>0.8423993138085899</v>
      </c>
      <c r="W90" s="7" t="n">
        <v>0.7528082204752496</v>
      </c>
      <c r="X90" s="7" t="n">
        <v>0.4963677993130965</v>
      </c>
      <c r="Y90" s="7" t="n">
        <v>0.3220017994907218</v>
      </c>
      <c r="Z90" s="7" t="n">
        <v>0.7478916567015903</v>
      </c>
      <c r="AA90" s="7" t="n">
        <v>0.7473027121654684</v>
      </c>
      <c r="AB90" s="7" t="n">
        <v>0.6990572020286319</v>
      </c>
      <c r="AC90" s="7" t="n">
        <v>0.7081625144981557</v>
      </c>
      <c r="AD90" s="7" t="n">
        <v>0.7588120134638208</v>
      </c>
      <c r="AE90" s="7" t="n">
        <v>0.7465370071376004</v>
      </c>
      <c r="AF90" s="7" t="n">
        <v>0.8723906600479336</v>
      </c>
      <c r="AG90" s="7" t="n">
        <v>0.8690503394290134</v>
      </c>
      <c r="AH90" s="7" t="n">
        <v>0.8699051289639943</v>
      </c>
      <c r="AI90" s="7" t="n">
        <v>0.8682652203866464</v>
      </c>
      <c r="AJ90" s="7" t="n">
        <v>0.8074872509868212</v>
      </c>
      <c r="AK90" s="7" t="n">
        <v>0.7086447299898438</v>
      </c>
      <c r="AL90" s="7" t="n">
        <v>0.8577419333940203</v>
      </c>
      <c r="AM90" s="7" t="n">
        <v>0.8205048809404963</v>
      </c>
      <c r="AN90" s="7" t="n">
        <v>0.7570406898622946</v>
      </c>
      <c r="AO90" s="7" t="n">
        <v>0.8593488581807233</v>
      </c>
      <c r="AP90" s="7" t="n">
        <v>0.7752726415904635</v>
      </c>
      <c r="AQ90" s="7" t="n">
        <v>0.6990572343630963</v>
      </c>
      <c r="AR90" s="7" t="n">
        <v>0.7442693576410322</v>
      </c>
      <c r="AS90" s="7" t="n">
        <v>0.7487331075604541</v>
      </c>
      <c r="AT90" s="7" t="n">
        <v>0.7200341125267772</v>
      </c>
      <c r="AU90" s="7" t="n">
        <v>0.823741590725082</v>
      </c>
      <c r="AV90" s="7" t="n">
        <v>0.802856327442431</v>
      </c>
      <c r="AW90" s="7" t="n">
        <v>0.01616959634772771</v>
      </c>
      <c r="AX90" s="7" t="n">
        <v>0.7236959525765483</v>
      </c>
      <c r="AY90" s="7" t="n">
        <v>0.7441591080674357</v>
      </c>
      <c r="AZ90" s="7" t="n">
        <v>0.575122039722219</v>
      </c>
      <c r="BA90" s="7" t="n">
        <v>0.4458301556242934</v>
      </c>
      <c r="BB90" s="7" t="n">
        <v>0.7580571325303989</v>
      </c>
      <c r="BC90" s="7" t="n">
        <v>0.7845080024158028</v>
      </c>
      <c r="BD90" s="7" t="n">
        <v>0.7837189737008948</v>
      </c>
      <c r="BE90" s="7" t="n">
        <v>0.6638408356645669</v>
      </c>
      <c r="BF90" s="7" t="n">
        <v>0.7662681622204058</v>
      </c>
      <c r="BG90" s="7" t="n">
        <v>0.6932172449461176</v>
      </c>
      <c r="BH90" s="7" t="n">
        <v>0.6911236877349427</v>
      </c>
      <c r="BI90" s="7" t="n">
        <v>0.825137191954105</v>
      </c>
      <c r="BJ90" s="7" t="n">
        <v>0.8981132584043842</v>
      </c>
      <c r="BK90" s="7" t="n">
        <v>0.5857893929300408</v>
      </c>
      <c r="BL90" s="7" t="n">
        <v>0.7059340770542595</v>
      </c>
      <c r="BM90" s="7" t="n">
        <v>0.8759929600454877</v>
      </c>
      <c r="BN90" s="7" t="n">
        <v>0.8007934543800943</v>
      </c>
      <c r="BO90" s="7" t="n">
        <v>0.746346869840972</v>
      </c>
      <c r="BP90" s="7" t="n">
        <v>0.4149014909406551</v>
      </c>
      <c r="BQ90" s="7" t="n">
        <v>0.8218425885846307</v>
      </c>
      <c r="BR90" s="7" t="n">
        <v>0.6773176166877157</v>
      </c>
      <c r="BS90" s="7" t="n">
        <v>0.8021596292576431</v>
      </c>
      <c r="BT90" s="7" t="n">
        <v>0.5634720516176743</v>
      </c>
      <c r="BU90" s="7" t="n">
        <v>0.7601225362064029</v>
      </c>
      <c r="BV90" s="7" t="n">
        <v>0.7994378282207087</v>
      </c>
      <c r="BW90" s="7" t="n">
        <v>0.6903937775472748</v>
      </c>
      <c r="BX90" s="7" t="n">
        <v>0.7457435081664183</v>
      </c>
      <c r="BY90" s="7" t="n">
        <v>0.693043371186273</v>
      </c>
      <c r="BZ90" s="7" t="n">
        <v>0.8638872934420728</v>
      </c>
      <c r="CA90" s="7" t="n">
        <v>0.7684903735928297</v>
      </c>
      <c r="CB90" s="7" t="n">
        <v>0.9132983739900287</v>
      </c>
      <c r="CC90" s="7" t="n">
        <v>0.700230068863214</v>
      </c>
      <c r="CD90" s="7" t="n">
        <v>0.761457385468419</v>
      </c>
      <c r="CE90" s="7" t="n">
        <v>0.7027359564551638</v>
      </c>
      <c r="CF90" s="7" t="n">
        <v>0.7235892423270078</v>
      </c>
      <c r="CG90" s="7" t="n">
        <v>0.7475869766099741</v>
      </c>
      <c r="CH90" s="7" t="n">
        <v>0.7274732610395177</v>
      </c>
      <c r="CI90" s="7" t="n">
        <v>0.9150289383880309</v>
      </c>
      <c r="CJ90" s="7" t="n">
        <v>0.7883423419465496</v>
      </c>
      <c r="CK90" s="7" t="n">
        <v>0.989936375127606</v>
      </c>
      <c r="CL90" s="7" t="n">
        <v>0.6802869620057059</v>
      </c>
      <c r="CM90" s="7" t="n">
        <v>1</v>
      </c>
      <c r="CN90" s="7" t="n">
        <v>0.8339396762773226</v>
      </c>
      <c r="CO90" s="7" t="n">
        <v>0.738487101004129</v>
      </c>
      <c r="CP90" s="7" t="n">
        <v>0.79776138183293</v>
      </c>
      <c r="CQ90" s="7" t="n">
        <v>0.5362321554740072</v>
      </c>
      <c r="CR90" s="7" t="n">
        <v>0.9584635564141413</v>
      </c>
      <c r="CS90" s="7" t="n">
        <v>0.8380429217117589</v>
      </c>
      <c r="CT90" s="7" t="n">
        <v>0.7978468605163429</v>
      </c>
      <c r="CU90" s="7" t="n">
        <v>0.9671968613636156</v>
      </c>
      <c r="CV90" s="7" t="n">
        <v>0.3068480923871614</v>
      </c>
      <c r="CW90" s="7" t="n">
        <v>0.6285742043225025</v>
      </c>
      <c r="CX90" s="7" t="n">
        <v>0.9666150119754638</v>
      </c>
      <c r="CY90" s="7" t="n">
        <v>0.7410349315752539</v>
      </c>
      <c r="CZ90" s="7" t="n">
        <v>0.006932423398664444</v>
      </c>
      <c r="DA90" s="7" t="n">
        <v>0.7543095638884211</v>
      </c>
      <c r="DB90" s="7" t="n">
        <v>0.9663535492748733</v>
      </c>
      <c r="DC90" s="7" t="n">
        <v>0.2463250977197586</v>
      </c>
      <c r="DD90" s="7" t="n">
        <v>0.7827611821912889</v>
      </c>
      <c r="DE90" s="7" t="n">
        <v>0.7526951775040783</v>
      </c>
      <c r="DF90" s="7" t="n">
        <v>0.2771063933349052</v>
      </c>
      <c r="DG90" s="7" t="n">
        <v>0.8355823359756597</v>
      </c>
      <c r="DH90" s="7" t="n">
        <v>0.4375728769844291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0.7945592953203731</v>
      </c>
      <c r="D91" s="7" t="n">
        <v>0.7413183526769488</v>
      </c>
      <c r="E91" s="7" t="n">
        <v>0.3540319491974016</v>
      </c>
      <c r="F91" s="7" t="n">
        <v>0.62953441370495</v>
      </c>
      <c r="G91" s="7" t="n">
        <v>0.3084205114574428</v>
      </c>
      <c r="H91" s="7" t="n">
        <v>0.8271396007650383</v>
      </c>
      <c r="I91" s="7" t="n">
        <v>0.810879743204343</v>
      </c>
      <c r="J91" s="7" t="n">
        <v>0.8459443476074523</v>
      </c>
      <c r="K91" s="7" t="n">
        <v>0.8924009447437191</v>
      </c>
      <c r="L91" s="7" t="n">
        <v>0.9212608848009906</v>
      </c>
      <c r="M91" s="7" t="n">
        <v>0.8627309955378684</v>
      </c>
      <c r="N91" s="7" t="n">
        <v>0.7588550554553951</v>
      </c>
      <c r="O91" s="7" t="n">
        <v>0.7857885068752575</v>
      </c>
      <c r="P91" s="7" t="n">
        <v>0.3551090444441618</v>
      </c>
      <c r="Q91" s="7" t="n">
        <v>0.9553724610390406</v>
      </c>
      <c r="R91" s="7" t="n">
        <v>0.7588062199962613</v>
      </c>
      <c r="S91" s="7" t="n">
        <v>0.6989626889330991</v>
      </c>
      <c r="T91" s="7" t="n">
        <v>0.8115333413578186</v>
      </c>
      <c r="U91" s="7" t="n">
        <v>0.9531142995103584</v>
      </c>
      <c r="V91" s="7" t="n">
        <v>0.868382625710527</v>
      </c>
      <c r="W91" s="7" t="n">
        <v>0.7791770645060578</v>
      </c>
      <c r="X91" s="7" t="n">
        <v>0.5217165784474515</v>
      </c>
      <c r="Y91" s="7" t="n">
        <v>0.3680032227559408</v>
      </c>
      <c r="Z91" s="7" t="n">
        <v>0.7474981338109667</v>
      </c>
      <c r="AA91" s="7" t="n">
        <v>0.7906960550612314</v>
      </c>
      <c r="AB91" s="7" t="n">
        <v>0.6960319110345102</v>
      </c>
      <c r="AC91" s="7" t="n">
        <v>0.7021035917765264</v>
      </c>
      <c r="AD91" s="7" t="n">
        <v>0.7650684862570869</v>
      </c>
      <c r="AE91" s="7" t="n">
        <v>0.7866227140577587</v>
      </c>
      <c r="AF91" s="7" t="n">
        <v>0.9236955251914583</v>
      </c>
      <c r="AG91" s="7" t="n">
        <v>0.8731141032652446</v>
      </c>
      <c r="AH91" s="7" t="n">
        <v>0.8709982036665069</v>
      </c>
      <c r="AI91" s="7" t="n">
        <v>0.8404540887438313</v>
      </c>
      <c r="AJ91" s="7" t="n">
        <v>0.9508049058723769</v>
      </c>
      <c r="AK91" s="7" t="n">
        <v>0.7842014961521206</v>
      </c>
      <c r="AL91" s="7" t="n">
        <v>0.8732516834371524</v>
      </c>
      <c r="AM91" s="7" t="n">
        <v>0.8459977703509418</v>
      </c>
      <c r="AN91" s="7" t="n">
        <v>0.8107731817843448</v>
      </c>
      <c r="AO91" s="7" t="n">
        <v>0.8601845066904479</v>
      </c>
      <c r="AP91" s="7" t="n">
        <v>0.8425346606787911</v>
      </c>
      <c r="AQ91" s="7" t="n">
        <v>0.6960319183098884</v>
      </c>
      <c r="AR91" s="7" t="n">
        <v>0.8449555733980234</v>
      </c>
      <c r="AS91" s="7" t="n">
        <v>0.8406488288583771</v>
      </c>
      <c r="AT91" s="7" t="n">
        <v>0.8428972045140778</v>
      </c>
      <c r="AU91" s="7" t="n">
        <v>0.8504755727302488</v>
      </c>
      <c r="AV91" s="7" t="n">
        <v>0.8764045165968043</v>
      </c>
      <c r="AW91" s="7" t="n">
        <v>-0.08126419015790425</v>
      </c>
      <c r="AX91" s="7" t="n">
        <v>0.74383614423864</v>
      </c>
      <c r="AY91" s="7" t="n">
        <v>0.8068596071905088</v>
      </c>
      <c r="AZ91" s="7" t="n">
        <v>0.6228606273986368</v>
      </c>
      <c r="BA91" s="7" t="n">
        <v>0.572621927912157</v>
      </c>
      <c r="BB91" s="7" t="n">
        <v>0.7417573465234267</v>
      </c>
      <c r="BC91" s="7" t="n">
        <v>0.9347895682648651</v>
      </c>
      <c r="BD91" s="7" t="n">
        <v>0.8799084812290811</v>
      </c>
      <c r="BE91" s="7" t="n">
        <v>0.7610148826897988</v>
      </c>
      <c r="BF91" s="7" t="n">
        <v>0.8989250188932534</v>
      </c>
      <c r="BG91" s="7" t="n">
        <v>0.7832072588737479</v>
      </c>
      <c r="BH91" s="7" t="n">
        <v>0.7332277758961403</v>
      </c>
      <c r="BI91" s="7" t="n">
        <v>0.8967189874176001</v>
      </c>
      <c r="BJ91" s="7" t="n">
        <v>0.8697886803968294</v>
      </c>
      <c r="BK91" s="7" t="n">
        <v>0.7371857477115032</v>
      </c>
      <c r="BL91" s="7" t="n">
        <v>0.6815677879366276</v>
      </c>
      <c r="BM91" s="7" t="n">
        <v>0.8727992467693355</v>
      </c>
      <c r="BN91" s="7" t="n">
        <v>0.8677572104094103</v>
      </c>
      <c r="BO91" s="7" t="n">
        <v>0.7713348271945591</v>
      </c>
      <c r="BP91" s="7" t="n">
        <v>0.386572591202671</v>
      </c>
      <c r="BQ91" s="7" t="n">
        <v>0.8942574493275797</v>
      </c>
      <c r="BR91" s="7" t="n">
        <v>0.8168280859172364</v>
      </c>
      <c r="BS91" s="7" t="n">
        <v>0.8864755679996313</v>
      </c>
      <c r="BT91" s="7" t="n">
        <v>0.5791387440445377</v>
      </c>
      <c r="BU91" s="7" t="n">
        <v>0.8761972361237423</v>
      </c>
      <c r="BV91" s="7" t="n">
        <v>0.8764036930739005</v>
      </c>
      <c r="BW91" s="7" t="n">
        <v>0.7354652812518486</v>
      </c>
      <c r="BX91" s="7" t="n">
        <v>0.8492919777238093</v>
      </c>
      <c r="BY91" s="7" t="n">
        <v>0.8171196959372556</v>
      </c>
      <c r="BZ91" s="7" t="n">
        <v>0.8746917350853839</v>
      </c>
      <c r="CA91" s="7" t="n">
        <v>0.7762686012249954</v>
      </c>
      <c r="CB91" s="7" t="n">
        <v>0.898782955497212</v>
      </c>
      <c r="CC91" s="7" t="n">
        <v>0.7480454851246786</v>
      </c>
      <c r="CD91" s="7" t="n">
        <v>0.8506653536490368</v>
      </c>
      <c r="CE91" s="7" t="n">
        <v>0.7554367987368314</v>
      </c>
      <c r="CF91" s="7" t="n">
        <v>0.7667383053196486</v>
      </c>
      <c r="CG91" s="7" t="n">
        <v>0.7890681549365293</v>
      </c>
      <c r="CH91" s="7" t="n">
        <v>0.8456629557056105</v>
      </c>
      <c r="CI91" s="7" t="n">
        <v>0.8831814587545638</v>
      </c>
      <c r="CJ91" s="7" t="n">
        <v>0.8489292512409667</v>
      </c>
      <c r="CK91" s="7" t="n">
        <v>0.8622554145538777</v>
      </c>
      <c r="CL91" s="7" t="n">
        <v>0.7081821266825199</v>
      </c>
      <c r="CM91" s="7" t="n">
        <v>0.8339396762773226</v>
      </c>
      <c r="CN91" s="7" t="n">
        <v>1</v>
      </c>
      <c r="CO91" s="7" t="n">
        <v>0.9176765257928192</v>
      </c>
      <c r="CP91" s="7" t="n">
        <v>0.8933326603038971</v>
      </c>
      <c r="CQ91" s="7" t="n">
        <v>0.579213176419649</v>
      </c>
      <c r="CR91" s="7" t="n">
        <v>0.8368995136569832</v>
      </c>
      <c r="CS91" s="7" t="n">
        <v>0.8394300529522104</v>
      </c>
      <c r="CT91" s="7" t="n">
        <v>0.848942986233024</v>
      </c>
      <c r="CU91" s="7" t="n">
        <v>0.8534548061270728</v>
      </c>
      <c r="CV91" s="7" t="n">
        <v>0.2868278991848773</v>
      </c>
      <c r="CW91" s="7" t="n">
        <v>0.761570369655562</v>
      </c>
      <c r="CX91" s="7" t="n">
        <v>0.8531763247100426</v>
      </c>
      <c r="CY91" s="7" t="n">
        <v>0.7874454240361556</v>
      </c>
      <c r="CZ91" s="7" t="n">
        <v>-0.091876249771653</v>
      </c>
      <c r="DA91" s="7" t="n">
        <v>0.7414627481628945</v>
      </c>
      <c r="DB91" s="7" t="n">
        <v>0.8575973091339492</v>
      </c>
      <c r="DC91" s="7" t="n">
        <v>0.2346642154307003</v>
      </c>
      <c r="DD91" s="7" t="n">
        <v>0.8868477446339776</v>
      </c>
      <c r="DE91" s="7" t="n">
        <v>0.8028127574616504</v>
      </c>
      <c r="DF91" s="7" t="n">
        <v>0.2946626452039861</v>
      </c>
      <c r="DG91" s="7" t="n">
        <v>0.9756316356828731</v>
      </c>
      <c r="DH91" s="7" t="n">
        <v>0.4386755126560415</v>
      </c>
    </row>
    <row r="92">
      <c r="A92" s="6" t="inlineStr">
        <is>
          <t>932000.CSI</t>
        </is>
      </c>
      <c r="B92" s="6" t="inlineStr">
        <is>
          <t>中证2000指数</t>
        </is>
      </c>
      <c r="C92" s="7" t="n">
        <v>0.7672616648935584</v>
      </c>
      <c r="D92" s="7" t="n">
        <v>0.6800677280467921</v>
      </c>
      <c r="E92" s="7" t="n">
        <v>0.3644391714291026</v>
      </c>
      <c r="F92" s="7" t="n">
        <v>0.5644851925212269</v>
      </c>
      <c r="G92" s="7" t="n">
        <v>0.2827143592761494</v>
      </c>
      <c r="H92" s="7" t="n">
        <v>0.7381657146306095</v>
      </c>
      <c r="I92" s="7" t="n">
        <v>0.7476504598228567</v>
      </c>
      <c r="J92" s="7" t="n">
        <v>0.7625237593008428</v>
      </c>
      <c r="K92" s="7" t="n">
        <v>0.8085304305436716</v>
      </c>
      <c r="L92" s="7" t="n">
        <v>0.8620950796888917</v>
      </c>
      <c r="M92" s="7" t="n">
        <v>0.7975062249622006</v>
      </c>
      <c r="N92" s="7" t="n">
        <v>0.6817973886756752</v>
      </c>
      <c r="O92" s="7" t="n">
        <v>0.742856319879598</v>
      </c>
      <c r="P92" s="7" t="n">
        <v>0.3650933876512852</v>
      </c>
      <c r="Q92" s="7" t="n">
        <v>0.9556659048513881</v>
      </c>
      <c r="R92" s="7" t="n">
        <v>0.7419237388454105</v>
      </c>
      <c r="S92" s="7" t="n">
        <v>0.6904842571609111</v>
      </c>
      <c r="T92" s="7" t="n">
        <v>0.7367496869449608</v>
      </c>
      <c r="U92" s="7" t="n">
        <v>0.9056661754602794</v>
      </c>
      <c r="V92" s="7" t="n">
        <v>0.8087929671049806</v>
      </c>
      <c r="W92" s="7" t="n">
        <v>0.7197793505042704</v>
      </c>
      <c r="X92" s="7" t="n">
        <v>0.5206102824388936</v>
      </c>
      <c r="Y92" s="7" t="n">
        <v>0.3403097562512758</v>
      </c>
      <c r="Z92" s="7" t="n">
        <v>0.6765587154753978</v>
      </c>
      <c r="AA92" s="7" t="n">
        <v>0.7315618647921255</v>
      </c>
      <c r="AB92" s="7" t="n">
        <v>0.7022321646852393</v>
      </c>
      <c r="AC92" s="7" t="n">
        <v>0.6906700989338805</v>
      </c>
      <c r="AD92" s="7" t="n">
        <v>0.7414660724504616</v>
      </c>
      <c r="AE92" s="7" t="n">
        <v>0.7282598037041851</v>
      </c>
      <c r="AF92" s="7" t="n">
        <v>0.8663652468848729</v>
      </c>
      <c r="AG92" s="7" t="n">
        <v>0.8060816676012247</v>
      </c>
      <c r="AH92" s="7" t="n">
        <v>0.7980770885323353</v>
      </c>
      <c r="AI92" s="7" t="n">
        <v>0.749066762509771</v>
      </c>
      <c r="AJ92" s="7" t="n">
        <v>0.9849437447889496</v>
      </c>
      <c r="AK92" s="7" t="n">
        <v>0.7226267655685408</v>
      </c>
      <c r="AL92" s="7" t="n">
        <v>0.8021571467493784</v>
      </c>
      <c r="AM92" s="7" t="n">
        <v>0.8019015172711378</v>
      </c>
      <c r="AN92" s="7" t="n">
        <v>0.7805278487578398</v>
      </c>
      <c r="AO92" s="7" t="n">
        <v>0.790475740299238</v>
      </c>
      <c r="AP92" s="7" t="n">
        <v>0.8117970954643073</v>
      </c>
      <c r="AQ92" s="7" t="n">
        <v>0.7022321519021421</v>
      </c>
      <c r="AR92" s="7" t="n">
        <v>0.8108516454410059</v>
      </c>
      <c r="AS92" s="7" t="n">
        <v>0.8563371267225485</v>
      </c>
      <c r="AT92" s="7" t="n">
        <v>0.7943301695533732</v>
      </c>
      <c r="AU92" s="7" t="n">
        <v>0.8054374933523801</v>
      </c>
      <c r="AV92" s="7" t="n">
        <v>0.7975889887894081</v>
      </c>
      <c r="AW92" s="7" t="n">
        <v>-0.06173952838911696</v>
      </c>
      <c r="AX92" s="7" t="n">
        <v>0.6840351972377293</v>
      </c>
      <c r="AY92" s="7" t="n">
        <v>0.7699481482067674</v>
      </c>
      <c r="AZ92" s="7" t="n">
        <v>0.6936985306333885</v>
      </c>
      <c r="BA92" s="7" t="n">
        <v>0.545355229520515</v>
      </c>
      <c r="BB92" s="7" t="n">
        <v>0.6666961684307098</v>
      </c>
      <c r="BC92" s="7" t="n">
        <v>0.9370488982097537</v>
      </c>
      <c r="BD92" s="7" t="n">
        <v>0.8737291346340317</v>
      </c>
      <c r="BE92" s="7" t="n">
        <v>0.7766989495004677</v>
      </c>
      <c r="BF92" s="7" t="n">
        <v>0.8708128114267759</v>
      </c>
      <c r="BG92" s="7" t="n">
        <v>0.8027200638856672</v>
      </c>
      <c r="BH92" s="7" t="n">
        <v>0.6895618234100324</v>
      </c>
      <c r="BI92" s="7" t="n">
        <v>0.881622237734064</v>
      </c>
      <c r="BJ92" s="7" t="n">
        <v>0.8118987652659815</v>
      </c>
      <c r="BK92" s="7" t="n">
        <v>0.6622664502708087</v>
      </c>
      <c r="BL92" s="7" t="n">
        <v>0.6767025449413102</v>
      </c>
      <c r="BM92" s="7" t="n">
        <v>0.8125427452781901</v>
      </c>
      <c r="BN92" s="7" t="n">
        <v>0.8268778720600588</v>
      </c>
      <c r="BO92" s="7" t="n">
        <v>0.7138297533499022</v>
      </c>
      <c r="BP92" s="7" t="n">
        <v>0.3610422015442456</v>
      </c>
      <c r="BQ92" s="7" t="n">
        <v>0.8698727972430925</v>
      </c>
      <c r="BR92" s="7" t="n">
        <v>0.846684517318592</v>
      </c>
      <c r="BS92" s="7" t="n">
        <v>0.8841374400189581</v>
      </c>
      <c r="BT92" s="7" t="n">
        <v>0.5880319259198091</v>
      </c>
      <c r="BU92" s="7" t="n">
        <v>0.8947476666639005</v>
      </c>
      <c r="BV92" s="7" t="n">
        <v>0.7974946194416989</v>
      </c>
      <c r="BW92" s="7" t="n">
        <v>0.7434258261491105</v>
      </c>
      <c r="BX92" s="7" t="n">
        <v>0.8091772673114447</v>
      </c>
      <c r="BY92" s="7" t="n">
        <v>0.7793711718643717</v>
      </c>
      <c r="BZ92" s="7" t="n">
        <v>0.812174616265299</v>
      </c>
      <c r="CA92" s="7" t="n">
        <v>0.7229600219743253</v>
      </c>
      <c r="CB92" s="7" t="n">
        <v>0.8292197873316051</v>
      </c>
      <c r="CC92" s="7" t="n">
        <v>0.6614998149994756</v>
      </c>
      <c r="CD92" s="7" t="n">
        <v>0.8349508623499483</v>
      </c>
      <c r="CE92" s="7" t="n">
        <v>0.7241638370656266</v>
      </c>
      <c r="CF92" s="7" t="n">
        <v>0.7115266410130386</v>
      </c>
      <c r="CG92" s="7" t="n">
        <v>0.7454203052024244</v>
      </c>
      <c r="CH92" s="7" t="n">
        <v>0.8129103177530606</v>
      </c>
      <c r="CI92" s="7" t="n">
        <v>0.7886794915471255</v>
      </c>
      <c r="CJ92" s="7" t="n">
        <v>0.7969436260881829</v>
      </c>
      <c r="CK92" s="7" t="n">
        <v>0.7745170912758407</v>
      </c>
      <c r="CL92" s="7" t="n">
        <v>0.7461873326206291</v>
      </c>
      <c r="CM92" s="7" t="n">
        <v>0.738487101004129</v>
      </c>
      <c r="CN92" s="7" t="n">
        <v>0.9176765257928192</v>
      </c>
      <c r="CO92" s="7" t="n">
        <v>1</v>
      </c>
      <c r="CP92" s="7" t="n">
        <v>0.8484102153750775</v>
      </c>
      <c r="CQ92" s="7" t="n">
        <v>0.5849360507186676</v>
      </c>
      <c r="CR92" s="7" t="n">
        <v>0.769138983515387</v>
      </c>
      <c r="CS92" s="7" t="n">
        <v>0.787484961987178</v>
      </c>
      <c r="CT92" s="7" t="n">
        <v>0.7735164557400438</v>
      </c>
      <c r="CU92" s="7" t="n">
        <v>0.7841951107367551</v>
      </c>
      <c r="CV92" s="7" t="n">
        <v>0.310052263560381</v>
      </c>
      <c r="CW92" s="7" t="n">
        <v>0.7439294699452278</v>
      </c>
      <c r="CX92" s="7" t="n">
        <v>0.7842275254343174</v>
      </c>
      <c r="CY92" s="7" t="n">
        <v>0.6727347981894256</v>
      </c>
      <c r="CZ92" s="7" t="n">
        <v>-0.07233682560451092</v>
      </c>
      <c r="DA92" s="7" t="n">
        <v>0.6884885577800908</v>
      </c>
      <c r="DB92" s="7" t="n">
        <v>0.794857898177835</v>
      </c>
      <c r="DC92" s="7" t="n">
        <v>0.2817297516000224</v>
      </c>
      <c r="DD92" s="7" t="n">
        <v>0.8921191514855934</v>
      </c>
      <c r="DE92" s="7" t="n">
        <v>0.7525641367946659</v>
      </c>
      <c r="DF92" s="7" t="n">
        <v>0.3158747525778652</v>
      </c>
      <c r="DG92" s="7" t="n">
        <v>0.9029839078104106</v>
      </c>
      <c r="DH92" s="7" t="n">
        <v>0.4198095802894634</v>
      </c>
    </row>
    <row r="93">
      <c r="A93" s="6" t="inlineStr">
        <is>
          <t>932038.CSI</t>
        </is>
      </c>
      <c r="B93" s="6" t="inlineStr">
        <is>
          <t>中证国新央企科技引领指数</t>
        </is>
      </c>
      <c r="C93" s="7" t="n">
        <v>0.769599028522477</v>
      </c>
      <c r="D93" s="7" t="n">
        <v>0.7375521561757179</v>
      </c>
      <c r="E93" s="7" t="n">
        <v>0.3532848890199494</v>
      </c>
      <c r="F93" s="7" t="n">
        <v>0.625231561091264</v>
      </c>
      <c r="G93" s="7" t="n">
        <v>0.3152140770548021</v>
      </c>
      <c r="H93" s="7" t="n">
        <v>0.7806163417775535</v>
      </c>
      <c r="I93" s="7" t="n">
        <v>0.8049288564418925</v>
      </c>
      <c r="J93" s="7" t="n">
        <v>0.8167943447461995</v>
      </c>
      <c r="K93" s="7" t="n">
        <v>0.8640487395931856</v>
      </c>
      <c r="L93" s="7" t="n">
        <v>0.857212636083274</v>
      </c>
      <c r="M93" s="7" t="n">
        <v>0.7960967647833762</v>
      </c>
      <c r="N93" s="7" t="n">
        <v>0.7193778065714677</v>
      </c>
      <c r="O93" s="7" t="n">
        <v>0.6810817712843488</v>
      </c>
      <c r="P93" s="7" t="n">
        <v>0.3770786587573089</v>
      </c>
      <c r="Q93" s="7" t="n">
        <v>0.8933975189329399</v>
      </c>
      <c r="R93" s="7" t="n">
        <v>0.8207380916751635</v>
      </c>
      <c r="S93" s="7" t="n">
        <v>0.7680427190852805</v>
      </c>
      <c r="T93" s="7" t="n">
        <v>0.8033794305236307</v>
      </c>
      <c r="U93" s="7" t="n">
        <v>0.8814028503657916</v>
      </c>
      <c r="V93" s="7" t="n">
        <v>0.8427888159184661</v>
      </c>
      <c r="W93" s="7" t="n">
        <v>0.7529067672977462</v>
      </c>
      <c r="X93" s="7" t="n">
        <v>0.4904703882244938</v>
      </c>
      <c r="Y93" s="7" t="n">
        <v>0.3417013957452511</v>
      </c>
      <c r="Z93" s="7" t="n">
        <v>0.7172168046276157</v>
      </c>
      <c r="AA93" s="7" t="n">
        <v>0.7492381330605962</v>
      </c>
      <c r="AB93" s="7" t="n">
        <v>0.6480714154665914</v>
      </c>
      <c r="AC93" s="7" t="n">
        <v>0.6768789013527494</v>
      </c>
      <c r="AD93" s="7" t="n">
        <v>0.8064163018844427</v>
      </c>
      <c r="AE93" s="7" t="n">
        <v>0.7400795476104628</v>
      </c>
      <c r="AF93" s="7" t="n">
        <v>0.8849546873741706</v>
      </c>
      <c r="AG93" s="7" t="n">
        <v>0.8709681079081647</v>
      </c>
      <c r="AH93" s="7" t="n">
        <v>0.8670546770946428</v>
      </c>
      <c r="AI93" s="7" t="n">
        <v>0.8282614003102075</v>
      </c>
      <c r="AJ93" s="7" t="n">
        <v>0.8848623549831808</v>
      </c>
      <c r="AK93" s="7" t="n">
        <v>0.7454062800493022</v>
      </c>
      <c r="AL93" s="7" t="n">
        <v>0.8564562815956849</v>
      </c>
      <c r="AM93" s="7" t="n">
        <v>0.8346851269051092</v>
      </c>
      <c r="AN93" s="7" t="n">
        <v>0.763488599838795</v>
      </c>
      <c r="AO93" s="7" t="n">
        <v>0.862796122540013</v>
      </c>
      <c r="AP93" s="7" t="n">
        <v>0.8302932378395244</v>
      </c>
      <c r="AQ93" s="7" t="n">
        <v>0.6480715180771344</v>
      </c>
      <c r="AR93" s="7" t="n">
        <v>0.956978216931721</v>
      </c>
      <c r="AS93" s="7" t="n">
        <v>0.7863299838053266</v>
      </c>
      <c r="AT93" s="7" t="n">
        <v>0.9672151049244671</v>
      </c>
      <c r="AU93" s="7" t="n">
        <v>0.8283875327748079</v>
      </c>
      <c r="AV93" s="7" t="n">
        <v>0.822560775567902</v>
      </c>
      <c r="AW93" s="7" t="n">
        <v>-0.05283466139907297</v>
      </c>
      <c r="AX93" s="7" t="n">
        <v>0.7057000991004929</v>
      </c>
      <c r="AY93" s="7" t="n">
        <v>0.7713327271921299</v>
      </c>
      <c r="AZ93" s="7" t="n">
        <v>0.6491502898399788</v>
      </c>
      <c r="BA93" s="7" t="n">
        <v>0.5197606463879049</v>
      </c>
      <c r="BB93" s="7" t="n">
        <v>0.7183179208187644</v>
      </c>
      <c r="BC93" s="7" t="n">
        <v>0.8336869434214563</v>
      </c>
      <c r="BD93" s="7" t="n">
        <v>0.8715988186962087</v>
      </c>
      <c r="BE93" s="7" t="n">
        <v>0.7238243130659531</v>
      </c>
      <c r="BF93" s="7" t="n">
        <v>0.8166784793956979</v>
      </c>
      <c r="BG93" s="7" t="n">
        <v>0.726603175865999</v>
      </c>
      <c r="BH93" s="7" t="n">
        <v>0.702035322931179</v>
      </c>
      <c r="BI93" s="7" t="n">
        <v>0.8873491401669169</v>
      </c>
      <c r="BJ93" s="7" t="n">
        <v>0.8264298051879825</v>
      </c>
      <c r="BK93" s="7" t="n">
        <v>0.6717056397206622</v>
      </c>
      <c r="BL93" s="7" t="n">
        <v>0.656966317208955</v>
      </c>
      <c r="BM93" s="7" t="n">
        <v>0.853257735889039</v>
      </c>
      <c r="BN93" s="7" t="n">
        <v>0.7988965247428402</v>
      </c>
      <c r="BO93" s="7" t="n">
        <v>0.7271333728760875</v>
      </c>
      <c r="BP93" s="7" t="n">
        <v>0.4296558683641109</v>
      </c>
      <c r="BQ93" s="7" t="n">
        <v>0.8787077160751446</v>
      </c>
      <c r="BR93" s="7" t="n">
        <v>0.763768730844264</v>
      </c>
      <c r="BS93" s="7" t="n">
        <v>0.8784314645002725</v>
      </c>
      <c r="BT93" s="7" t="n">
        <v>0.5619073148267274</v>
      </c>
      <c r="BU93" s="7" t="n">
        <v>0.8393050468809377</v>
      </c>
      <c r="BV93" s="7" t="n">
        <v>0.8213592579382374</v>
      </c>
      <c r="BW93" s="7" t="n">
        <v>0.7093396601068627</v>
      </c>
      <c r="BX93" s="7" t="n">
        <v>0.7686242065262622</v>
      </c>
      <c r="BY93" s="7" t="n">
        <v>0.9603009343259852</v>
      </c>
      <c r="BZ93" s="7" t="n">
        <v>0.8473341656675749</v>
      </c>
      <c r="CA93" s="7" t="n">
        <v>0.7381966683355868</v>
      </c>
      <c r="CB93" s="7" t="n">
        <v>0.8678220299347418</v>
      </c>
      <c r="CC93" s="7" t="n">
        <v>0.700714955965386</v>
      </c>
      <c r="CD93" s="7" t="n">
        <v>0.8145139352004054</v>
      </c>
      <c r="CE93" s="7" t="n">
        <v>0.6971650483232628</v>
      </c>
      <c r="CF93" s="7" t="n">
        <v>0.7280758845007582</v>
      </c>
      <c r="CG93" s="7" t="n">
        <v>0.7696100591292353</v>
      </c>
      <c r="CH93" s="7" t="n">
        <v>0.9743469238370769</v>
      </c>
      <c r="CI93" s="7" t="n">
        <v>0.8785424554117088</v>
      </c>
      <c r="CJ93" s="7" t="n">
        <v>0.8110487166974376</v>
      </c>
      <c r="CK93" s="7" t="n">
        <v>0.8163000039158819</v>
      </c>
      <c r="CL93" s="7" t="n">
        <v>0.6567131859161385</v>
      </c>
      <c r="CM93" s="7" t="n">
        <v>0.79776138183293</v>
      </c>
      <c r="CN93" s="7" t="n">
        <v>0.8933326603038971</v>
      </c>
      <c r="CO93" s="7" t="n">
        <v>0.8484102153750775</v>
      </c>
      <c r="CP93" s="7" t="n">
        <v>1</v>
      </c>
      <c r="CQ93" s="7" t="n">
        <v>0.5944164957098726</v>
      </c>
      <c r="CR93" s="7" t="n">
        <v>0.8226776591300112</v>
      </c>
      <c r="CS93" s="7" t="n">
        <v>0.776524202150575</v>
      </c>
      <c r="CT93" s="7" t="n">
        <v>0.8074177447446895</v>
      </c>
      <c r="CU93" s="7" t="n">
        <v>0.830373502352643</v>
      </c>
      <c r="CV93" s="7" t="n">
        <v>0.3193843239102963</v>
      </c>
      <c r="CW93" s="7" t="n">
        <v>0.6491058371405996</v>
      </c>
      <c r="CX93" s="7" t="n">
        <v>0.8308196651258968</v>
      </c>
      <c r="CY93" s="7" t="n">
        <v>0.7112417169262043</v>
      </c>
      <c r="CZ93" s="7" t="n">
        <v>-0.06220036944090831</v>
      </c>
      <c r="DA93" s="7" t="n">
        <v>0.7193604333854839</v>
      </c>
      <c r="DB93" s="7" t="n">
        <v>0.838228749368404</v>
      </c>
      <c r="DC93" s="7" t="n">
        <v>0.3458290573603341</v>
      </c>
      <c r="DD93" s="7" t="n">
        <v>0.8748761553452755</v>
      </c>
      <c r="DE93" s="7" t="n">
        <v>0.7500101721420442</v>
      </c>
      <c r="DF93" s="7" t="n">
        <v>0.2863567696189125</v>
      </c>
      <c r="DG93" s="7" t="n">
        <v>0.8879059116914407</v>
      </c>
      <c r="DH93" s="7" t="n">
        <v>0.4409831699189175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0.9128903003465503</v>
      </c>
      <c r="D94" s="7" t="n">
        <v>0.8804806700364912</v>
      </c>
      <c r="E94" s="7" t="n">
        <v>0.9028460266362235</v>
      </c>
      <c r="F94" s="7" t="n">
        <v>0.8666330286185354</v>
      </c>
      <c r="G94" s="7" t="n">
        <v>0.7716334173628496</v>
      </c>
      <c r="H94" s="7" t="n">
        <v>0.589259384909214</v>
      </c>
      <c r="I94" s="7" t="n">
        <v>0.8314353537967607</v>
      </c>
      <c r="J94" s="7" t="n">
        <v>0.5566599021567047</v>
      </c>
      <c r="K94" s="7" t="n">
        <v>0.5603697751449395</v>
      </c>
      <c r="L94" s="7" t="n">
        <v>0.5521349635274607</v>
      </c>
      <c r="M94" s="7" t="n">
        <v>0.6838176749317958</v>
      </c>
      <c r="N94" s="7" t="n">
        <v>0.6229638585221708</v>
      </c>
      <c r="O94" s="7" t="n">
        <v>0.684078449922868</v>
      </c>
      <c r="P94" s="7" t="n">
        <v>0.9411565488635276</v>
      </c>
      <c r="Q94" s="7" t="n">
        <v>0.6677452395820983</v>
      </c>
      <c r="R94" s="7" t="n">
        <v>0.9187516766908537</v>
      </c>
      <c r="S94" s="7" t="n">
        <v>0.9078754251623827</v>
      </c>
      <c r="T94" s="7" t="n">
        <v>0.8019216954396464</v>
      </c>
      <c r="U94" s="7" t="n">
        <v>0.710952231259761</v>
      </c>
      <c r="V94" s="7" t="n">
        <v>0.8111443283500008</v>
      </c>
      <c r="W94" s="7" t="n">
        <v>0.5135819949034081</v>
      </c>
      <c r="X94" s="7" t="n">
        <v>0.9475721110954707</v>
      </c>
      <c r="Y94" s="7" t="n">
        <v>0.8105148626355814</v>
      </c>
      <c r="Z94" s="7" t="n">
        <v>0.6295223625164137</v>
      </c>
      <c r="AA94" s="7" t="n">
        <v>0.5203202116131743</v>
      </c>
      <c r="AB94" s="7" t="n">
        <v>0.5466183823823224</v>
      </c>
      <c r="AC94" s="7" t="n">
        <v>0.6060103707972204</v>
      </c>
      <c r="AD94" s="7" t="n">
        <v>0.6711888263566687</v>
      </c>
      <c r="AE94" s="7" t="n">
        <v>0.5157665363636955</v>
      </c>
      <c r="AF94" s="7" t="n">
        <v>0.6944131346180259</v>
      </c>
      <c r="AG94" s="7" t="n">
        <v>0.6311833038431169</v>
      </c>
      <c r="AH94" s="7" t="n">
        <v>0.622459486898035</v>
      </c>
      <c r="AI94" s="7" t="n">
        <v>0.6352430975631201</v>
      </c>
      <c r="AJ94" s="7" t="n">
        <v>0.6338996287980889</v>
      </c>
      <c r="AK94" s="7" t="n">
        <v>0.7563188402451254</v>
      </c>
      <c r="AL94" s="7" t="n">
        <v>0.6881889987733713</v>
      </c>
      <c r="AM94" s="7" t="n">
        <v>0.6814017369096147</v>
      </c>
      <c r="AN94" s="7" t="n">
        <v>0.4859678647915267</v>
      </c>
      <c r="AO94" s="7" t="n">
        <v>0.6312891856855373</v>
      </c>
      <c r="AP94" s="7" t="n">
        <v>0.5497617430091517</v>
      </c>
      <c r="AQ94" s="7" t="n">
        <v>0.5466184360880393</v>
      </c>
      <c r="AR94" s="7" t="n">
        <v>0.5710574777304827</v>
      </c>
      <c r="AS94" s="7" t="n">
        <v>0.586278693757184</v>
      </c>
      <c r="AT94" s="7" t="n">
        <v>0.5583397521033758</v>
      </c>
      <c r="AU94" s="7" t="n">
        <v>0.6676206387473342</v>
      </c>
      <c r="AV94" s="7" t="n">
        <v>0.5121210788398378</v>
      </c>
      <c r="AW94" s="7" t="n">
        <v>0.594159475034981</v>
      </c>
      <c r="AX94" s="7" t="n">
        <v>0.6056846883085163</v>
      </c>
      <c r="AY94" s="7" t="n">
        <v>0.4759312185098083</v>
      </c>
      <c r="AZ94" s="7" t="n">
        <v>0.8440175297867137</v>
      </c>
      <c r="BA94" s="7" t="n">
        <v>0.8301125544105638</v>
      </c>
      <c r="BB94" s="7" t="n">
        <v>0.8435811928932849</v>
      </c>
      <c r="BC94" s="7" t="n">
        <v>0.6168109949535366</v>
      </c>
      <c r="BD94" s="7" t="n">
        <v>0.5402980336597992</v>
      </c>
      <c r="BE94" s="7" t="n">
        <v>0.8612015270264409</v>
      </c>
      <c r="BF94" s="7" t="n">
        <v>0.5755751347160784</v>
      </c>
      <c r="BG94" s="7" t="n">
        <v>0.628917198443631</v>
      </c>
      <c r="BH94" s="7" t="n">
        <v>0.5978521882819983</v>
      </c>
      <c r="BI94" s="7" t="n">
        <v>0.5700302918695996</v>
      </c>
      <c r="BJ94" s="7" t="n">
        <v>0.5668618997916411</v>
      </c>
      <c r="BK94" s="7" t="n">
        <v>0.5193075391705398</v>
      </c>
      <c r="BL94" s="7" t="n">
        <v>0.5855912649719152</v>
      </c>
      <c r="BM94" s="7" t="n">
        <v>0.5951859095436055</v>
      </c>
      <c r="BN94" s="7" t="n">
        <v>0.4761512134535004</v>
      </c>
      <c r="BO94" s="7" t="n">
        <v>0.4765638788885066</v>
      </c>
      <c r="BP94" s="7" t="n">
        <v>0.9105624966533614</v>
      </c>
      <c r="BQ94" s="7" t="n">
        <v>0.5833185829223594</v>
      </c>
      <c r="BR94" s="7" t="n">
        <v>0.5020325281569786</v>
      </c>
      <c r="BS94" s="7" t="n">
        <v>0.5265054823148873</v>
      </c>
      <c r="BT94" s="7" t="n">
        <v>0.9457796255423726</v>
      </c>
      <c r="BU94" s="7" t="n">
        <v>0.6528968059972731</v>
      </c>
      <c r="BV94" s="7" t="n">
        <v>0.5115496849090163</v>
      </c>
      <c r="BW94" s="7" t="n">
        <v>0.6538569602717594</v>
      </c>
      <c r="BX94" s="7" t="n">
        <v>0.8369173933955235</v>
      </c>
      <c r="BY94" s="7" t="n">
        <v>0.5420726589189621</v>
      </c>
      <c r="BZ94" s="7" t="n">
        <v>0.5877906728776451</v>
      </c>
      <c r="CA94" s="7" t="n">
        <v>0.5648709840941498</v>
      </c>
      <c r="CB94" s="7" t="n">
        <v>0.6017768030433773</v>
      </c>
      <c r="CC94" s="7" t="n">
        <v>0.6649978399042208</v>
      </c>
      <c r="CD94" s="7" t="n">
        <v>0.4635095006472688</v>
      </c>
      <c r="CE94" s="7" t="n">
        <v>0.4392207311424837</v>
      </c>
      <c r="CF94" s="7" t="n">
        <v>0.5689806008098579</v>
      </c>
      <c r="CG94" s="7" t="n">
        <v>0.497414186991223</v>
      </c>
      <c r="CH94" s="7" t="n">
        <v>0.554405725291059</v>
      </c>
      <c r="CI94" s="7" t="n">
        <v>0.5965884529856009</v>
      </c>
      <c r="CJ94" s="7" t="n">
        <v>0.4497509333764321</v>
      </c>
      <c r="CK94" s="7" t="n">
        <v>0.5475360252407752</v>
      </c>
      <c r="CL94" s="7" t="n">
        <v>0.5712642648324116</v>
      </c>
      <c r="CM94" s="7" t="n">
        <v>0.5362321554740072</v>
      </c>
      <c r="CN94" s="7" t="n">
        <v>0.579213176419649</v>
      </c>
      <c r="CO94" s="7" t="n">
        <v>0.5849360507186676</v>
      </c>
      <c r="CP94" s="7" t="n">
        <v>0.5944164957098726</v>
      </c>
      <c r="CQ94" s="7" t="n">
        <v>1</v>
      </c>
      <c r="CR94" s="7" t="n">
        <v>0.5592428730311705</v>
      </c>
      <c r="CS94" s="7" t="n">
        <v>0.5140371355744214</v>
      </c>
      <c r="CT94" s="7" t="n">
        <v>0.503518733712588</v>
      </c>
      <c r="CU94" s="7" t="n">
        <v>0.568076950621528</v>
      </c>
      <c r="CV94" s="7" t="n">
        <v>0.8437379054400189</v>
      </c>
      <c r="CW94" s="7" t="n">
        <v>0.7350057054802964</v>
      </c>
      <c r="CX94" s="7" t="n">
        <v>0.5679504589834165</v>
      </c>
      <c r="CY94" s="7" t="n">
        <v>0.4310002087890232</v>
      </c>
      <c r="CZ94" s="7" t="n">
        <v>0.5877932207551403</v>
      </c>
      <c r="DA94" s="7" t="n">
        <v>0.7177668474299176</v>
      </c>
      <c r="DB94" s="7" t="n">
        <v>0.5682448990676304</v>
      </c>
      <c r="DC94" s="7" t="n">
        <v>0.745521031111151</v>
      </c>
      <c r="DD94" s="7" t="n">
        <v>0.5527488185276292</v>
      </c>
      <c r="DE94" s="7" t="n">
        <v>0.4946120459244299</v>
      </c>
      <c r="DF94" s="7" t="n">
        <v>0.8973774577170157</v>
      </c>
      <c r="DG94" s="7" t="n">
        <v>0.5549514807989078</v>
      </c>
      <c r="DH94" s="7" t="n">
        <v>0.9257831132120729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0.7807390074548557</v>
      </c>
      <c r="D95" s="7" t="n">
        <v>0.780006860116536</v>
      </c>
      <c r="E95" s="7" t="n">
        <v>0.3609048477850937</v>
      </c>
      <c r="F95" s="7" t="n">
        <v>0.6847996791317116</v>
      </c>
      <c r="G95" s="7" t="n">
        <v>0.4031063793277733</v>
      </c>
      <c r="H95" s="7" t="n">
        <v>0.7595514961051174</v>
      </c>
      <c r="I95" s="7" t="n">
        <v>0.8351350534075996</v>
      </c>
      <c r="J95" s="7" t="n">
        <v>0.9832232197912638</v>
      </c>
      <c r="K95" s="7" t="n">
        <v>0.951035368138343</v>
      </c>
      <c r="L95" s="7" t="n">
        <v>0.8512654002075686</v>
      </c>
      <c r="M95" s="7" t="n">
        <v>0.7555812042213862</v>
      </c>
      <c r="N95" s="7" t="n">
        <v>0.7327347048056948</v>
      </c>
      <c r="O95" s="7" t="n">
        <v>0.6987366172781945</v>
      </c>
      <c r="P95" s="7" t="n">
        <v>0.381156553957492</v>
      </c>
      <c r="Q95" s="7" t="n">
        <v>0.8548051174154029</v>
      </c>
      <c r="R95" s="7" t="n">
        <v>0.7608798521950539</v>
      </c>
      <c r="S95" s="7" t="n">
        <v>0.7135585294364281</v>
      </c>
      <c r="T95" s="7" t="n">
        <v>0.8357425584012247</v>
      </c>
      <c r="U95" s="7" t="n">
        <v>0.8586458900746157</v>
      </c>
      <c r="V95" s="7" t="n">
        <v>0.8576691613302246</v>
      </c>
      <c r="W95" s="7" t="n">
        <v>0.7291380044198585</v>
      </c>
      <c r="X95" s="7" t="n">
        <v>0.4940191615912336</v>
      </c>
      <c r="Y95" s="7" t="n">
        <v>0.3231082108749897</v>
      </c>
      <c r="Z95" s="7" t="n">
        <v>0.7460428928315714</v>
      </c>
      <c r="AA95" s="7" t="n">
        <v>0.7168460069017596</v>
      </c>
      <c r="AB95" s="7" t="n">
        <v>0.6661178926386914</v>
      </c>
      <c r="AC95" s="7" t="n">
        <v>0.7020254068151576</v>
      </c>
      <c r="AD95" s="7" t="n">
        <v>0.7566373048222333</v>
      </c>
      <c r="AE95" s="7" t="n">
        <v>0.7116787808839249</v>
      </c>
      <c r="AF95" s="7" t="n">
        <v>0.8857220170999682</v>
      </c>
      <c r="AG95" s="7" t="n">
        <v>0.8701601627980217</v>
      </c>
      <c r="AH95" s="7" t="n">
        <v>0.8734746576660884</v>
      </c>
      <c r="AI95" s="7" t="n">
        <v>0.8787098901266931</v>
      </c>
      <c r="AJ95" s="7" t="n">
        <v>0.8271494240496782</v>
      </c>
      <c r="AK95" s="7" t="n">
        <v>0.7196741378279536</v>
      </c>
      <c r="AL95" s="7" t="n">
        <v>0.8699500611860103</v>
      </c>
      <c r="AM95" s="7" t="n">
        <v>0.8337241171391901</v>
      </c>
      <c r="AN95" s="7" t="n">
        <v>0.7365284133521056</v>
      </c>
      <c r="AO95" s="7" t="n">
        <v>0.8648989701737623</v>
      </c>
      <c r="AP95" s="7" t="n">
        <v>0.7697221127302207</v>
      </c>
      <c r="AQ95" s="7" t="n">
        <v>0.6661179310861524</v>
      </c>
      <c r="AR95" s="7" t="n">
        <v>0.7569301203782925</v>
      </c>
      <c r="AS95" s="7" t="n">
        <v>0.7482893894674071</v>
      </c>
      <c r="AT95" s="7" t="n">
        <v>0.7274698453797486</v>
      </c>
      <c r="AU95" s="7" t="n">
        <v>0.8361975295364874</v>
      </c>
      <c r="AV95" s="7" t="n">
        <v>0.791538092305864</v>
      </c>
      <c r="AW95" s="7" t="n">
        <v>0.02525039945143584</v>
      </c>
      <c r="AX95" s="7" t="n">
        <v>0.72246413364171</v>
      </c>
      <c r="AY95" s="7" t="n">
        <v>0.712628066301872</v>
      </c>
      <c r="AZ95" s="7" t="n">
        <v>0.6148393628753954</v>
      </c>
      <c r="BA95" s="7" t="n">
        <v>0.4486345250312814</v>
      </c>
      <c r="BB95" s="7" t="n">
        <v>0.7855586937257308</v>
      </c>
      <c r="BC95" s="7" t="n">
        <v>0.8093041315766066</v>
      </c>
      <c r="BD95" s="7" t="n">
        <v>0.8313532649740698</v>
      </c>
      <c r="BE95" s="7" t="n">
        <v>0.6865872406915333</v>
      </c>
      <c r="BF95" s="7" t="n">
        <v>0.7795873647773802</v>
      </c>
      <c r="BG95" s="7" t="n">
        <v>0.6905158671946787</v>
      </c>
      <c r="BH95" s="7" t="n">
        <v>0.6742031017163995</v>
      </c>
      <c r="BI95" s="7" t="n">
        <v>0.8777106709470527</v>
      </c>
      <c r="BJ95" s="7" t="n">
        <v>0.9568226011458713</v>
      </c>
      <c r="BK95" s="7" t="n">
        <v>0.5817870694883504</v>
      </c>
      <c r="BL95" s="7" t="n">
        <v>0.701103295933642</v>
      </c>
      <c r="BM95" s="7" t="n">
        <v>0.9298484853893306</v>
      </c>
      <c r="BN95" s="7" t="n">
        <v>0.8600430355420585</v>
      </c>
      <c r="BO95" s="7" t="n">
        <v>0.7115754705408242</v>
      </c>
      <c r="BP95" s="7" t="n">
        <v>0.4374856132788926</v>
      </c>
      <c r="BQ95" s="7" t="n">
        <v>0.8702743166518011</v>
      </c>
      <c r="BR95" s="7" t="n">
        <v>0.6831730056914641</v>
      </c>
      <c r="BS95" s="7" t="n">
        <v>0.8601577703408122</v>
      </c>
      <c r="BT95" s="7" t="n">
        <v>0.5604243944284387</v>
      </c>
      <c r="BU95" s="7" t="n">
        <v>0.8040491238382234</v>
      </c>
      <c r="BV95" s="7" t="n">
        <v>0.7886104783280669</v>
      </c>
      <c r="BW95" s="7" t="n">
        <v>0.6826145191851926</v>
      </c>
      <c r="BX95" s="7" t="n">
        <v>0.7324189026723413</v>
      </c>
      <c r="BY95" s="7" t="n">
        <v>0.7033068502230277</v>
      </c>
      <c r="BZ95" s="7" t="n">
        <v>0.9167075705129546</v>
      </c>
      <c r="CA95" s="7" t="n">
        <v>0.8317084379649153</v>
      </c>
      <c r="CB95" s="7" t="n">
        <v>0.9380651145876236</v>
      </c>
      <c r="CC95" s="7" t="n">
        <v>0.685390629662551</v>
      </c>
      <c r="CD95" s="7" t="n">
        <v>0.7533311127942145</v>
      </c>
      <c r="CE95" s="7" t="n">
        <v>0.6605602830991764</v>
      </c>
      <c r="CF95" s="7" t="n">
        <v>0.7799157882328208</v>
      </c>
      <c r="CG95" s="7" t="n">
        <v>0.7199450147739398</v>
      </c>
      <c r="CH95" s="7" t="n">
        <v>0.7412232562143504</v>
      </c>
      <c r="CI95" s="7" t="n">
        <v>0.9266250897048115</v>
      </c>
      <c r="CJ95" s="7" t="n">
        <v>0.7835242389631776</v>
      </c>
      <c r="CK95" s="7" t="n">
        <v>0.9347507206885943</v>
      </c>
      <c r="CL95" s="7" t="n">
        <v>0.6583248794395585</v>
      </c>
      <c r="CM95" s="7" t="n">
        <v>0.9584635564141413</v>
      </c>
      <c r="CN95" s="7" t="n">
        <v>0.8368995136569832</v>
      </c>
      <c r="CO95" s="7" t="n">
        <v>0.769138983515387</v>
      </c>
      <c r="CP95" s="7" t="n">
        <v>0.8226776591300112</v>
      </c>
      <c r="CQ95" s="7" t="n">
        <v>0.5592428730311705</v>
      </c>
      <c r="CR95" s="7" t="n">
        <v>1</v>
      </c>
      <c r="CS95" s="7" t="n">
        <v>0.9042090750553583</v>
      </c>
      <c r="CT95" s="7" t="n">
        <v>0.792024170352789</v>
      </c>
      <c r="CU95" s="7" t="n">
        <v>0.9981458850408957</v>
      </c>
      <c r="CV95" s="7" t="n">
        <v>0.3329302040704236</v>
      </c>
      <c r="CW95" s="7" t="n">
        <v>0.6711562560089464</v>
      </c>
      <c r="CX95" s="7" t="n">
        <v>0.9982638939271842</v>
      </c>
      <c r="CY95" s="7" t="n">
        <v>0.7502049570873901</v>
      </c>
      <c r="CZ95" s="7" t="n">
        <v>0.01594496948070621</v>
      </c>
      <c r="DA95" s="7" t="n">
        <v>0.7632634520691419</v>
      </c>
      <c r="DB95" s="7" t="n">
        <v>0.9941901337448287</v>
      </c>
      <c r="DC95" s="7" t="n">
        <v>0.2935459097339021</v>
      </c>
      <c r="DD95" s="7" t="n">
        <v>0.8272241769781604</v>
      </c>
      <c r="DE95" s="7" t="n">
        <v>0.7149676034616991</v>
      </c>
      <c r="DF95" s="7" t="n">
        <v>0.2784533420400623</v>
      </c>
      <c r="DG95" s="7" t="n">
        <v>0.8371858842567619</v>
      </c>
      <c r="DH95" s="7" t="n">
        <v>0.4457024543813352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0.7282611154866609</v>
      </c>
      <c r="D96" s="7" t="n">
        <v>0.7061688926506333</v>
      </c>
      <c r="E96" s="7" t="n">
        <v>0.2898135644490478</v>
      </c>
      <c r="F96" s="7" t="n">
        <v>0.6021542191092785</v>
      </c>
      <c r="G96" s="7" t="n">
        <v>0.3167306101570903</v>
      </c>
      <c r="H96" s="7" t="n">
        <v>0.674278742233556</v>
      </c>
      <c r="I96" s="7" t="n">
        <v>0.7688287613821893</v>
      </c>
      <c r="J96" s="7" t="n">
        <v>0.8832530887549563</v>
      </c>
      <c r="K96" s="7" t="n">
        <v>0.8670069357990292</v>
      </c>
      <c r="L96" s="7" t="n">
        <v>0.7641276772309761</v>
      </c>
      <c r="M96" s="7" t="n">
        <v>0.7174173306095692</v>
      </c>
      <c r="N96" s="7" t="n">
        <v>0.6398725656492937</v>
      </c>
      <c r="O96" s="7" t="n">
        <v>0.7216057700517375</v>
      </c>
      <c r="P96" s="7" t="n">
        <v>0.3388113106615026</v>
      </c>
      <c r="Q96" s="7" t="n">
        <v>0.8261441391707861</v>
      </c>
      <c r="R96" s="7" t="n">
        <v>0.7264497534063735</v>
      </c>
      <c r="S96" s="7" t="n">
        <v>0.6797498981151079</v>
      </c>
      <c r="T96" s="7" t="n">
        <v>0.7755350413194471</v>
      </c>
      <c r="U96" s="7" t="n">
        <v>0.8212131096742239</v>
      </c>
      <c r="V96" s="7" t="n">
        <v>0.7987259436528144</v>
      </c>
      <c r="W96" s="7" t="n">
        <v>0.6160103350831324</v>
      </c>
      <c r="X96" s="7" t="n">
        <v>0.4372085148023083</v>
      </c>
      <c r="Y96" s="7" t="n">
        <v>0.3373411804002314</v>
      </c>
      <c r="Z96" s="7" t="n">
        <v>0.6343554651527943</v>
      </c>
      <c r="AA96" s="7" t="n">
        <v>0.6006360046695766</v>
      </c>
      <c r="AB96" s="7" t="n">
        <v>0.6063606421216777</v>
      </c>
      <c r="AC96" s="7" t="n">
        <v>0.576828677481855</v>
      </c>
      <c r="AD96" s="7" t="n">
        <v>0.6693080223555038</v>
      </c>
      <c r="AE96" s="7" t="n">
        <v>0.5933670046745276</v>
      </c>
      <c r="AF96" s="7" t="n">
        <v>0.8486198776552051</v>
      </c>
      <c r="AG96" s="7" t="n">
        <v>0.7981153058394215</v>
      </c>
      <c r="AH96" s="7" t="n">
        <v>0.8084305001925111</v>
      </c>
      <c r="AI96" s="7" t="n">
        <v>0.8697306159084589</v>
      </c>
      <c r="AJ96" s="7" t="n">
        <v>0.8188425173110966</v>
      </c>
      <c r="AK96" s="7" t="n">
        <v>0.6946037403852499</v>
      </c>
      <c r="AL96" s="7" t="n">
        <v>0.822580213660896</v>
      </c>
      <c r="AM96" s="7" t="n">
        <v>0.7343330766859618</v>
      </c>
      <c r="AN96" s="7" t="n">
        <v>0.6234536455548468</v>
      </c>
      <c r="AO96" s="7" t="n">
        <v>0.8026027069944519</v>
      </c>
      <c r="AP96" s="7" t="n">
        <v>0.6982162010709503</v>
      </c>
      <c r="AQ96" s="7" t="n">
        <v>0.6063606798149175</v>
      </c>
      <c r="AR96" s="7" t="n">
        <v>0.7138647589332585</v>
      </c>
      <c r="AS96" s="7" t="n">
        <v>0.6688309563015976</v>
      </c>
      <c r="AT96" s="7" t="n">
        <v>0.6843172549795807</v>
      </c>
      <c r="AU96" s="7" t="n">
        <v>0.7362183224711444</v>
      </c>
      <c r="AV96" s="7" t="n">
        <v>0.7501065336271497</v>
      </c>
      <c r="AW96" s="7" t="n">
        <v>-0.01239698647934348</v>
      </c>
      <c r="AX96" s="7" t="n">
        <v>0.6289966013854766</v>
      </c>
      <c r="AY96" s="7" t="n">
        <v>0.6124820605406069</v>
      </c>
      <c r="AZ96" s="7" t="n">
        <v>0.539383463084493</v>
      </c>
      <c r="BA96" s="7" t="n">
        <v>0.4207621962752623</v>
      </c>
      <c r="BB96" s="7" t="n">
        <v>0.7629106638342816</v>
      </c>
      <c r="BC96" s="7" t="n">
        <v>0.8187926991459343</v>
      </c>
      <c r="BD96" s="7" t="n">
        <v>0.7847015561335101</v>
      </c>
      <c r="BE96" s="7" t="n">
        <v>0.6414978400213558</v>
      </c>
      <c r="BF96" s="7" t="n">
        <v>0.7534905028710679</v>
      </c>
      <c r="BG96" s="7" t="n">
        <v>0.6111751733383149</v>
      </c>
      <c r="BH96" s="7" t="n">
        <v>0.5586982257356022</v>
      </c>
      <c r="BI96" s="7" t="n">
        <v>0.8446608659085711</v>
      </c>
      <c r="BJ96" s="7" t="n">
        <v>0.98294343975308</v>
      </c>
      <c r="BK96" s="7" t="n">
        <v>0.6369573119919704</v>
      </c>
      <c r="BL96" s="7" t="n">
        <v>0.5705438371154657</v>
      </c>
      <c r="BM96" s="7" t="n">
        <v>0.9243529190003819</v>
      </c>
      <c r="BN96" s="7" t="n">
        <v>0.9416654577489927</v>
      </c>
      <c r="BO96" s="7" t="n">
        <v>0.5971466959700801</v>
      </c>
      <c r="BP96" s="7" t="n">
        <v>0.3846076993170875</v>
      </c>
      <c r="BQ96" s="7" t="n">
        <v>0.8544968703343699</v>
      </c>
      <c r="BR96" s="7" t="n">
        <v>0.6269845995103591</v>
      </c>
      <c r="BS96" s="7" t="n">
        <v>0.8322517656568932</v>
      </c>
      <c r="BT96" s="7" t="n">
        <v>0.4882458330789173</v>
      </c>
      <c r="BU96" s="7" t="n">
        <v>0.7648014680222878</v>
      </c>
      <c r="BV96" s="7" t="n">
        <v>0.7472574309153753</v>
      </c>
      <c r="BW96" s="7" t="n">
        <v>0.6059624919666674</v>
      </c>
      <c r="BX96" s="7" t="n">
        <v>0.6935912314147871</v>
      </c>
      <c r="BY96" s="7" t="n">
        <v>0.6627764417832022</v>
      </c>
      <c r="BZ96" s="7" t="n">
        <v>0.9188263156397718</v>
      </c>
      <c r="CA96" s="7" t="n">
        <v>0.9321867041389248</v>
      </c>
      <c r="CB96" s="7" t="n">
        <v>0.9100104116534404</v>
      </c>
      <c r="CC96" s="7" t="n">
        <v>0.629905263456819</v>
      </c>
      <c r="CD96" s="7" t="n">
        <v>0.6899012623148665</v>
      </c>
      <c r="CE96" s="7" t="n">
        <v>0.5355481963982422</v>
      </c>
      <c r="CF96" s="7" t="n">
        <v>0.8656715403158368</v>
      </c>
      <c r="CG96" s="7" t="n">
        <v>0.6042233704656012</v>
      </c>
      <c r="CH96" s="7" t="n">
        <v>0.6988616131120158</v>
      </c>
      <c r="CI96" s="7" t="n">
        <v>0.8540685083068431</v>
      </c>
      <c r="CJ96" s="7" t="n">
        <v>0.7355312460426945</v>
      </c>
      <c r="CK96" s="7" t="n">
        <v>0.8276207733059089</v>
      </c>
      <c r="CL96" s="7" t="n">
        <v>0.6109855014272131</v>
      </c>
      <c r="CM96" s="7" t="n">
        <v>0.8380429217117589</v>
      </c>
      <c r="CN96" s="7" t="n">
        <v>0.8394300529522104</v>
      </c>
      <c r="CO96" s="7" t="n">
        <v>0.787484961987178</v>
      </c>
      <c r="CP96" s="7" t="n">
        <v>0.776524202150575</v>
      </c>
      <c r="CQ96" s="7" t="n">
        <v>0.5140371355744214</v>
      </c>
      <c r="CR96" s="7" t="n">
        <v>0.9042090750553583</v>
      </c>
      <c r="CS96" s="7" t="n">
        <v>1</v>
      </c>
      <c r="CT96" s="7" t="n">
        <v>0.7457465237257418</v>
      </c>
      <c r="CU96" s="7" t="n">
        <v>0.9078007216546869</v>
      </c>
      <c r="CV96" s="7" t="n">
        <v>0.339727671953698</v>
      </c>
      <c r="CW96" s="7" t="n">
        <v>0.6885468668984283</v>
      </c>
      <c r="CX96" s="7" t="n">
        <v>0.9093157463969924</v>
      </c>
      <c r="CY96" s="7" t="n">
        <v>0.7708515202339619</v>
      </c>
      <c r="CZ96" s="7" t="n">
        <v>-0.02096284204364271</v>
      </c>
      <c r="DA96" s="7" t="n">
        <v>0.6607169675753756</v>
      </c>
      <c r="DB96" s="7" t="n">
        <v>0.9074666805137785</v>
      </c>
      <c r="DC96" s="7" t="n">
        <v>0.2837107650259137</v>
      </c>
      <c r="DD96" s="7" t="n">
        <v>0.7794007685903012</v>
      </c>
      <c r="DE96" s="7" t="n">
        <v>0.6208917187089326</v>
      </c>
      <c r="DF96" s="7" t="n">
        <v>0.2309273545732011</v>
      </c>
      <c r="DG96" s="7" t="n">
        <v>0.837618061901463</v>
      </c>
      <c r="DH96" s="7" t="n">
        <v>0.396562274850782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0.7264354540488088</v>
      </c>
      <c r="D97" s="7" t="n">
        <v>0.7242010904937471</v>
      </c>
      <c r="E97" s="7" t="n">
        <v>0.2729661547209108</v>
      </c>
      <c r="F97" s="7" t="n">
        <v>0.6441467408944103</v>
      </c>
      <c r="G97" s="7" t="n">
        <v>0.3216938284949339</v>
      </c>
      <c r="H97" s="7" t="n">
        <v>0.8448127472655488</v>
      </c>
      <c r="I97" s="7" t="n">
        <v>0.8214663017252135</v>
      </c>
      <c r="J97" s="7" t="n">
        <v>0.7716650116680108</v>
      </c>
      <c r="K97" s="7" t="n">
        <v>0.8477675126240422</v>
      </c>
      <c r="L97" s="7" t="n">
        <v>0.8745478922998092</v>
      </c>
      <c r="M97" s="7" t="n">
        <v>0.876751065951009</v>
      </c>
      <c r="N97" s="7" t="n">
        <v>0.7885481402704393</v>
      </c>
      <c r="O97" s="7" t="n">
        <v>0.6879384803897215</v>
      </c>
      <c r="P97" s="7" t="n">
        <v>0.2858069737652499</v>
      </c>
      <c r="Q97" s="7" t="n">
        <v>0.8496475124277255</v>
      </c>
      <c r="R97" s="7" t="n">
        <v>0.6837943011128536</v>
      </c>
      <c r="S97" s="7" t="n">
        <v>0.6195655945113259</v>
      </c>
      <c r="T97" s="7" t="n">
        <v>0.8466347973480197</v>
      </c>
      <c r="U97" s="7" t="n">
        <v>0.8774884556292001</v>
      </c>
      <c r="V97" s="7" t="n">
        <v>0.8534709765624131</v>
      </c>
      <c r="W97" s="7" t="n">
        <v>0.8070383646956447</v>
      </c>
      <c r="X97" s="7" t="n">
        <v>0.4383699514251364</v>
      </c>
      <c r="Y97" s="7" t="n">
        <v>0.2481168935235435</v>
      </c>
      <c r="Z97" s="7" t="n">
        <v>0.7901496058390407</v>
      </c>
      <c r="AA97" s="7" t="n">
        <v>0.7988247978186176</v>
      </c>
      <c r="AB97" s="7" t="n">
        <v>0.7431887726962043</v>
      </c>
      <c r="AC97" s="7" t="n">
        <v>0.7387316400025834</v>
      </c>
      <c r="AD97" s="7" t="n">
        <v>0.8897140775009446</v>
      </c>
      <c r="AE97" s="7" t="n">
        <v>0.7926406518796213</v>
      </c>
      <c r="AF97" s="7" t="n">
        <v>0.9177809634684775</v>
      </c>
      <c r="AG97" s="7" t="n">
        <v>0.9312421663977758</v>
      </c>
      <c r="AH97" s="7" t="n">
        <v>0.9208400587191262</v>
      </c>
      <c r="AI97" s="7" t="n">
        <v>0.8129253870677071</v>
      </c>
      <c r="AJ97" s="7" t="n">
        <v>0.8281074691310385</v>
      </c>
      <c r="AK97" s="7" t="n">
        <v>0.7796244999627823</v>
      </c>
      <c r="AL97" s="7" t="n">
        <v>0.919800800780364</v>
      </c>
      <c r="AM97" s="7" t="n">
        <v>0.8624989893116367</v>
      </c>
      <c r="AN97" s="7" t="n">
        <v>0.8109836129104501</v>
      </c>
      <c r="AO97" s="7" t="n">
        <v>0.9301854758079755</v>
      </c>
      <c r="AP97" s="7" t="n">
        <v>0.9518297824543704</v>
      </c>
      <c r="AQ97" s="7" t="n">
        <v>0.7431887717268486</v>
      </c>
      <c r="AR97" s="7" t="n">
        <v>0.7431895257199488</v>
      </c>
      <c r="AS97" s="7" t="n">
        <v>0.7700645770304434</v>
      </c>
      <c r="AT97" s="7" t="n">
        <v>0.7477695892704614</v>
      </c>
      <c r="AU97" s="7" t="n">
        <v>0.8554337981996123</v>
      </c>
      <c r="AV97" s="7" t="n">
        <v>0.993595865103161</v>
      </c>
      <c r="AW97" s="7" t="n">
        <v>-0.08535887194284449</v>
      </c>
      <c r="AX97" s="7" t="n">
        <v>0.769491916629745</v>
      </c>
      <c r="AY97" s="7" t="n">
        <v>0.8143710099641444</v>
      </c>
      <c r="AZ97" s="7" t="n">
        <v>0.5695940867348719</v>
      </c>
      <c r="BA97" s="7" t="n">
        <v>0.434282368631766</v>
      </c>
      <c r="BB97" s="7" t="n">
        <v>0.7530635877228548</v>
      </c>
      <c r="BC97" s="7" t="n">
        <v>0.847970097426669</v>
      </c>
      <c r="BD97" s="7" t="n">
        <v>0.8192911992313788</v>
      </c>
      <c r="BE97" s="7" t="n">
        <v>0.6752310743480943</v>
      </c>
      <c r="BF97" s="7" t="n">
        <v>0.9203471389070732</v>
      </c>
      <c r="BG97" s="7" t="n">
        <v>0.7760766403537057</v>
      </c>
      <c r="BH97" s="7" t="n">
        <v>0.6847516852267866</v>
      </c>
      <c r="BI97" s="7" t="n">
        <v>0.8251800440967859</v>
      </c>
      <c r="BJ97" s="7" t="n">
        <v>0.7797490480925502</v>
      </c>
      <c r="BK97" s="7" t="n">
        <v>0.6857050176879167</v>
      </c>
      <c r="BL97" s="7" t="n">
        <v>0.7048571338074244</v>
      </c>
      <c r="BM97" s="7" t="n">
        <v>0.7892202217849592</v>
      </c>
      <c r="BN97" s="7" t="n">
        <v>0.7642242436229389</v>
      </c>
      <c r="BO97" s="7" t="n">
        <v>0.8047766069664901</v>
      </c>
      <c r="BP97" s="7" t="n">
        <v>0.3429171267963385</v>
      </c>
      <c r="BQ97" s="7" t="n">
        <v>0.7947097334059009</v>
      </c>
      <c r="BR97" s="7" t="n">
        <v>0.7382234457833398</v>
      </c>
      <c r="BS97" s="7" t="n">
        <v>0.8001354267656332</v>
      </c>
      <c r="BT97" s="7" t="n">
        <v>0.5194112286581646</v>
      </c>
      <c r="BU97" s="7" t="n">
        <v>0.8141520553098345</v>
      </c>
      <c r="BV97" s="7" t="n">
        <v>0.9928880880357001</v>
      </c>
      <c r="BW97" s="7" t="n">
        <v>0.7597950163143792</v>
      </c>
      <c r="BX97" s="7" t="n">
        <v>0.757363550781134</v>
      </c>
      <c r="BY97" s="7" t="n">
        <v>0.7324628672041295</v>
      </c>
      <c r="BZ97" s="7" t="n">
        <v>0.7831493489414606</v>
      </c>
      <c r="CA97" s="7" t="n">
        <v>0.6397899438630674</v>
      </c>
      <c r="CB97" s="7" t="n">
        <v>0.8537980583148382</v>
      </c>
      <c r="CC97" s="7" t="n">
        <v>0.7858061650922921</v>
      </c>
      <c r="CD97" s="7" t="n">
        <v>0.8787992246473436</v>
      </c>
      <c r="CE97" s="7" t="n">
        <v>0.7643712008416846</v>
      </c>
      <c r="CF97" s="7" t="n">
        <v>0.6096359862141233</v>
      </c>
      <c r="CG97" s="7" t="n">
        <v>0.8295807170191001</v>
      </c>
      <c r="CH97" s="7" t="n">
        <v>0.747237127975841</v>
      </c>
      <c r="CI97" s="7" t="n">
        <v>0.8996763956893874</v>
      </c>
      <c r="CJ97" s="7" t="n">
        <v>0.9670834101252616</v>
      </c>
      <c r="CK97" s="7" t="n">
        <v>0.8057435961734916</v>
      </c>
      <c r="CL97" s="7" t="n">
        <v>0.7148212215134278</v>
      </c>
      <c r="CM97" s="7" t="n">
        <v>0.7978468605163429</v>
      </c>
      <c r="CN97" s="7" t="n">
        <v>0.848942986233024</v>
      </c>
      <c r="CO97" s="7" t="n">
        <v>0.7735164557400438</v>
      </c>
      <c r="CP97" s="7" t="n">
        <v>0.8074177447446895</v>
      </c>
      <c r="CQ97" s="7" t="n">
        <v>0.503518733712588</v>
      </c>
      <c r="CR97" s="7" t="n">
        <v>0.792024170352789</v>
      </c>
      <c r="CS97" s="7" t="n">
        <v>0.7457465237257418</v>
      </c>
      <c r="CT97" s="7" t="n">
        <v>1</v>
      </c>
      <c r="CU97" s="7" t="n">
        <v>0.8001339392854326</v>
      </c>
      <c r="CV97" s="7" t="n">
        <v>0.2012986991050305</v>
      </c>
      <c r="CW97" s="7" t="n">
        <v>0.6161841489072751</v>
      </c>
      <c r="CX97" s="7" t="n">
        <v>0.7986737142132807</v>
      </c>
      <c r="CY97" s="7" t="n">
        <v>0.78727004059229</v>
      </c>
      <c r="CZ97" s="7" t="n">
        <v>-0.0949997146958779</v>
      </c>
      <c r="DA97" s="7" t="n">
        <v>0.7606198026781321</v>
      </c>
      <c r="DB97" s="7" t="n">
        <v>0.7927733757202925</v>
      </c>
      <c r="DC97" s="7" t="n">
        <v>0.1614844002187588</v>
      </c>
      <c r="DD97" s="7" t="n">
        <v>0.8236547906117878</v>
      </c>
      <c r="DE97" s="7" t="n">
        <v>0.7914414649742774</v>
      </c>
      <c r="DF97" s="7" t="n">
        <v>0.2053354167340629</v>
      </c>
      <c r="DG97" s="7" t="n">
        <v>0.8581314256291837</v>
      </c>
      <c r="DH97" s="7" t="n">
        <v>0.3805641968411783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0.7913489343884491</v>
      </c>
      <c r="D98" s="7" t="n">
        <v>0.7853089115111868</v>
      </c>
      <c r="E98" s="7" t="n">
        <v>0.3724283167023479</v>
      </c>
      <c r="F98" s="7" t="n">
        <v>0.6892805525453289</v>
      </c>
      <c r="G98" s="7" t="n">
        <v>0.4066530138223124</v>
      </c>
      <c r="H98" s="7" t="n">
        <v>0.7705516346499237</v>
      </c>
      <c r="I98" s="7" t="n">
        <v>0.8403394027322669</v>
      </c>
      <c r="J98" s="7" t="n">
        <v>0.9853279189864242</v>
      </c>
      <c r="K98" s="7" t="n">
        <v>0.9555033798937469</v>
      </c>
      <c r="L98" s="7" t="n">
        <v>0.8680949166290168</v>
      </c>
      <c r="M98" s="7" t="n">
        <v>0.7700573018013408</v>
      </c>
      <c r="N98" s="7" t="n">
        <v>0.7387855520757967</v>
      </c>
      <c r="O98" s="7" t="n">
        <v>0.7036079249529952</v>
      </c>
      <c r="P98" s="7" t="n">
        <v>0.3880454991629135</v>
      </c>
      <c r="Q98" s="7" t="n">
        <v>0.8693706832464527</v>
      </c>
      <c r="R98" s="7" t="n">
        <v>0.7673424636284093</v>
      </c>
      <c r="S98" s="7" t="n">
        <v>0.7189128170963155</v>
      </c>
      <c r="T98" s="7" t="n">
        <v>0.841602956364253</v>
      </c>
      <c r="U98" s="7" t="n">
        <v>0.873522484661902</v>
      </c>
      <c r="V98" s="7" t="n">
        <v>0.8658633132797946</v>
      </c>
      <c r="W98" s="7" t="n">
        <v>0.7360572071370287</v>
      </c>
      <c r="X98" s="7" t="n">
        <v>0.5065691308019152</v>
      </c>
      <c r="Y98" s="7" t="n">
        <v>0.3333989384534204</v>
      </c>
      <c r="Z98" s="7" t="n">
        <v>0.7491296745263979</v>
      </c>
      <c r="AA98" s="7" t="n">
        <v>0.7261502876442421</v>
      </c>
      <c r="AB98" s="7" t="n">
        <v>0.6769973199930414</v>
      </c>
      <c r="AC98" s="7" t="n">
        <v>0.7026273120884525</v>
      </c>
      <c r="AD98" s="7" t="n">
        <v>0.7635820016091945</v>
      </c>
      <c r="AE98" s="7" t="n">
        <v>0.7217245754076836</v>
      </c>
      <c r="AF98" s="7" t="n">
        <v>0.8943914722353581</v>
      </c>
      <c r="AG98" s="7" t="n">
        <v>0.8757354086106376</v>
      </c>
      <c r="AH98" s="7" t="n">
        <v>0.8786587698345065</v>
      </c>
      <c r="AI98" s="7" t="n">
        <v>0.8861808809070033</v>
      </c>
      <c r="AJ98" s="7" t="n">
        <v>0.842428962743538</v>
      </c>
      <c r="AK98" s="7" t="n">
        <v>0.7286534091808353</v>
      </c>
      <c r="AL98" s="7" t="n">
        <v>0.8755808685920259</v>
      </c>
      <c r="AM98" s="7" t="n">
        <v>0.8375351462261086</v>
      </c>
      <c r="AN98" s="7" t="n">
        <v>0.7443282097883438</v>
      </c>
      <c r="AO98" s="7" t="n">
        <v>0.870002598340598</v>
      </c>
      <c r="AP98" s="7" t="n">
        <v>0.7794010192844211</v>
      </c>
      <c r="AQ98" s="7" t="n">
        <v>0.6769973577720063</v>
      </c>
      <c r="AR98" s="7" t="n">
        <v>0.7661566633240233</v>
      </c>
      <c r="AS98" s="7" t="n">
        <v>0.759199998038098</v>
      </c>
      <c r="AT98" s="7" t="n">
        <v>0.7369550252265499</v>
      </c>
      <c r="AU98" s="7" t="n">
        <v>0.8407425058167264</v>
      </c>
      <c r="AV98" s="7" t="n">
        <v>0.8021118571551009</v>
      </c>
      <c r="AW98" s="7" t="n">
        <v>0.02502118282115248</v>
      </c>
      <c r="AX98" s="7" t="n">
        <v>0.7283051470894241</v>
      </c>
      <c r="AY98" s="7" t="n">
        <v>0.7221964619582171</v>
      </c>
      <c r="AZ98" s="7" t="n">
        <v>0.6176138976250931</v>
      </c>
      <c r="BA98" s="7" t="n">
        <v>0.4633218454412146</v>
      </c>
      <c r="BB98" s="7" t="n">
        <v>0.790094383505284</v>
      </c>
      <c r="BC98" s="7" t="n">
        <v>0.8212227603931319</v>
      </c>
      <c r="BD98" s="7" t="n">
        <v>0.8361152475472395</v>
      </c>
      <c r="BE98" s="7" t="n">
        <v>0.6960010400355348</v>
      </c>
      <c r="BF98" s="7" t="n">
        <v>0.7881563797927484</v>
      </c>
      <c r="BG98" s="7" t="n">
        <v>0.7028660013181255</v>
      </c>
      <c r="BH98" s="7" t="n">
        <v>0.6826905985918629</v>
      </c>
      <c r="BI98" s="7" t="n">
        <v>0.8818189020058085</v>
      </c>
      <c r="BJ98" s="7" t="n">
        <v>0.9596576478445424</v>
      </c>
      <c r="BK98" s="7" t="n">
        <v>0.597988666975568</v>
      </c>
      <c r="BL98" s="7" t="n">
        <v>0.7013479829224653</v>
      </c>
      <c r="BM98" s="7" t="n">
        <v>0.9333114828447792</v>
      </c>
      <c r="BN98" s="7" t="n">
        <v>0.8689990953541664</v>
      </c>
      <c r="BO98" s="7" t="n">
        <v>0.7208111328476334</v>
      </c>
      <c r="BP98" s="7" t="n">
        <v>0.442139052457343</v>
      </c>
      <c r="BQ98" s="7" t="n">
        <v>0.8765375534809003</v>
      </c>
      <c r="BR98" s="7" t="n">
        <v>0.6934833395336686</v>
      </c>
      <c r="BS98" s="7" t="n">
        <v>0.8640420977239255</v>
      </c>
      <c r="BT98" s="7" t="n">
        <v>0.5715111412154478</v>
      </c>
      <c r="BU98" s="7" t="n">
        <v>0.8108500033862185</v>
      </c>
      <c r="BV98" s="7" t="n">
        <v>0.7992295652032458</v>
      </c>
      <c r="BW98" s="7" t="n">
        <v>0.6916229761150378</v>
      </c>
      <c r="BX98" s="7" t="n">
        <v>0.7508559904317738</v>
      </c>
      <c r="BY98" s="7" t="n">
        <v>0.7113392666691266</v>
      </c>
      <c r="BZ98" s="7" t="n">
        <v>0.921078360160331</v>
      </c>
      <c r="CA98" s="7" t="n">
        <v>0.8365849968174006</v>
      </c>
      <c r="CB98" s="7" t="n">
        <v>0.9440039736179964</v>
      </c>
      <c r="CC98" s="7" t="n">
        <v>0.6956995893368579</v>
      </c>
      <c r="CD98" s="7" t="n">
        <v>0.7657547779407211</v>
      </c>
      <c r="CE98" s="7" t="n">
        <v>0.6720777190704816</v>
      </c>
      <c r="CF98" s="7" t="n">
        <v>0.7885139179074001</v>
      </c>
      <c r="CG98" s="7" t="n">
        <v>0.7270747423187801</v>
      </c>
      <c r="CH98" s="7" t="n">
        <v>0.7500547247954671</v>
      </c>
      <c r="CI98" s="7" t="n">
        <v>0.9302743412314504</v>
      </c>
      <c r="CJ98" s="7" t="n">
        <v>0.7935150835313138</v>
      </c>
      <c r="CK98" s="7" t="n">
        <v>0.9492435090779292</v>
      </c>
      <c r="CL98" s="7" t="n">
        <v>0.6694204797299063</v>
      </c>
      <c r="CM98" s="7" t="n">
        <v>0.9671968613636156</v>
      </c>
      <c r="CN98" s="7" t="n">
        <v>0.8534548061270728</v>
      </c>
      <c r="CO98" s="7" t="n">
        <v>0.7841951107367551</v>
      </c>
      <c r="CP98" s="7" t="n">
        <v>0.830373502352643</v>
      </c>
      <c r="CQ98" s="7" t="n">
        <v>0.568076950621528</v>
      </c>
      <c r="CR98" s="7" t="n">
        <v>0.9981458850408957</v>
      </c>
      <c r="CS98" s="7" t="n">
        <v>0.9078007216546869</v>
      </c>
      <c r="CT98" s="7" t="n">
        <v>0.8001339392854326</v>
      </c>
      <c r="CU98" s="7" t="n">
        <v>1</v>
      </c>
      <c r="CV98" s="7" t="n">
        <v>0.3352849312250107</v>
      </c>
      <c r="CW98" s="7" t="n">
        <v>0.679372740361821</v>
      </c>
      <c r="CX98" s="7" t="n">
        <v>0.9999317695684818</v>
      </c>
      <c r="CY98" s="7" t="n">
        <v>0.7628900745047081</v>
      </c>
      <c r="CZ98" s="7" t="n">
        <v>0.01553015987634446</v>
      </c>
      <c r="DA98" s="7" t="n">
        <v>0.7692846936085967</v>
      </c>
      <c r="DB98" s="7" t="n">
        <v>0.9978944922671317</v>
      </c>
      <c r="DC98" s="7" t="n">
        <v>0.293448561844499</v>
      </c>
      <c r="DD98" s="7" t="n">
        <v>0.8334256435624959</v>
      </c>
      <c r="DE98" s="7" t="n">
        <v>0.7258269419938097</v>
      </c>
      <c r="DF98" s="7" t="n">
        <v>0.2887054507612551</v>
      </c>
      <c r="DG98" s="7" t="n">
        <v>0.8536143743022822</v>
      </c>
      <c r="DH98" s="7" t="n">
        <v>0.4547620081602274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0.7019257099297513</v>
      </c>
      <c r="D99" s="7" t="n">
        <v>0.6780127047456201</v>
      </c>
      <c r="E99" s="7" t="n">
        <v>0.787590043767524</v>
      </c>
      <c r="F99" s="7" t="n">
        <v>0.6923412818847102</v>
      </c>
      <c r="G99" s="7" t="n">
        <v>0.6867738750422717</v>
      </c>
      <c r="H99" s="7" t="n">
        <v>0.2493214386541253</v>
      </c>
      <c r="I99" s="7" t="n">
        <v>0.5863048033395236</v>
      </c>
      <c r="J99" s="7" t="n">
        <v>0.3295410023243605</v>
      </c>
      <c r="K99" s="7" t="n">
        <v>0.2868327272997872</v>
      </c>
      <c r="L99" s="7" t="n">
        <v>0.2482677844708503</v>
      </c>
      <c r="M99" s="7" t="n">
        <v>0.380889083475725</v>
      </c>
      <c r="N99" s="7" t="n">
        <v>0.3212820025958728</v>
      </c>
      <c r="O99" s="7" t="n">
        <v>0.5227788441025489</v>
      </c>
      <c r="P99" s="7" t="n">
        <v>0.879417648739341</v>
      </c>
      <c r="Q99" s="7" t="n">
        <v>0.3586135987429547</v>
      </c>
      <c r="R99" s="7" t="n">
        <v>0.7488152926998883</v>
      </c>
      <c r="S99" s="7" t="n">
        <v>0.7948547721203237</v>
      </c>
      <c r="T99" s="7" t="n">
        <v>0.5589840111219183</v>
      </c>
      <c r="U99" s="7" t="n">
        <v>0.392223440854618</v>
      </c>
      <c r="V99" s="7" t="n">
        <v>0.5395691689941675</v>
      </c>
      <c r="W99" s="7" t="n">
        <v>0.1826413309312692</v>
      </c>
      <c r="X99" s="7" t="n">
        <v>0.7740533784579039</v>
      </c>
      <c r="Y99" s="7" t="n">
        <v>0.8752760899969394</v>
      </c>
      <c r="Z99" s="7" t="n">
        <v>0.3123321081180182</v>
      </c>
      <c r="AA99" s="7" t="n">
        <v>0.1777789415639705</v>
      </c>
      <c r="AB99" s="7" t="n">
        <v>0.2475991774977716</v>
      </c>
      <c r="AC99" s="7" t="n">
        <v>0.2639125934649499</v>
      </c>
      <c r="AD99" s="7" t="n">
        <v>0.3843113656634268</v>
      </c>
      <c r="AE99" s="7" t="n">
        <v>0.1797006182068589</v>
      </c>
      <c r="AF99" s="7" t="n">
        <v>0.3952840089263155</v>
      </c>
      <c r="AG99" s="7" t="n">
        <v>0.3384378951664751</v>
      </c>
      <c r="AH99" s="7" t="n">
        <v>0.3402127831825654</v>
      </c>
      <c r="AI99" s="7" t="n">
        <v>0.4339627059082156</v>
      </c>
      <c r="AJ99" s="7" t="n">
        <v>0.3364404135749835</v>
      </c>
      <c r="AK99" s="7" t="n">
        <v>0.4913346262559043</v>
      </c>
      <c r="AL99" s="7" t="n">
        <v>0.3980321047721762</v>
      </c>
      <c r="AM99" s="7" t="n">
        <v>0.3540633437106048</v>
      </c>
      <c r="AN99" s="7" t="n">
        <v>0.1514511565107881</v>
      </c>
      <c r="AO99" s="7" t="n">
        <v>0.3514327277572237</v>
      </c>
      <c r="AP99" s="7" t="n">
        <v>0.2360654840169963</v>
      </c>
      <c r="AQ99" s="7" t="n">
        <v>0.247599109760266</v>
      </c>
      <c r="AR99" s="7" t="n">
        <v>0.3338865712105463</v>
      </c>
      <c r="AS99" s="7" t="n">
        <v>0.2682542790767868</v>
      </c>
      <c r="AT99" s="7" t="n">
        <v>0.2819866989836748</v>
      </c>
      <c r="AU99" s="7" t="n">
        <v>0.3351184848238735</v>
      </c>
      <c r="AV99" s="7" t="n">
        <v>0.2028071194294152</v>
      </c>
      <c r="AW99" s="7" t="n">
        <v>0.6729649546227517</v>
      </c>
      <c r="AX99" s="7" t="n">
        <v>0.3097790326103461</v>
      </c>
      <c r="AY99" s="7" t="n">
        <v>0.1260168508785845</v>
      </c>
      <c r="AZ99" s="7" t="n">
        <v>0.6861940483360963</v>
      </c>
      <c r="BA99" s="7" t="n">
        <v>0.6955581340418799</v>
      </c>
      <c r="BB99" s="7" t="n">
        <v>0.6611813770064511</v>
      </c>
      <c r="BC99" s="7" t="n">
        <v>0.3328784251389784</v>
      </c>
      <c r="BD99" s="7" t="n">
        <v>0.2612651943493741</v>
      </c>
      <c r="BE99" s="7" t="n">
        <v>0.5932798640205287</v>
      </c>
      <c r="BF99" s="7" t="n">
        <v>0.2968608575753874</v>
      </c>
      <c r="BG99" s="7" t="n">
        <v>0.2573483725128047</v>
      </c>
      <c r="BH99" s="7" t="n">
        <v>0.2674963904317522</v>
      </c>
      <c r="BI99" s="7" t="n">
        <v>0.30605280386951</v>
      </c>
      <c r="BJ99" s="7" t="n">
        <v>0.3708182475720884</v>
      </c>
      <c r="BK99" s="7" t="n">
        <v>0.2931225650151941</v>
      </c>
      <c r="BL99" s="7" t="n">
        <v>0.2424455629068448</v>
      </c>
      <c r="BM99" s="7" t="n">
        <v>0.390693416773948</v>
      </c>
      <c r="BN99" s="7" t="n">
        <v>0.2590111338354525</v>
      </c>
      <c r="BO99" s="7" t="n">
        <v>0.1434552459441523</v>
      </c>
      <c r="BP99" s="7" t="n">
        <v>0.8110818065611586</v>
      </c>
      <c r="BQ99" s="7" t="n">
        <v>0.3475426627645308</v>
      </c>
      <c r="BR99" s="7" t="n">
        <v>0.2203566997848428</v>
      </c>
      <c r="BS99" s="7" t="n">
        <v>0.2738290044156634</v>
      </c>
      <c r="BT99" s="7" t="n">
        <v>0.7394543029629145</v>
      </c>
      <c r="BU99" s="7" t="n">
        <v>0.3574203286604415</v>
      </c>
      <c r="BV99" s="7" t="n">
        <v>0.2013291378556208</v>
      </c>
      <c r="BW99" s="7" t="n">
        <v>0.3488563137133292</v>
      </c>
      <c r="BX99" s="7" t="n">
        <v>0.5417240726376815</v>
      </c>
      <c r="BY99" s="7" t="n">
        <v>0.2771614433390692</v>
      </c>
      <c r="BZ99" s="7" t="n">
        <v>0.3844526091032967</v>
      </c>
      <c r="CA99" s="7" t="n">
        <v>0.4392989418068477</v>
      </c>
      <c r="CB99" s="7" t="n">
        <v>0.3519515269104663</v>
      </c>
      <c r="CC99" s="7" t="n">
        <v>0.3793010120584938</v>
      </c>
      <c r="CD99" s="7" t="n">
        <v>0.1392005323225671</v>
      </c>
      <c r="CE99" s="7" t="n">
        <v>0.1192057313333944</v>
      </c>
      <c r="CF99" s="7" t="n">
        <v>0.4484152338609138</v>
      </c>
      <c r="CG99" s="7" t="n">
        <v>0.1482172424829229</v>
      </c>
      <c r="CH99" s="7" t="n">
        <v>0.2806131101657259</v>
      </c>
      <c r="CI99" s="7" t="n">
        <v>0.3268572489196747</v>
      </c>
      <c r="CJ99" s="7" t="n">
        <v>0.1456244815320748</v>
      </c>
      <c r="CK99" s="7" t="n">
        <v>0.3071000903644243</v>
      </c>
      <c r="CL99" s="7" t="n">
        <v>0.2751705473061355</v>
      </c>
      <c r="CM99" s="7" t="n">
        <v>0.3068480923871614</v>
      </c>
      <c r="CN99" s="7" t="n">
        <v>0.2868278991848773</v>
      </c>
      <c r="CO99" s="7" t="n">
        <v>0.310052263560381</v>
      </c>
      <c r="CP99" s="7" t="n">
        <v>0.3193843239102963</v>
      </c>
      <c r="CQ99" s="7" t="n">
        <v>0.8437379054400189</v>
      </c>
      <c r="CR99" s="7" t="n">
        <v>0.3329302040704236</v>
      </c>
      <c r="CS99" s="7" t="n">
        <v>0.339727671953698</v>
      </c>
      <c r="CT99" s="7" t="n">
        <v>0.2012986991050305</v>
      </c>
      <c r="CU99" s="7" t="n">
        <v>0.3352849312250107</v>
      </c>
      <c r="CV99" s="7" t="n">
        <v>1</v>
      </c>
      <c r="CW99" s="7" t="n">
        <v>0.5745832434610662</v>
      </c>
      <c r="CX99" s="7" t="n">
        <v>0.3373207484208464</v>
      </c>
      <c r="CY99" s="7" t="n">
        <v>0.1976164331319619</v>
      </c>
      <c r="CZ99" s="7" t="n">
        <v>0.6709809381827697</v>
      </c>
      <c r="DA99" s="7" t="n">
        <v>0.4329404665966995</v>
      </c>
      <c r="DB99" s="7" t="n">
        <v>0.336979443884636</v>
      </c>
      <c r="DC99" s="7" t="n">
        <v>0.7293523349328834</v>
      </c>
      <c r="DD99" s="7" t="n">
        <v>0.2628711241246236</v>
      </c>
      <c r="DE99" s="7" t="n">
        <v>0.1721382522951105</v>
      </c>
      <c r="DF99" s="7" t="n">
        <v>0.8464864434000319</v>
      </c>
      <c r="DG99" s="7" t="n">
        <v>0.2757793084099223</v>
      </c>
      <c r="DH99" s="7" t="n">
        <v>0.7930916485033459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0.7918324482936682</v>
      </c>
      <c r="D100" s="7" t="n">
        <v>0.7414567351170588</v>
      </c>
      <c r="E100" s="7" t="n">
        <v>0.532875277114789</v>
      </c>
      <c r="F100" s="7" t="n">
        <v>0.6502288081768826</v>
      </c>
      <c r="G100" s="7" t="n">
        <v>0.3904720846770138</v>
      </c>
      <c r="H100" s="7" t="n">
        <v>0.6534424138160752</v>
      </c>
      <c r="I100" s="7" t="n">
        <v>0.7526360428773445</v>
      </c>
      <c r="J100" s="7" t="n">
        <v>0.6639745174333841</v>
      </c>
      <c r="K100" s="7" t="n">
        <v>0.6871545164175377</v>
      </c>
      <c r="L100" s="7" t="n">
        <v>0.6750185775382752</v>
      </c>
      <c r="M100" s="7" t="n">
        <v>0.7638692868723902</v>
      </c>
      <c r="N100" s="7" t="n">
        <v>0.6074243504641778</v>
      </c>
      <c r="O100" s="7" t="n">
        <v>0.969330859749349</v>
      </c>
      <c r="P100" s="7" t="n">
        <v>0.572220035653025</v>
      </c>
      <c r="Q100" s="7" t="n">
        <v>0.7851394771113435</v>
      </c>
      <c r="R100" s="7" t="n">
        <v>0.7828652605801515</v>
      </c>
      <c r="S100" s="7" t="n">
        <v>0.7611082432074341</v>
      </c>
      <c r="T100" s="7" t="n">
        <v>0.7444411272913101</v>
      </c>
      <c r="U100" s="7" t="n">
        <v>0.8119219116407362</v>
      </c>
      <c r="V100" s="7" t="n">
        <v>0.7843533619379018</v>
      </c>
      <c r="W100" s="7" t="n">
        <v>0.5728223831033763</v>
      </c>
      <c r="X100" s="7" t="n">
        <v>0.671620832375511</v>
      </c>
      <c r="Y100" s="7" t="n">
        <v>0.6442127310323589</v>
      </c>
      <c r="Z100" s="7" t="n">
        <v>0.6028003093695452</v>
      </c>
      <c r="AA100" s="7" t="n">
        <v>0.5937845819239315</v>
      </c>
      <c r="AB100" s="7" t="n">
        <v>0.5815260644375888</v>
      </c>
      <c r="AC100" s="7" t="n">
        <v>0.5848037674561779</v>
      </c>
      <c r="AD100" s="7" t="n">
        <v>0.592142434129148</v>
      </c>
      <c r="AE100" s="7" t="n">
        <v>0.5928279427450273</v>
      </c>
      <c r="AF100" s="7" t="n">
        <v>0.7728916394501496</v>
      </c>
      <c r="AG100" s="7" t="n">
        <v>0.6766341473727642</v>
      </c>
      <c r="AH100" s="7" t="n">
        <v>0.6764905152779156</v>
      </c>
      <c r="AI100" s="7" t="n">
        <v>0.6908266863864266</v>
      </c>
      <c r="AJ100" s="7" t="n">
        <v>0.7719303961929307</v>
      </c>
      <c r="AK100" s="7" t="n">
        <v>0.749054963042278</v>
      </c>
      <c r="AL100" s="7" t="n">
        <v>0.7274843679754608</v>
      </c>
      <c r="AM100" s="7" t="n">
        <v>0.6668441275050719</v>
      </c>
      <c r="AN100" s="7" t="n">
        <v>0.6076781269013126</v>
      </c>
      <c r="AO100" s="7" t="n">
        <v>0.6679443912042562</v>
      </c>
      <c r="AP100" s="7" t="n">
        <v>0.6024129718253136</v>
      </c>
      <c r="AQ100" s="7" t="n">
        <v>0.5815260316822251</v>
      </c>
      <c r="AR100" s="7" t="n">
        <v>0.6245306242344514</v>
      </c>
      <c r="AS100" s="7" t="n">
        <v>0.6545569635736633</v>
      </c>
      <c r="AT100" s="7" t="n">
        <v>0.6049539682550025</v>
      </c>
      <c r="AU100" s="7" t="n">
        <v>0.6643420748393934</v>
      </c>
      <c r="AV100" s="7" t="n">
        <v>0.6334449111923757</v>
      </c>
      <c r="AW100" s="7" t="n">
        <v>0.1409967760374445</v>
      </c>
      <c r="AX100" s="7" t="n">
        <v>0.595158439988944</v>
      </c>
      <c r="AY100" s="7" t="n">
        <v>0.5670481576147282</v>
      </c>
      <c r="AZ100" s="7" t="n">
        <v>0.6944580422072567</v>
      </c>
      <c r="BA100" s="7" t="n">
        <v>0.7370582074835337</v>
      </c>
      <c r="BB100" s="7" t="n">
        <v>0.7467855359516634</v>
      </c>
      <c r="BC100" s="7" t="n">
        <v>0.8443046545150888</v>
      </c>
      <c r="BD100" s="7" t="n">
        <v>0.6760007250806817</v>
      </c>
      <c r="BE100" s="7" t="n">
        <v>0.7840319064762742</v>
      </c>
      <c r="BF100" s="7" t="n">
        <v>0.787435711427135</v>
      </c>
      <c r="BG100" s="7" t="n">
        <v>0.6423088902199761</v>
      </c>
      <c r="BH100" s="7" t="n">
        <v>0.6459978103553429</v>
      </c>
      <c r="BI100" s="7" t="n">
        <v>0.6986248604722989</v>
      </c>
      <c r="BJ100" s="7" t="n">
        <v>0.7093796525356624</v>
      </c>
      <c r="BK100" s="7" t="n">
        <v>0.7050252399798447</v>
      </c>
      <c r="BL100" s="7" t="n">
        <v>0.5664875850652491</v>
      </c>
      <c r="BM100" s="7" t="n">
        <v>0.7175396785461501</v>
      </c>
      <c r="BN100" s="7" t="n">
        <v>0.6732456396407416</v>
      </c>
      <c r="BO100" s="7" t="n">
        <v>0.551994761619906</v>
      </c>
      <c r="BP100" s="7" t="n">
        <v>0.5673834362010884</v>
      </c>
      <c r="BQ100" s="7" t="n">
        <v>0.7136178900495932</v>
      </c>
      <c r="BR100" s="7" t="n">
        <v>0.6135404730074263</v>
      </c>
      <c r="BS100" s="7" t="n">
        <v>0.6764373701981045</v>
      </c>
      <c r="BT100" s="7" t="n">
        <v>0.6626243150596937</v>
      </c>
      <c r="BU100" s="7" t="n">
        <v>0.7283571190691495</v>
      </c>
      <c r="BV100" s="7" t="n">
        <v>0.6330100459970558</v>
      </c>
      <c r="BW100" s="7" t="n">
        <v>0.6141937046715623</v>
      </c>
      <c r="BX100" s="7" t="n">
        <v>0.8272975752956785</v>
      </c>
      <c r="BY100" s="7" t="n">
        <v>0.5687030728807324</v>
      </c>
      <c r="BZ100" s="7" t="n">
        <v>0.7176690457274495</v>
      </c>
      <c r="CA100" s="7" t="n">
        <v>0.676737880193703</v>
      </c>
      <c r="CB100" s="7" t="n">
        <v>0.7034376838056414</v>
      </c>
      <c r="CC100" s="7" t="n">
        <v>0.6733040227757856</v>
      </c>
      <c r="CD100" s="7" t="n">
        <v>0.5646997403351742</v>
      </c>
      <c r="CE100" s="7" t="n">
        <v>0.560938701283926</v>
      </c>
      <c r="CF100" s="7" t="n">
        <v>0.6792304662064502</v>
      </c>
      <c r="CG100" s="7" t="n">
        <v>0.5741560064338974</v>
      </c>
      <c r="CH100" s="7" t="n">
        <v>0.6050325745380155</v>
      </c>
      <c r="CI100" s="7" t="n">
        <v>0.6740790062802815</v>
      </c>
      <c r="CJ100" s="7" t="n">
        <v>0.5917321787249979</v>
      </c>
      <c r="CK100" s="7" t="n">
        <v>0.6370571321655696</v>
      </c>
      <c r="CL100" s="7" t="n">
        <v>0.5958242484560593</v>
      </c>
      <c r="CM100" s="7" t="n">
        <v>0.6285742043225025</v>
      </c>
      <c r="CN100" s="7" t="n">
        <v>0.761570369655562</v>
      </c>
      <c r="CO100" s="7" t="n">
        <v>0.7439294699452278</v>
      </c>
      <c r="CP100" s="7" t="n">
        <v>0.6491058371405996</v>
      </c>
      <c r="CQ100" s="7" t="n">
        <v>0.7350057054802964</v>
      </c>
      <c r="CR100" s="7" t="n">
        <v>0.6711562560089464</v>
      </c>
      <c r="CS100" s="7" t="n">
        <v>0.6885468668984283</v>
      </c>
      <c r="CT100" s="7" t="n">
        <v>0.6161841489072751</v>
      </c>
      <c r="CU100" s="7" t="n">
        <v>0.679372740361821</v>
      </c>
      <c r="CV100" s="7" t="n">
        <v>0.5745832434610662</v>
      </c>
      <c r="CW100" s="7" t="n">
        <v>1</v>
      </c>
      <c r="CX100" s="7" t="n">
        <v>0.6792263238315005</v>
      </c>
      <c r="CY100" s="7" t="n">
        <v>0.6473287238195571</v>
      </c>
      <c r="CZ100" s="7" t="n">
        <v>0.1317585235023028</v>
      </c>
      <c r="DA100" s="7" t="n">
        <v>0.6078621841410272</v>
      </c>
      <c r="DB100" s="7" t="n">
        <v>0.672799412334404</v>
      </c>
      <c r="DC100" s="7" t="n">
        <v>0.4310424950841046</v>
      </c>
      <c r="DD100" s="7" t="n">
        <v>0.6859767800988428</v>
      </c>
      <c r="DE100" s="7" t="n">
        <v>0.5702169270251273</v>
      </c>
      <c r="DF100" s="7" t="n">
        <v>0.5260522935642821</v>
      </c>
      <c r="DG100" s="7" t="n">
        <v>0.7372390086508568</v>
      </c>
      <c r="DH100" s="7" t="n">
        <v>0.6082790877393007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0.7908419777272137</v>
      </c>
      <c r="D101" s="7" t="n">
        <v>0.7846626566153829</v>
      </c>
      <c r="E101" s="7" t="n">
        <v>0.3712362856013862</v>
      </c>
      <c r="F101" s="7" t="n">
        <v>0.6884209262432343</v>
      </c>
      <c r="G101" s="7" t="n">
        <v>0.4051799535067542</v>
      </c>
      <c r="H101" s="7" t="n">
        <v>0.7685562291550699</v>
      </c>
      <c r="I101" s="7" t="n">
        <v>0.8395780905984309</v>
      </c>
      <c r="J101" s="7" t="n">
        <v>0.9857191128805749</v>
      </c>
      <c r="K101" s="7" t="n">
        <v>0.9555048864724969</v>
      </c>
      <c r="L101" s="7" t="n">
        <v>0.8670087129758884</v>
      </c>
      <c r="M101" s="7" t="n">
        <v>0.7688989020420786</v>
      </c>
      <c r="N101" s="7" t="n">
        <v>0.7370630741993428</v>
      </c>
      <c r="O101" s="7" t="n">
        <v>0.703812303562831</v>
      </c>
      <c r="P101" s="7" t="n">
        <v>0.3879231065309933</v>
      </c>
      <c r="Q101" s="7" t="n">
        <v>0.8687665891926647</v>
      </c>
      <c r="R101" s="7" t="n">
        <v>0.7680268805167901</v>
      </c>
      <c r="S101" s="7" t="n">
        <v>0.7200531204139031</v>
      </c>
      <c r="T101" s="7" t="n">
        <v>0.8408534045600783</v>
      </c>
      <c r="U101" s="7" t="n">
        <v>0.8724928248536803</v>
      </c>
      <c r="V101" s="7" t="n">
        <v>0.8650092138292604</v>
      </c>
      <c r="W101" s="7" t="n">
        <v>0.7349587962465459</v>
      </c>
      <c r="X101" s="7" t="n">
        <v>0.5051364493673897</v>
      </c>
      <c r="Y101" s="7" t="n">
        <v>0.333995818234495</v>
      </c>
      <c r="Z101" s="7" t="n">
        <v>0.7477424478411929</v>
      </c>
      <c r="AA101" s="7" t="n">
        <v>0.724841163560376</v>
      </c>
      <c r="AB101" s="7" t="n">
        <v>0.6744777262489018</v>
      </c>
      <c r="AC101" s="7" t="n">
        <v>0.7021275370160039</v>
      </c>
      <c r="AD101" s="7" t="n">
        <v>0.7628470391666399</v>
      </c>
      <c r="AE101" s="7" t="n">
        <v>0.7204228959386317</v>
      </c>
      <c r="AF101" s="7" t="n">
        <v>0.893718109314482</v>
      </c>
      <c r="AG101" s="7" t="n">
        <v>0.8754514852358002</v>
      </c>
      <c r="AH101" s="7" t="n">
        <v>0.8785063101627353</v>
      </c>
      <c r="AI101" s="7" t="n">
        <v>0.8875374823726642</v>
      </c>
      <c r="AJ101" s="7" t="n">
        <v>0.8421616066931353</v>
      </c>
      <c r="AK101" s="7" t="n">
        <v>0.7269018615882288</v>
      </c>
      <c r="AL101" s="7" t="n">
        <v>0.8748252556972248</v>
      </c>
      <c r="AM101" s="7" t="n">
        <v>0.8363538297135383</v>
      </c>
      <c r="AN101" s="7" t="n">
        <v>0.7430312023369028</v>
      </c>
      <c r="AO101" s="7" t="n">
        <v>0.8698366520142889</v>
      </c>
      <c r="AP101" s="7" t="n">
        <v>0.7782097168932196</v>
      </c>
      <c r="AQ101" s="7" t="n">
        <v>0.6744777645524507</v>
      </c>
      <c r="AR101" s="7" t="n">
        <v>0.7668361059488772</v>
      </c>
      <c r="AS101" s="7" t="n">
        <v>0.7568598840142133</v>
      </c>
      <c r="AT101" s="7" t="n">
        <v>0.737073331521777</v>
      </c>
      <c r="AU101" s="7" t="n">
        <v>0.8394495926384373</v>
      </c>
      <c r="AV101" s="7" t="n">
        <v>0.8008227749250701</v>
      </c>
      <c r="AW101" s="7" t="n">
        <v>0.02425617423571659</v>
      </c>
      <c r="AX101" s="7" t="n">
        <v>0.7264500805110906</v>
      </c>
      <c r="AY101" s="7" t="n">
        <v>0.7210643306446488</v>
      </c>
      <c r="AZ101" s="7" t="n">
        <v>0.6175869172442681</v>
      </c>
      <c r="BA101" s="7" t="n">
        <v>0.4625142860068289</v>
      </c>
      <c r="BB101" s="7" t="n">
        <v>0.790005070600552</v>
      </c>
      <c r="BC101" s="7" t="n">
        <v>0.8208893327326811</v>
      </c>
      <c r="BD101" s="7" t="n">
        <v>0.8357131219048407</v>
      </c>
      <c r="BE101" s="7" t="n">
        <v>0.6953292311002024</v>
      </c>
      <c r="BF101" s="7" t="n">
        <v>0.7875365619785285</v>
      </c>
      <c r="BG101" s="7" t="n">
        <v>0.7002627878210824</v>
      </c>
      <c r="BH101" s="7" t="n">
        <v>0.6816148290443516</v>
      </c>
      <c r="BI101" s="7" t="n">
        <v>0.8817238015963837</v>
      </c>
      <c r="BJ101" s="7" t="n">
        <v>0.9609144622467791</v>
      </c>
      <c r="BK101" s="7" t="n">
        <v>0.595766213941648</v>
      </c>
      <c r="BL101" s="7" t="n">
        <v>0.7006055997459554</v>
      </c>
      <c r="BM101" s="7" t="n">
        <v>0.9342969726432861</v>
      </c>
      <c r="BN101" s="7" t="n">
        <v>0.8695334272396991</v>
      </c>
      <c r="BO101" s="7" t="n">
        <v>0.7195804077357422</v>
      </c>
      <c r="BP101" s="7" t="n">
        <v>0.4414536754143664</v>
      </c>
      <c r="BQ101" s="7" t="n">
        <v>0.8770033973387059</v>
      </c>
      <c r="BR101" s="7" t="n">
        <v>0.6917194934827212</v>
      </c>
      <c r="BS101" s="7" t="n">
        <v>0.8641043898404421</v>
      </c>
      <c r="BT101" s="7" t="n">
        <v>0.5699643485942789</v>
      </c>
      <c r="BU101" s="7" t="n">
        <v>0.8101388160234589</v>
      </c>
      <c r="BV101" s="7" t="n">
        <v>0.797961178016304</v>
      </c>
      <c r="BW101" s="7" t="n">
        <v>0.6899716226797457</v>
      </c>
      <c r="BX101" s="7" t="n">
        <v>0.749389041581875</v>
      </c>
      <c r="BY101" s="7" t="n">
        <v>0.7116324191493166</v>
      </c>
      <c r="BZ101" s="7" t="n">
        <v>0.9220327313000516</v>
      </c>
      <c r="CA101" s="7" t="n">
        <v>0.8392350322624393</v>
      </c>
      <c r="CB101" s="7" t="n">
        <v>0.9443236520918916</v>
      </c>
      <c r="CC101" s="7" t="n">
        <v>0.6932599427046303</v>
      </c>
      <c r="CD101" s="7" t="n">
        <v>0.764580071510833</v>
      </c>
      <c r="CE101" s="7" t="n">
        <v>0.6705404936008016</v>
      </c>
      <c r="CF101" s="7" t="n">
        <v>0.7905599968437734</v>
      </c>
      <c r="CG101" s="7" t="n">
        <v>0.7258106870092924</v>
      </c>
      <c r="CH101" s="7" t="n">
        <v>0.7502688889607286</v>
      </c>
      <c r="CI101" s="7" t="n">
        <v>0.9305599909821215</v>
      </c>
      <c r="CJ101" s="7" t="n">
        <v>0.7920335144410965</v>
      </c>
      <c r="CK101" s="7" t="n">
        <v>0.9484392836549481</v>
      </c>
      <c r="CL101" s="7" t="n">
        <v>0.6673534731361763</v>
      </c>
      <c r="CM101" s="7" t="n">
        <v>0.9666150119754638</v>
      </c>
      <c r="CN101" s="7" t="n">
        <v>0.8531763247100426</v>
      </c>
      <c r="CO101" s="7" t="n">
        <v>0.7842275254343174</v>
      </c>
      <c r="CP101" s="7" t="n">
        <v>0.8308196651258968</v>
      </c>
      <c r="CQ101" s="7" t="n">
        <v>0.5679504589834165</v>
      </c>
      <c r="CR101" s="7" t="n">
        <v>0.9982638939271842</v>
      </c>
      <c r="CS101" s="7" t="n">
        <v>0.9093157463969924</v>
      </c>
      <c r="CT101" s="7" t="n">
        <v>0.7986737142132807</v>
      </c>
      <c r="CU101" s="7" t="n">
        <v>0.9999317695684818</v>
      </c>
      <c r="CV101" s="7" t="n">
        <v>0.3373207484208464</v>
      </c>
      <c r="CW101" s="7" t="n">
        <v>0.6792263238315005</v>
      </c>
      <c r="CX101" s="7" t="n">
        <v>1</v>
      </c>
      <c r="CY101" s="7" t="n">
        <v>0.761483328935448</v>
      </c>
      <c r="CZ101" s="7" t="n">
        <v>0.01480971780565817</v>
      </c>
      <c r="DA101" s="7" t="n">
        <v>0.7674393313478459</v>
      </c>
      <c r="DB101" s="7" t="n">
        <v>0.9979321189934599</v>
      </c>
      <c r="DC101" s="7" t="n">
        <v>0.2945903481114179</v>
      </c>
      <c r="DD101" s="7" t="n">
        <v>0.8329208653222965</v>
      </c>
      <c r="DE101" s="7" t="n">
        <v>0.7250508850036169</v>
      </c>
      <c r="DF101" s="7" t="n">
        <v>0.2878510423939465</v>
      </c>
      <c r="DG101" s="7" t="n">
        <v>0.853410952302106</v>
      </c>
      <c r="DH101" s="7" t="n">
        <v>0.4538233495216477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0.6594586938001522</v>
      </c>
      <c r="D102" s="7" t="n">
        <v>0.6685591821364907</v>
      </c>
      <c r="E102" s="7" t="n">
        <v>0.2378699417232614</v>
      </c>
      <c r="F102" s="7" t="n">
        <v>0.5775214250317273</v>
      </c>
      <c r="G102" s="7" t="n">
        <v>0.3228385555723211</v>
      </c>
      <c r="H102" s="7" t="n">
        <v>0.7615182353500886</v>
      </c>
      <c r="I102" s="7" t="n">
        <v>0.7335314070459966</v>
      </c>
      <c r="J102" s="7" t="n">
        <v>0.7380274694656163</v>
      </c>
      <c r="K102" s="7" t="n">
        <v>0.7791225374444926</v>
      </c>
      <c r="L102" s="7" t="n">
        <v>0.7558225646724616</v>
      </c>
      <c r="M102" s="7" t="n">
        <v>0.7312376613573495</v>
      </c>
      <c r="N102" s="7" t="n">
        <v>0.6672671458539499</v>
      </c>
      <c r="O102" s="7" t="n">
        <v>0.6840723028620272</v>
      </c>
      <c r="P102" s="7" t="n">
        <v>0.2486789787003771</v>
      </c>
      <c r="Q102" s="7" t="n">
        <v>0.7687613710610668</v>
      </c>
      <c r="R102" s="7" t="n">
        <v>0.645793568735024</v>
      </c>
      <c r="S102" s="7" t="n">
        <v>0.5726330424517609</v>
      </c>
      <c r="T102" s="7" t="n">
        <v>0.7585602695900678</v>
      </c>
      <c r="U102" s="7" t="n">
        <v>0.7978037413895172</v>
      </c>
      <c r="V102" s="7" t="n">
        <v>0.7662562927214382</v>
      </c>
      <c r="W102" s="7" t="n">
        <v>0.6456664868589759</v>
      </c>
      <c r="X102" s="7" t="n">
        <v>0.3985615409370699</v>
      </c>
      <c r="Y102" s="7" t="n">
        <v>0.2613017911913573</v>
      </c>
      <c r="Z102" s="7" t="n">
        <v>0.6385740845045602</v>
      </c>
      <c r="AA102" s="7" t="n">
        <v>0.6456196621680469</v>
      </c>
      <c r="AB102" s="7" t="n">
        <v>0.6925204818183763</v>
      </c>
      <c r="AC102" s="7" t="n">
        <v>0.5048899970902602</v>
      </c>
      <c r="AD102" s="7" t="n">
        <v>0.6180495959850709</v>
      </c>
      <c r="AE102" s="7" t="n">
        <v>0.644382608082926</v>
      </c>
      <c r="AF102" s="7" t="n">
        <v>0.8154407730299076</v>
      </c>
      <c r="AG102" s="7" t="n">
        <v>0.7581061563317452</v>
      </c>
      <c r="AH102" s="7" t="n">
        <v>0.7650404185152675</v>
      </c>
      <c r="AI102" s="7" t="n">
        <v>0.7575225604547935</v>
      </c>
      <c r="AJ102" s="7" t="n">
        <v>0.737090057398585</v>
      </c>
      <c r="AK102" s="7" t="n">
        <v>0.751585218867998</v>
      </c>
      <c r="AL102" s="7" t="n">
        <v>0.8066831746319147</v>
      </c>
      <c r="AM102" s="7" t="n">
        <v>0.7324827361381455</v>
      </c>
      <c r="AN102" s="7" t="n">
        <v>0.6571065753003075</v>
      </c>
      <c r="AO102" s="7" t="n">
        <v>0.7592480649508991</v>
      </c>
      <c r="AP102" s="7" t="n">
        <v>0.6887438106721667</v>
      </c>
      <c r="AQ102" s="7" t="n">
        <v>0.692520394458081</v>
      </c>
      <c r="AR102" s="7" t="n">
        <v>0.6495484533850063</v>
      </c>
      <c r="AS102" s="7" t="n">
        <v>0.659467931816479</v>
      </c>
      <c r="AT102" s="7" t="n">
        <v>0.6280608857248543</v>
      </c>
      <c r="AU102" s="7" t="n">
        <v>0.7394170483123361</v>
      </c>
      <c r="AV102" s="7" t="n">
        <v>0.7929596603127255</v>
      </c>
      <c r="AW102" s="7" t="n">
        <v>-0.06326515957739072</v>
      </c>
      <c r="AX102" s="7" t="n">
        <v>0.65181779691205</v>
      </c>
      <c r="AY102" s="7" t="n">
        <v>0.6486634507321316</v>
      </c>
      <c r="AZ102" s="7" t="n">
        <v>0.4771460294591554</v>
      </c>
      <c r="BA102" s="7" t="n">
        <v>0.4019835130506537</v>
      </c>
      <c r="BB102" s="7" t="n">
        <v>0.6969510867291013</v>
      </c>
      <c r="BC102" s="7" t="n">
        <v>0.7198089461348859</v>
      </c>
      <c r="BD102" s="7" t="n">
        <v>0.7463947433114838</v>
      </c>
      <c r="BE102" s="7" t="n">
        <v>0.5667769338189576</v>
      </c>
      <c r="BF102" s="7" t="n">
        <v>0.7267331214106806</v>
      </c>
      <c r="BG102" s="7" t="n">
        <v>0.6212871774695276</v>
      </c>
      <c r="BH102" s="7" t="n">
        <v>0.5417955488567272</v>
      </c>
      <c r="BI102" s="7" t="n">
        <v>0.7651559269373939</v>
      </c>
      <c r="BJ102" s="7" t="n">
        <v>0.7775698447166078</v>
      </c>
      <c r="BK102" s="7" t="n">
        <v>0.7558197244787583</v>
      </c>
      <c r="BL102" s="7" t="n">
        <v>0.4944627177722079</v>
      </c>
      <c r="BM102" s="7" t="n">
        <v>0.7886305047318293</v>
      </c>
      <c r="BN102" s="7" t="n">
        <v>0.8692240492224956</v>
      </c>
      <c r="BO102" s="7" t="n">
        <v>0.6561980467239924</v>
      </c>
      <c r="BP102" s="7" t="n">
        <v>0.3562880330626117</v>
      </c>
      <c r="BQ102" s="7" t="n">
        <v>0.7461186191182327</v>
      </c>
      <c r="BR102" s="7" t="n">
        <v>0.6387962617129478</v>
      </c>
      <c r="BS102" s="7" t="n">
        <v>0.7334195902359624</v>
      </c>
      <c r="BT102" s="7" t="n">
        <v>0.465052873067401</v>
      </c>
      <c r="BU102" s="7" t="n">
        <v>0.7183364867730287</v>
      </c>
      <c r="BV102" s="7" t="n">
        <v>0.7906274571103141</v>
      </c>
      <c r="BW102" s="7" t="n">
        <v>0.6580486453007189</v>
      </c>
      <c r="BX102" s="7" t="n">
        <v>0.7198642258213872</v>
      </c>
      <c r="BY102" s="7" t="n">
        <v>0.594577871461846</v>
      </c>
      <c r="BZ102" s="7" t="n">
        <v>0.7874994356220197</v>
      </c>
      <c r="CA102" s="7" t="n">
        <v>0.6961276735572646</v>
      </c>
      <c r="CB102" s="7" t="n">
        <v>0.8075477649344089</v>
      </c>
      <c r="CC102" s="7" t="n">
        <v>0.7283921061170064</v>
      </c>
      <c r="CD102" s="7" t="n">
        <v>0.6869785027733168</v>
      </c>
      <c r="CE102" s="7" t="n">
        <v>0.6073977229509219</v>
      </c>
      <c r="CF102" s="7" t="n">
        <v>0.6995122456155975</v>
      </c>
      <c r="CG102" s="7" t="n">
        <v>0.6542994409818836</v>
      </c>
      <c r="CH102" s="7" t="n">
        <v>0.6325418864179224</v>
      </c>
      <c r="CI102" s="7" t="n">
        <v>0.7814399042884332</v>
      </c>
      <c r="CJ102" s="7" t="n">
        <v>0.7345302694335089</v>
      </c>
      <c r="CK102" s="7" t="n">
        <v>0.7458581006810194</v>
      </c>
      <c r="CL102" s="7" t="n">
        <v>0.6562811323308204</v>
      </c>
      <c r="CM102" s="7" t="n">
        <v>0.7410349315752539</v>
      </c>
      <c r="CN102" s="7" t="n">
        <v>0.7874454240361556</v>
      </c>
      <c r="CO102" s="7" t="n">
        <v>0.6727347981894256</v>
      </c>
      <c r="CP102" s="7" t="n">
        <v>0.7112417169262043</v>
      </c>
      <c r="CQ102" s="7" t="n">
        <v>0.4310002087890232</v>
      </c>
      <c r="CR102" s="7" t="n">
        <v>0.7502049570873901</v>
      </c>
      <c r="CS102" s="7" t="n">
        <v>0.7708515202339619</v>
      </c>
      <c r="CT102" s="7" t="n">
        <v>0.78727004059229</v>
      </c>
      <c r="CU102" s="7" t="n">
        <v>0.7628900745047081</v>
      </c>
      <c r="CV102" s="7" t="n">
        <v>0.1976164331319619</v>
      </c>
      <c r="CW102" s="7" t="n">
        <v>0.6473287238195571</v>
      </c>
      <c r="CX102" s="7" t="n">
        <v>0.761483328935448</v>
      </c>
      <c r="CY102" s="7" t="n">
        <v>1</v>
      </c>
      <c r="CZ102" s="7" t="n">
        <v>-0.07111642473825394</v>
      </c>
      <c r="DA102" s="7" t="n">
        <v>0.7002137962294293</v>
      </c>
      <c r="DB102" s="7" t="n">
        <v>0.7618493318432447</v>
      </c>
      <c r="DC102" s="7" t="n">
        <v>0.04368294038048017</v>
      </c>
      <c r="DD102" s="7" t="n">
        <v>0.7351716487570221</v>
      </c>
      <c r="DE102" s="7" t="n">
        <v>0.6498692536957607</v>
      </c>
      <c r="DF102" s="7" t="n">
        <v>0.1802354727166255</v>
      </c>
      <c r="DG102" s="7" t="n">
        <v>0.8048102819851037</v>
      </c>
      <c r="DH102" s="7" t="n">
        <v>0.374001565567279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0.4522232097951262</v>
      </c>
      <c r="D103" s="7" t="n">
        <v>0.4772373139507337</v>
      </c>
      <c r="E103" s="7" t="n">
        <v>0.7305562745297495</v>
      </c>
      <c r="F103" s="7" t="n">
        <v>0.5808043485103371</v>
      </c>
      <c r="G103" s="7" t="n">
        <v>0.855028765786054</v>
      </c>
      <c r="H103" s="7" t="n">
        <v>0.04074328807965442</v>
      </c>
      <c r="I103" s="7" t="n">
        <v>0.343032217180084</v>
      </c>
      <c r="J103" s="7" t="n">
        <v>-0.003972048171099032</v>
      </c>
      <c r="K103" s="7" t="n">
        <v>-0.04729876874947529</v>
      </c>
      <c r="L103" s="7" t="n">
        <v>-0.06780877895723182</v>
      </c>
      <c r="M103" s="7" t="n">
        <v>0.05266793368123609</v>
      </c>
      <c r="N103" s="7" t="n">
        <v>0.1516244746902291</v>
      </c>
      <c r="O103" s="7" t="n">
        <v>0.07408645516279745</v>
      </c>
      <c r="P103" s="7" t="n">
        <v>0.8123048484755577</v>
      </c>
      <c r="Q103" s="7" t="n">
        <v>0.0014764792612617</v>
      </c>
      <c r="R103" s="7" t="n">
        <v>0.3890716630578903</v>
      </c>
      <c r="S103" s="7" t="n">
        <v>0.4334085766374561</v>
      </c>
      <c r="T103" s="7" t="n">
        <v>0.3011708470529508</v>
      </c>
      <c r="U103" s="7" t="n">
        <v>0.04693842993662113</v>
      </c>
      <c r="V103" s="7" t="n">
        <v>0.2612124221416314</v>
      </c>
      <c r="W103" s="7" t="n">
        <v>-0.09182888592834071</v>
      </c>
      <c r="X103" s="7" t="n">
        <v>0.6495538249041845</v>
      </c>
      <c r="Y103" s="7" t="n">
        <v>0.5161315171868439</v>
      </c>
      <c r="Z103" s="7" t="n">
        <v>0.1418352122428768</v>
      </c>
      <c r="AA103" s="7" t="n">
        <v>-0.08712718602681566</v>
      </c>
      <c r="AB103" s="7" t="n">
        <v>0.0753078648237086</v>
      </c>
      <c r="AC103" s="7" t="n">
        <v>0.07039040039643989</v>
      </c>
      <c r="AD103" s="7" t="n">
        <v>0.06094196390249185</v>
      </c>
      <c r="AE103" s="7" t="n">
        <v>-0.08263128736826518</v>
      </c>
      <c r="AF103" s="7" t="n">
        <v>0.06086508830946376</v>
      </c>
      <c r="AG103" s="7" t="n">
        <v>0.01810118978150764</v>
      </c>
      <c r="AH103" s="7" t="n">
        <v>0.0091360331310439</v>
      </c>
      <c r="AI103" s="7" t="n">
        <v>0.09574163077129806</v>
      </c>
      <c r="AJ103" s="7" t="n">
        <v>-0.03664387373576241</v>
      </c>
      <c r="AK103" s="7" t="n">
        <v>0.2741441158056642</v>
      </c>
      <c r="AL103" s="7" t="n">
        <v>0.09503579969629707</v>
      </c>
      <c r="AM103" s="7" t="n">
        <v>0.1225670027745393</v>
      </c>
      <c r="AN103" s="7" t="n">
        <v>-0.1141582198524046</v>
      </c>
      <c r="AO103" s="7" t="n">
        <v>0.02761222572903523</v>
      </c>
      <c r="AP103" s="7" t="n">
        <v>-0.08677637770009185</v>
      </c>
      <c r="AQ103" s="7" t="n">
        <v>0.0753079528935662</v>
      </c>
      <c r="AR103" s="7" t="n">
        <v>-0.05999753895325184</v>
      </c>
      <c r="AS103" s="7" t="n">
        <v>-0.004717724290999072</v>
      </c>
      <c r="AT103" s="7" t="n">
        <v>-0.1009958378135891</v>
      </c>
      <c r="AU103" s="7" t="n">
        <v>0.09903311354784815</v>
      </c>
      <c r="AV103" s="7" t="n">
        <v>-0.08966833766399042</v>
      </c>
      <c r="AW103" s="7" t="n">
        <v>0.9997886496127639</v>
      </c>
      <c r="AX103" s="7" t="n">
        <v>0.1516974512007652</v>
      </c>
      <c r="AY103" s="7" t="n">
        <v>-0.141581472754517</v>
      </c>
      <c r="AZ103" s="7" t="n">
        <v>0.4438281204711738</v>
      </c>
      <c r="BA103" s="7" t="n">
        <v>0.3631829909254721</v>
      </c>
      <c r="BB103" s="7" t="n">
        <v>0.4052022356129614</v>
      </c>
      <c r="BC103" s="7" t="n">
        <v>-0.09594006855032883</v>
      </c>
      <c r="BD103" s="7" t="n">
        <v>-0.05658168164915055</v>
      </c>
      <c r="BE103" s="7" t="n">
        <v>0.336670213034271</v>
      </c>
      <c r="BF103" s="7" t="n">
        <v>-0.1110036676984798</v>
      </c>
      <c r="BG103" s="7" t="n">
        <v>0.05361283846427606</v>
      </c>
      <c r="BH103" s="7" t="n">
        <v>0.003732916854182324</v>
      </c>
      <c r="BI103" s="7" t="n">
        <v>-0.03211796313531875</v>
      </c>
      <c r="BJ103" s="7" t="n">
        <v>0.004914925225280129</v>
      </c>
      <c r="BK103" s="7" t="n">
        <v>0.03291806782045997</v>
      </c>
      <c r="BL103" s="7" t="n">
        <v>0.07417380759612492</v>
      </c>
      <c r="BM103" s="7" t="n">
        <v>0.05911671599062219</v>
      </c>
      <c r="BN103" s="7" t="n">
        <v>-0.04184809414486038</v>
      </c>
      <c r="BO103" s="7" t="n">
        <v>-0.1214677496565194</v>
      </c>
      <c r="BP103" s="7" t="n">
        <v>0.7787854090060762</v>
      </c>
      <c r="BQ103" s="7" t="n">
        <v>0.002395664971216046</v>
      </c>
      <c r="BR103" s="7" t="n">
        <v>-0.085908367341284</v>
      </c>
      <c r="BS103" s="7" t="n">
        <v>-0.07852851260987939</v>
      </c>
      <c r="BT103" s="7" t="n">
        <v>0.6428060968032866</v>
      </c>
      <c r="BU103" s="7" t="n">
        <v>0.06288074714234244</v>
      </c>
      <c r="BV103" s="7" t="n">
        <v>-0.09172157806815265</v>
      </c>
      <c r="BW103" s="7" t="n">
        <v>0.137831127652932</v>
      </c>
      <c r="BX103" s="7" t="n">
        <v>0.2562355363116063</v>
      </c>
      <c r="BY103" s="7" t="n">
        <v>-0.09953721228060418</v>
      </c>
      <c r="BZ103" s="7" t="n">
        <v>0.06011515044476338</v>
      </c>
      <c r="CA103" s="7" t="n">
        <v>0.08597785342135419</v>
      </c>
      <c r="CB103" s="7" t="n">
        <v>0.01958552776805962</v>
      </c>
      <c r="CC103" s="7" t="n">
        <v>0.2080305095611114</v>
      </c>
      <c r="CD103" s="7" t="n">
        <v>-0.1626424274934723</v>
      </c>
      <c r="CE103" s="7" t="n">
        <v>-0.1354388766502076</v>
      </c>
      <c r="CF103" s="7" t="n">
        <v>0.1289777845711241</v>
      </c>
      <c r="CG103" s="7" t="n">
        <v>-0.124342316088971</v>
      </c>
      <c r="CH103" s="7" t="n">
        <v>-0.09689738984766326</v>
      </c>
      <c r="CI103" s="7" t="n">
        <v>-0.02290415712800661</v>
      </c>
      <c r="CJ103" s="7" t="n">
        <v>-0.1772582706576669</v>
      </c>
      <c r="CK103" s="7" t="n">
        <v>0.01316757747259467</v>
      </c>
      <c r="CL103" s="7" t="n">
        <v>0.07856911251196627</v>
      </c>
      <c r="CM103" s="7" t="n">
        <v>0.006932423398664444</v>
      </c>
      <c r="CN103" s="7" t="n">
        <v>-0.091876249771653</v>
      </c>
      <c r="CO103" s="7" t="n">
        <v>-0.07233682560451092</v>
      </c>
      <c r="CP103" s="7" t="n">
        <v>-0.06220036944090831</v>
      </c>
      <c r="CQ103" s="7" t="n">
        <v>0.5877932207551403</v>
      </c>
      <c r="CR103" s="7" t="n">
        <v>0.01594496948070621</v>
      </c>
      <c r="CS103" s="7" t="n">
        <v>-0.02096284204364271</v>
      </c>
      <c r="CT103" s="7" t="n">
        <v>-0.0949997146958779</v>
      </c>
      <c r="CU103" s="7" t="n">
        <v>0.01553015987634446</v>
      </c>
      <c r="CV103" s="7" t="n">
        <v>0.6709809381827697</v>
      </c>
      <c r="CW103" s="7" t="n">
        <v>0.1317585235023028</v>
      </c>
      <c r="CX103" s="7" t="n">
        <v>0.01480971780565817</v>
      </c>
      <c r="CY103" s="7" t="n">
        <v>-0.07111642473825394</v>
      </c>
      <c r="CZ103" s="7" t="n">
        <v>1</v>
      </c>
      <c r="DA103" s="7" t="n">
        <v>0.2912655810373146</v>
      </c>
      <c r="DB103" s="7" t="n">
        <v>0.01736488829724305</v>
      </c>
      <c r="DC103" s="7" t="n">
        <v>0.4736315932436329</v>
      </c>
      <c r="DD103" s="7" t="n">
        <v>-0.04962877123967523</v>
      </c>
      <c r="DE103" s="7" t="n">
        <v>-0.1097985397310473</v>
      </c>
      <c r="DF103" s="7" t="n">
        <v>0.7995565153171894</v>
      </c>
      <c r="DG103" s="7" t="n">
        <v>-0.07181561537862589</v>
      </c>
      <c r="DH103" s="7" t="n">
        <v>0.7542326640967569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0.875978754493364</v>
      </c>
      <c r="D104" s="7" t="n">
        <v>0.9046374561172248</v>
      </c>
      <c r="E104" s="7" t="n">
        <v>0.5761301368249048</v>
      </c>
      <c r="F104" s="7" t="n">
        <v>0.8791621238157967</v>
      </c>
      <c r="G104" s="7" t="n">
        <v>0.736974101207359</v>
      </c>
      <c r="H104" s="7" t="n">
        <v>0.8575042566483341</v>
      </c>
      <c r="I104" s="7" t="n">
        <v>0.9216065465386661</v>
      </c>
      <c r="J104" s="7" t="n">
        <v>0.7448595846049061</v>
      </c>
      <c r="K104" s="7" t="n">
        <v>0.7951786018590039</v>
      </c>
      <c r="L104" s="7" t="n">
        <v>0.7792313701233692</v>
      </c>
      <c r="M104" s="7" t="n">
        <v>0.8089378533966757</v>
      </c>
      <c r="N104" s="7" t="n">
        <v>0.8524089376092754</v>
      </c>
      <c r="O104" s="7" t="n">
        <v>0.6132737464743453</v>
      </c>
      <c r="P104" s="7" t="n">
        <v>0.5994343467113993</v>
      </c>
      <c r="Q104" s="7" t="n">
        <v>0.8104991577265689</v>
      </c>
      <c r="R104" s="7" t="n">
        <v>0.789263328035978</v>
      </c>
      <c r="S104" s="7" t="n">
        <v>0.7219429509291371</v>
      </c>
      <c r="T104" s="7" t="n">
        <v>0.91568059121288</v>
      </c>
      <c r="U104" s="7" t="n">
        <v>0.8476289884455064</v>
      </c>
      <c r="V104" s="7" t="n">
        <v>0.9167418576339428</v>
      </c>
      <c r="W104" s="7" t="n">
        <v>0.7826865882271017</v>
      </c>
      <c r="X104" s="7" t="n">
        <v>0.702560652072321</v>
      </c>
      <c r="Y104" s="7" t="n">
        <v>0.4113327932969133</v>
      </c>
      <c r="Z104" s="7" t="n">
        <v>0.8568734098453331</v>
      </c>
      <c r="AA104" s="7" t="n">
        <v>0.7775553797787995</v>
      </c>
      <c r="AB104" s="7" t="n">
        <v>0.7583191473934214</v>
      </c>
      <c r="AC104" s="7" t="n">
        <v>0.7617267226811911</v>
      </c>
      <c r="AD104" s="7" t="n">
        <v>0.7443628516802215</v>
      </c>
      <c r="AE104" s="7" t="n">
        <v>0.7677787519703321</v>
      </c>
      <c r="AF104" s="7" t="n">
        <v>0.877162567397518</v>
      </c>
      <c r="AG104" s="7" t="n">
        <v>0.8567390706722082</v>
      </c>
      <c r="AH104" s="7" t="n">
        <v>0.8533529121930203</v>
      </c>
      <c r="AI104" s="7" t="n">
        <v>0.793382074858422</v>
      </c>
      <c r="AJ104" s="7" t="n">
        <v>0.7634544362949687</v>
      </c>
      <c r="AK104" s="7" t="n">
        <v>0.8555750790337758</v>
      </c>
      <c r="AL104" s="7" t="n">
        <v>0.8915340855272615</v>
      </c>
      <c r="AM104" s="7" t="n">
        <v>0.9476106416360593</v>
      </c>
      <c r="AN104" s="7" t="n">
        <v>0.7512651036139854</v>
      </c>
      <c r="AO104" s="7" t="n">
        <v>0.8505597776182553</v>
      </c>
      <c r="AP104" s="7" t="n">
        <v>0.7366763369771198</v>
      </c>
      <c r="AQ104" s="7" t="n">
        <v>0.7583192316505716</v>
      </c>
      <c r="AR104" s="7" t="n">
        <v>0.6282374111446244</v>
      </c>
      <c r="AS104" s="7" t="n">
        <v>0.8082990317937628</v>
      </c>
      <c r="AT104" s="7" t="n">
        <v>0.6254094918759078</v>
      </c>
      <c r="AU104" s="7" t="n">
        <v>0.9443140185020871</v>
      </c>
      <c r="AV104" s="7" t="n">
        <v>0.763380329965803</v>
      </c>
      <c r="AW104" s="7" t="n">
        <v>0.2996683867289136</v>
      </c>
      <c r="AX104" s="7" t="n">
        <v>0.8353260004915344</v>
      </c>
      <c r="AY104" s="7" t="n">
        <v>0.7686357853763039</v>
      </c>
      <c r="AZ104" s="7" t="n">
        <v>0.7481510425956315</v>
      </c>
      <c r="BA104" s="7" t="n">
        <v>0.5573187395614334</v>
      </c>
      <c r="BB104" s="7" t="n">
        <v>0.8835999913872745</v>
      </c>
      <c r="BC104" s="7" t="n">
        <v>0.6982728642923458</v>
      </c>
      <c r="BD104" s="7" t="n">
        <v>0.8120522042706589</v>
      </c>
      <c r="BE104" s="7" t="n">
        <v>0.7904994169762727</v>
      </c>
      <c r="BF104" s="7" t="n">
        <v>0.7215152328820538</v>
      </c>
      <c r="BG104" s="7" t="n">
        <v>0.8197929564616859</v>
      </c>
      <c r="BH104" s="7" t="n">
        <v>0.7205585282172803</v>
      </c>
      <c r="BI104" s="7" t="n">
        <v>0.8163512827289079</v>
      </c>
      <c r="BJ104" s="7" t="n">
        <v>0.7304112128114579</v>
      </c>
      <c r="BK104" s="7" t="n">
        <v>0.6469699244956488</v>
      </c>
      <c r="BL104" s="7" t="n">
        <v>0.7461543051228408</v>
      </c>
      <c r="BM104" s="7" t="n">
        <v>0.7890631579318003</v>
      </c>
      <c r="BN104" s="7" t="n">
        <v>0.6995247819508276</v>
      </c>
      <c r="BO104" s="7" t="n">
        <v>0.7530495673189782</v>
      </c>
      <c r="BP104" s="7" t="n">
        <v>0.6466129615625112</v>
      </c>
      <c r="BQ104" s="7" t="n">
        <v>0.8003879607616662</v>
      </c>
      <c r="BR104" s="7" t="n">
        <v>0.7290272217120279</v>
      </c>
      <c r="BS104" s="7" t="n">
        <v>0.7735118262606256</v>
      </c>
      <c r="BT104" s="7" t="n">
        <v>0.7879824030986898</v>
      </c>
      <c r="BU104" s="7" t="n">
        <v>0.862550720785336</v>
      </c>
      <c r="BV104" s="7" t="n">
        <v>0.7627162979900505</v>
      </c>
      <c r="BW104" s="7" t="n">
        <v>0.835277697252239</v>
      </c>
      <c r="BX104" s="7" t="n">
        <v>0.8352417226975719</v>
      </c>
      <c r="BY104" s="7" t="n">
        <v>0.59956457037138</v>
      </c>
      <c r="BZ104" s="7" t="n">
        <v>0.7862009038881592</v>
      </c>
      <c r="CA104" s="7" t="n">
        <v>0.637548313921815</v>
      </c>
      <c r="CB104" s="7" t="n">
        <v>0.8342298845237569</v>
      </c>
      <c r="CC104" s="7" t="n">
        <v>0.8413443378599763</v>
      </c>
      <c r="CD104" s="7" t="n">
        <v>0.6971454178043259</v>
      </c>
      <c r="CE104" s="7" t="n">
        <v>0.6880201482443375</v>
      </c>
      <c r="CF104" s="7" t="n">
        <v>0.639795553961789</v>
      </c>
      <c r="CG104" s="7" t="n">
        <v>0.7805168478099545</v>
      </c>
      <c r="CH104" s="7" t="n">
        <v>0.6292260607508733</v>
      </c>
      <c r="CI104" s="7" t="n">
        <v>0.8222853646102002</v>
      </c>
      <c r="CJ104" s="7" t="n">
        <v>0.6853081722233825</v>
      </c>
      <c r="CK104" s="7" t="n">
        <v>0.7520309233547303</v>
      </c>
      <c r="CL104" s="7" t="n">
        <v>0.7477541064840041</v>
      </c>
      <c r="CM104" s="7" t="n">
        <v>0.7543095638884211</v>
      </c>
      <c r="CN104" s="7" t="n">
        <v>0.7414627481628945</v>
      </c>
      <c r="CO104" s="7" t="n">
        <v>0.6884885577800908</v>
      </c>
      <c r="CP104" s="7" t="n">
        <v>0.7193604333854839</v>
      </c>
      <c r="CQ104" s="7" t="n">
        <v>0.7177668474299176</v>
      </c>
      <c r="CR104" s="7" t="n">
        <v>0.7632634520691419</v>
      </c>
      <c r="CS104" s="7" t="n">
        <v>0.6607169675753756</v>
      </c>
      <c r="CT104" s="7" t="n">
        <v>0.7606198026781321</v>
      </c>
      <c r="CU104" s="7" t="n">
        <v>0.7692846936085967</v>
      </c>
      <c r="CV104" s="7" t="n">
        <v>0.4329404665966995</v>
      </c>
      <c r="CW104" s="7" t="n">
        <v>0.6078621841410272</v>
      </c>
      <c r="CX104" s="7" t="n">
        <v>0.7674393313478459</v>
      </c>
      <c r="CY104" s="7" t="n">
        <v>0.7002137962294293</v>
      </c>
      <c r="CZ104" s="7" t="n">
        <v>0.2912655810373146</v>
      </c>
      <c r="DA104" s="7" t="n">
        <v>1</v>
      </c>
      <c r="DB104" s="7" t="n">
        <v>0.766746746673294</v>
      </c>
      <c r="DC104" s="7" t="n">
        <v>0.2896486754881061</v>
      </c>
      <c r="DD104" s="7" t="n">
        <v>0.8141397538610976</v>
      </c>
      <c r="DE104" s="7" t="n">
        <v>0.7516591606811528</v>
      </c>
      <c r="DF104" s="7" t="n">
        <v>0.5120615702169512</v>
      </c>
      <c r="DG104" s="7" t="n">
        <v>0.7781685012257333</v>
      </c>
      <c r="DH104" s="7" t="n">
        <v>0.6946324919452718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0.791557231448182</v>
      </c>
      <c r="D105" s="7" t="n">
        <v>0.7805178431246209</v>
      </c>
      <c r="E105" s="7" t="n">
        <v>0.3735940830094188</v>
      </c>
      <c r="F105" s="7" t="n">
        <v>0.6831887003719744</v>
      </c>
      <c r="G105" s="7" t="n">
        <v>0.4072370992151778</v>
      </c>
      <c r="H105" s="7" t="n">
        <v>0.7621883380064177</v>
      </c>
      <c r="I105" s="7" t="n">
        <v>0.8341453046828404</v>
      </c>
      <c r="J105" s="7" t="n">
        <v>0.9825776469879871</v>
      </c>
      <c r="K105" s="7" t="n">
        <v>0.950603224780037</v>
      </c>
      <c r="L105" s="7" t="n">
        <v>0.869672664006196</v>
      </c>
      <c r="M105" s="7" t="n">
        <v>0.7625915446593942</v>
      </c>
      <c r="N105" s="7" t="n">
        <v>0.7296721215347955</v>
      </c>
      <c r="O105" s="7" t="n">
        <v>0.6946549437326872</v>
      </c>
      <c r="P105" s="7" t="n">
        <v>0.3898904892174972</v>
      </c>
      <c r="Q105" s="7" t="n">
        <v>0.8744060170880644</v>
      </c>
      <c r="R105" s="7" t="n">
        <v>0.7698953015467206</v>
      </c>
      <c r="S105" s="7" t="n">
        <v>0.723450226706988</v>
      </c>
      <c r="T105" s="7" t="n">
        <v>0.8343688473096802</v>
      </c>
      <c r="U105" s="7" t="n">
        <v>0.8728425763021657</v>
      </c>
      <c r="V105" s="7" t="n">
        <v>0.8612143268071373</v>
      </c>
      <c r="W105" s="7" t="n">
        <v>0.7247094284303512</v>
      </c>
      <c r="X105" s="7" t="n">
        <v>0.5052276537737035</v>
      </c>
      <c r="Y105" s="7" t="n">
        <v>0.3297600280823824</v>
      </c>
      <c r="Z105" s="7" t="n">
        <v>0.7378704932081702</v>
      </c>
      <c r="AA105" s="7" t="n">
        <v>0.71534433792132</v>
      </c>
      <c r="AB105" s="7" t="n">
        <v>0.6792083226285081</v>
      </c>
      <c r="AC105" s="7" t="n">
        <v>0.6913899199204978</v>
      </c>
      <c r="AD105" s="7" t="n">
        <v>0.7593786802001754</v>
      </c>
      <c r="AE105" s="7" t="n">
        <v>0.7110572063736459</v>
      </c>
      <c r="AF105" s="7" t="n">
        <v>0.8899574600265429</v>
      </c>
      <c r="AG105" s="7" t="n">
        <v>0.8704770786533893</v>
      </c>
      <c r="AH105" s="7" t="n">
        <v>0.8730941502489967</v>
      </c>
      <c r="AI105" s="7" t="n">
        <v>0.8854734903483927</v>
      </c>
      <c r="AJ105" s="7" t="n">
        <v>0.8500168880885235</v>
      </c>
      <c r="AK105" s="7" t="n">
        <v>0.7216722909999052</v>
      </c>
      <c r="AL105" s="7" t="n">
        <v>0.8682127302232191</v>
      </c>
      <c r="AM105" s="7" t="n">
        <v>0.8320454696303174</v>
      </c>
      <c r="AN105" s="7" t="n">
        <v>0.7357409385289758</v>
      </c>
      <c r="AO105" s="7" t="n">
        <v>0.8650740519286992</v>
      </c>
      <c r="AP105" s="7" t="n">
        <v>0.7745208510320424</v>
      </c>
      <c r="AQ105" s="7" t="n">
        <v>0.679208371179877</v>
      </c>
      <c r="AR105" s="7" t="n">
        <v>0.775882561296622</v>
      </c>
      <c r="AS105" s="7" t="n">
        <v>0.7564564030469072</v>
      </c>
      <c r="AT105" s="7" t="n">
        <v>0.7449737372893642</v>
      </c>
      <c r="AU105" s="7" t="n">
        <v>0.8357832356999104</v>
      </c>
      <c r="AV105" s="7" t="n">
        <v>0.79681589636937</v>
      </c>
      <c r="AW105" s="7" t="n">
        <v>0.02693169235114297</v>
      </c>
      <c r="AX105" s="7" t="n">
        <v>0.7205404212484616</v>
      </c>
      <c r="AY105" s="7" t="n">
        <v>0.715699740578368</v>
      </c>
      <c r="AZ105" s="7" t="n">
        <v>0.6214214561634797</v>
      </c>
      <c r="BA105" s="7" t="n">
        <v>0.4608326653677022</v>
      </c>
      <c r="BB105" s="7" t="n">
        <v>0.78154118550093</v>
      </c>
      <c r="BC105" s="7" t="n">
        <v>0.8207156310020569</v>
      </c>
      <c r="BD105" s="7" t="n">
        <v>0.8397502348514885</v>
      </c>
      <c r="BE105" s="7" t="n">
        <v>0.6952309837809322</v>
      </c>
      <c r="BF105" s="7" t="n">
        <v>0.7824925087003329</v>
      </c>
      <c r="BG105" s="7" t="n">
        <v>0.7005347987689152</v>
      </c>
      <c r="BH105" s="7" t="n">
        <v>0.6729129154448502</v>
      </c>
      <c r="BI105" s="7" t="n">
        <v>0.8837924200065169</v>
      </c>
      <c r="BJ105" s="7" t="n">
        <v>0.9586221436199115</v>
      </c>
      <c r="BK105" s="7" t="n">
        <v>0.5956302923007805</v>
      </c>
      <c r="BL105" s="7" t="n">
        <v>0.6903986860884593</v>
      </c>
      <c r="BM105" s="7" t="n">
        <v>0.9336983032774276</v>
      </c>
      <c r="BN105" s="7" t="n">
        <v>0.876202736430436</v>
      </c>
      <c r="BO105" s="7" t="n">
        <v>0.7101846208782763</v>
      </c>
      <c r="BP105" s="7" t="n">
        <v>0.4401921678075344</v>
      </c>
      <c r="BQ105" s="7" t="n">
        <v>0.881048595347256</v>
      </c>
      <c r="BR105" s="7" t="n">
        <v>0.6956328804002221</v>
      </c>
      <c r="BS105" s="7" t="n">
        <v>0.8680443086573187</v>
      </c>
      <c r="BT105" s="7" t="n">
        <v>0.5716244826270886</v>
      </c>
      <c r="BU105" s="7" t="n">
        <v>0.8123919538123729</v>
      </c>
      <c r="BV105" s="7" t="n">
        <v>0.7940217058689035</v>
      </c>
      <c r="BW105" s="7" t="n">
        <v>0.6923857077496314</v>
      </c>
      <c r="BX105" s="7" t="n">
        <v>0.7522591538143052</v>
      </c>
      <c r="BY105" s="7" t="n">
        <v>0.7201519712553961</v>
      </c>
      <c r="BZ105" s="7" t="n">
        <v>0.9223767519354229</v>
      </c>
      <c r="CA105" s="7" t="n">
        <v>0.8402413380455178</v>
      </c>
      <c r="CB105" s="7" t="n">
        <v>0.9412376773142875</v>
      </c>
      <c r="CC105" s="7" t="n">
        <v>0.684977311492413</v>
      </c>
      <c r="CD105" s="7" t="n">
        <v>0.7627509826611619</v>
      </c>
      <c r="CE105" s="7" t="n">
        <v>0.6633655152797175</v>
      </c>
      <c r="CF105" s="7" t="n">
        <v>0.7963488852195599</v>
      </c>
      <c r="CG105" s="7" t="n">
        <v>0.7177757666451304</v>
      </c>
      <c r="CH105" s="7" t="n">
        <v>0.7593527465134253</v>
      </c>
      <c r="CI105" s="7" t="n">
        <v>0.9243639789472426</v>
      </c>
      <c r="CJ105" s="7" t="n">
        <v>0.7893330590266506</v>
      </c>
      <c r="CK105" s="7" t="n">
        <v>0.9534290930777696</v>
      </c>
      <c r="CL105" s="7" t="n">
        <v>0.6750309489797282</v>
      </c>
      <c r="CM105" s="7" t="n">
        <v>0.9663535492748733</v>
      </c>
      <c r="CN105" s="7" t="n">
        <v>0.8575973091339492</v>
      </c>
      <c r="CO105" s="7" t="n">
        <v>0.794857898177835</v>
      </c>
      <c r="CP105" s="7" t="n">
        <v>0.838228749368404</v>
      </c>
      <c r="CQ105" s="7" t="n">
        <v>0.5682448990676304</v>
      </c>
      <c r="CR105" s="7" t="n">
        <v>0.9941901337448287</v>
      </c>
      <c r="CS105" s="7" t="n">
        <v>0.9074666805137785</v>
      </c>
      <c r="CT105" s="7" t="n">
        <v>0.7927733757202925</v>
      </c>
      <c r="CU105" s="7" t="n">
        <v>0.9978944922671317</v>
      </c>
      <c r="CV105" s="7" t="n">
        <v>0.336979443884636</v>
      </c>
      <c r="CW105" s="7" t="n">
        <v>0.672799412334404</v>
      </c>
      <c r="CX105" s="7" t="n">
        <v>0.9979321189934599</v>
      </c>
      <c r="CY105" s="7" t="n">
        <v>0.7618493318432447</v>
      </c>
      <c r="CZ105" s="7" t="n">
        <v>0.01736488829724305</v>
      </c>
      <c r="DA105" s="7" t="n">
        <v>0.766746746673294</v>
      </c>
      <c r="DB105" s="7" t="n">
        <v>1</v>
      </c>
      <c r="DC105" s="7" t="n">
        <v>0.2970001776148412</v>
      </c>
      <c r="DD105" s="7" t="n">
        <v>0.8379241185264796</v>
      </c>
      <c r="DE105" s="7" t="n">
        <v>0.7167797217493823</v>
      </c>
      <c r="DF105" s="7" t="n">
        <v>0.2910938269672424</v>
      </c>
      <c r="DG105" s="7" t="n">
        <v>0.8586688441167648</v>
      </c>
      <c r="DH105" s="7" t="n">
        <v>0.4544658937912825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0.548245621666398</v>
      </c>
      <c r="D106" s="7" t="n">
        <v>0.4993004260023067</v>
      </c>
      <c r="E106" s="7" t="n">
        <v>0.6954746654918647</v>
      </c>
      <c r="F106" s="7" t="n">
        <v>0.4903192596373303</v>
      </c>
      <c r="G106" s="7" t="n">
        <v>0.4550948667545263</v>
      </c>
      <c r="H106" s="7" t="n">
        <v>0.141602536135148</v>
      </c>
      <c r="I106" s="7" t="n">
        <v>0.4462837227465034</v>
      </c>
      <c r="J106" s="7" t="n">
        <v>0.2737355694031464</v>
      </c>
      <c r="K106" s="7" t="n">
        <v>0.2351337930330179</v>
      </c>
      <c r="L106" s="7" t="n">
        <v>0.1795077777768394</v>
      </c>
      <c r="M106" s="7" t="n">
        <v>0.2800442539744067</v>
      </c>
      <c r="N106" s="7" t="n">
        <v>0.2229785661267384</v>
      </c>
      <c r="O106" s="7" t="n">
        <v>0.3437357896689064</v>
      </c>
      <c r="P106" s="7" t="n">
        <v>0.7318453297887024</v>
      </c>
      <c r="Q106" s="7" t="n">
        <v>0.2977809219843829</v>
      </c>
      <c r="R106" s="7" t="n">
        <v>0.6455847969348985</v>
      </c>
      <c r="S106" s="7" t="n">
        <v>0.6699080602545789</v>
      </c>
      <c r="T106" s="7" t="n">
        <v>0.4040153520245922</v>
      </c>
      <c r="U106" s="7" t="n">
        <v>0.3208846910291853</v>
      </c>
      <c r="V106" s="7" t="n">
        <v>0.4173339695203299</v>
      </c>
      <c r="W106" s="7" t="n">
        <v>0.1341778365755323</v>
      </c>
      <c r="X106" s="7" t="n">
        <v>0.6649047298289563</v>
      </c>
      <c r="Y106" s="7" t="n">
        <v>0.6626208006531854</v>
      </c>
      <c r="Z106" s="7" t="n">
        <v>0.2378039394487906</v>
      </c>
      <c r="AA106" s="7" t="n">
        <v>0.1259481202066195</v>
      </c>
      <c r="AB106" s="7" t="n">
        <v>0.1302516756092101</v>
      </c>
      <c r="AC106" s="7" t="n">
        <v>0.2585954981322423</v>
      </c>
      <c r="AD106" s="7" t="n">
        <v>0.4899332241537159</v>
      </c>
      <c r="AE106" s="7" t="n">
        <v>0.1184081613094842</v>
      </c>
      <c r="AF106" s="7" t="n">
        <v>0.313396655585631</v>
      </c>
      <c r="AG106" s="7" t="n">
        <v>0.3052999938648598</v>
      </c>
      <c r="AH106" s="7" t="n">
        <v>0.3006874362102329</v>
      </c>
      <c r="AI106" s="7" t="n">
        <v>0.3412558963699679</v>
      </c>
      <c r="AJ106" s="7" t="n">
        <v>0.287431855460307</v>
      </c>
      <c r="AK106" s="7" t="n">
        <v>0.3182203082915311</v>
      </c>
      <c r="AL106" s="7" t="n">
        <v>0.3063612022754006</v>
      </c>
      <c r="AM106" s="7" t="n">
        <v>0.2953914097143116</v>
      </c>
      <c r="AN106" s="7" t="n">
        <v>0.10685799639091</v>
      </c>
      <c r="AO106" s="7" t="n">
        <v>0.3208448769818489</v>
      </c>
      <c r="AP106" s="7" t="n">
        <v>0.2623569907772242</v>
      </c>
      <c r="AQ106" s="7" t="n">
        <v>0.1302516669427144</v>
      </c>
      <c r="AR106" s="7" t="n">
        <v>0.3588680128938773</v>
      </c>
      <c r="AS106" s="7" t="n">
        <v>0.2466838288407799</v>
      </c>
      <c r="AT106" s="7" t="n">
        <v>0.3406534484191126</v>
      </c>
      <c r="AU106" s="7" t="n">
        <v>0.2715831452616186</v>
      </c>
      <c r="AV106" s="7" t="n">
        <v>0.1602517376919498</v>
      </c>
      <c r="AW106" s="7" t="n">
        <v>0.4765935880851089</v>
      </c>
      <c r="AX106" s="7" t="n">
        <v>0.2151087370432223</v>
      </c>
      <c r="AY106" s="7" t="n">
        <v>0.09511057201462218</v>
      </c>
      <c r="AZ106" s="7" t="n">
        <v>0.4718056649038188</v>
      </c>
      <c r="BA106" s="7" t="n">
        <v>0.5771041366277412</v>
      </c>
      <c r="BB106" s="7" t="n">
        <v>0.4826561530477862</v>
      </c>
      <c r="BC106" s="7" t="n">
        <v>0.3074208446524275</v>
      </c>
      <c r="BD106" s="7" t="n">
        <v>0.1911708505211082</v>
      </c>
      <c r="BE106" s="7" t="n">
        <v>0.4862128079985769</v>
      </c>
      <c r="BF106" s="7" t="n">
        <v>0.2181973793939249</v>
      </c>
      <c r="BG106" s="7" t="n">
        <v>0.210727238970119</v>
      </c>
      <c r="BH106" s="7" t="n">
        <v>0.2396743502313318</v>
      </c>
      <c r="BI106" s="7" t="n">
        <v>0.2370678407483391</v>
      </c>
      <c r="BJ106" s="7" t="n">
        <v>0.3138726922520229</v>
      </c>
      <c r="BK106" s="7" t="n">
        <v>0.08220604008896663</v>
      </c>
      <c r="BL106" s="7" t="n">
        <v>0.2425097395323642</v>
      </c>
      <c r="BM106" s="7" t="n">
        <v>0.2951781153953356</v>
      </c>
      <c r="BN106" s="7" t="n">
        <v>0.187780538107434</v>
      </c>
      <c r="BO106" s="7" t="n">
        <v>0.09462389050695282</v>
      </c>
      <c r="BP106" s="7" t="n">
        <v>0.6987858466595397</v>
      </c>
      <c r="BQ106" s="7" t="n">
        <v>0.2633408960582368</v>
      </c>
      <c r="BR106" s="7" t="n">
        <v>0.1908766338793537</v>
      </c>
      <c r="BS106" s="7" t="n">
        <v>0.2145214798265702</v>
      </c>
      <c r="BT106" s="7" t="n">
        <v>0.5847259843406911</v>
      </c>
      <c r="BU106" s="7" t="n">
        <v>0.2908988107956155</v>
      </c>
      <c r="BV106" s="7" t="n">
        <v>0.1590772255899355</v>
      </c>
      <c r="BW106" s="7" t="n">
        <v>0.2199327344524069</v>
      </c>
      <c r="BX106" s="7" t="n">
        <v>0.4363295479200782</v>
      </c>
      <c r="BY106" s="7" t="n">
        <v>0.3425568759894442</v>
      </c>
      <c r="BZ106" s="7" t="n">
        <v>0.2865187299473963</v>
      </c>
      <c r="CA106" s="7" t="n">
        <v>0.3749290716122105</v>
      </c>
      <c r="CB106" s="7" t="n">
        <v>0.2792461309805662</v>
      </c>
      <c r="CC106" s="7" t="n">
        <v>0.1895816580814315</v>
      </c>
      <c r="CD106" s="7" t="n">
        <v>0.1458313821387761</v>
      </c>
      <c r="CE106" s="7" t="n">
        <v>0.04743421303495152</v>
      </c>
      <c r="CF106" s="7" t="n">
        <v>0.3715281549161213</v>
      </c>
      <c r="CG106" s="7" t="n">
        <v>0.1293825831807832</v>
      </c>
      <c r="CH106" s="7" t="n">
        <v>0.3406996314509135</v>
      </c>
      <c r="CI106" s="7" t="n">
        <v>0.2834470881588558</v>
      </c>
      <c r="CJ106" s="7" t="n">
        <v>0.1569558480436022</v>
      </c>
      <c r="CK106" s="7" t="n">
        <v>0.2393327462505543</v>
      </c>
      <c r="CL106" s="7" t="n">
        <v>0.1570768391684156</v>
      </c>
      <c r="CM106" s="7" t="n">
        <v>0.2463250977197586</v>
      </c>
      <c r="CN106" s="7" t="n">
        <v>0.2346642154307003</v>
      </c>
      <c r="CO106" s="7" t="n">
        <v>0.2817297516000224</v>
      </c>
      <c r="CP106" s="7" t="n">
        <v>0.3458290573603341</v>
      </c>
      <c r="CQ106" s="7" t="n">
        <v>0.745521031111151</v>
      </c>
      <c r="CR106" s="7" t="n">
        <v>0.2935459097339021</v>
      </c>
      <c r="CS106" s="7" t="n">
        <v>0.2837107650259137</v>
      </c>
      <c r="CT106" s="7" t="n">
        <v>0.1614844002187588</v>
      </c>
      <c r="CU106" s="7" t="n">
        <v>0.293448561844499</v>
      </c>
      <c r="CV106" s="7" t="n">
        <v>0.7293523349328834</v>
      </c>
      <c r="CW106" s="7" t="n">
        <v>0.4310424950841046</v>
      </c>
      <c r="CX106" s="7" t="n">
        <v>0.2945903481114179</v>
      </c>
      <c r="CY106" s="7" t="n">
        <v>0.04368294038048017</v>
      </c>
      <c r="CZ106" s="7" t="n">
        <v>0.4736315932436329</v>
      </c>
      <c r="DA106" s="7" t="n">
        <v>0.2896486754881061</v>
      </c>
      <c r="DB106" s="7" t="n">
        <v>0.2970001776148412</v>
      </c>
      <c r="DC106" s="7" t="n">
        <v>1</v>
      </c>
      <c r="DD106" s="7" t="n">
        <v>0.2011529869308798</v>
      </c>
      <c r="DE106" s="7" t="n">
        <v>0.1140199751492138</v>
      </c>
      <c r="DF106" s="7" t="n">
        <v>0.7090597920280335</v>
      </c>
      <c r="DG106" s="7" t="n">
        <v>0.1974161228259114</v>
      </c>
      <c r="DH106" s="7" t="n">
        <v>0.631563477663341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0.775758062255846</v>
      </c>
      <c r="D107" s="7" t="n">
        <v>0.7539602435380521</v>
      </c>
      <c r="E107" s="7" t="n">
        <v>0.3361283821071691</v>
      </c>
      <c r="F107" s="7" t="n">
        <v>0.6518566711293537</v>
      </c>
      <c r="G107" s="7" t="n">
        <v>0.3768044945356107</v>
      </c>
      <c r="H107" s="7" t="n">
        <v>0.8314949086933262</v>
      </c>
      <c r="I107" s="7" t="n">
        <v>0.8267468304935294</v>
      </c>
      <c r="J107" s="7" t="n">
        <v>0.8146115822221308</v>
      </c>
      <c r="K107" s="7" t="n">
        <v>0.8848155770659865</v>
      </c>
      <c r="L107" s="7" t="n">
        <v>0.8938678632786046</v>
      </c>
      <c r="M107" s="7" t="n">
        <v>0.8119775128777879</v>
      </c>
      <c r="N107" s="7" t="n">
        <v>0.7811924503959304</v>
      </c>
      <c r="O107" s="7" t="n">
        <v>0.7089178881794359</v>
      </c>
      <c r="P107" s="7" t="n">
        <v>0.341549542264037</v>
      </c>
      <c r="Q107" s="7" t="n">
        <v>0.9290393562936393</v>
      </c>
      <c r="R107" s="7" t="n">
        <v>0.7552691046708665</v>
      </c>
      <c r="S107" s="7" t="n">
        <v>0.6937490183004086</v>
      </c>
      <c r="T107" s="7" t="n">
        <v>0.8212027587750051</v>
      </c>
      <c r="U107" s="7" t="n">
        <v>0.9065106162878538</v>
      </c>
      <c r="V107" s="7" t="n">
        <v>0.8660081378448466</v>
      </c>
      <c r="W107" s="7" t="n">
        <v>0.8033433260285252</v>
      </c>
      <c r="X107" s="7" t="n">
        <v>0.4930233757821741</v>
      </c>
      <c r="Y107" s="7" t="n">
        <v>0.2818890818877383</v>
      </c>
      <c r="Z107" s="7" t="n">
        <v>0.7750701286718397</v>
      </c>
      <c r="AA107" s="7" t="n">
        <v>0.8019214217050447</v>
      </c>
      <c r="AB107" s="7" t="n">
        <v>0.7540194607987861</v>
      </c>
      <c r="AC107" s="7" t="n">
        <v>0.7216236109767835</v>
      </c>
      <c r="AD107" s="7" t="n">
        <v>0.7790112999442279</v>
      </c>
      <c r="AE107" s="7" t="n">
        <v>0.7922330978396259</v>
      </c>
      <c r="AF107" s="7" t="n">
        <v>0.9146285700675393</v>
      </c>
      <c r="AG107" s="7" t="n">
        <v>0.8904179074557066</v>
      </c>
      <c r="AH107" s="7" t="n">
        <v>0.8888229021210243</v>
      </c>
      <c r="AI107" s="7" t="n">
        <v>0.7980527078976051</v>
      </c>
      <c r="AJ107" s="7" t="n">
        <v>0.9246677986115179</v>
      </c>
      <c r="AK107" s="7" t="n">
        <v>0.7848889934129857</v>
      </c>
      <c r="AL107" s="7" t="n">
        <v>0.8874305668730468</v>
      </c>
      <c r="AM107" s="7" t="n">
        <v>0.8966489082182773</v>
      </c>
      <c r="AN107" s="7" t="n">
        <v>0.8438067976956146</v>
      </c>
      <c r="AO107" s="7" t="n">
        <v>0.8785383663967807</v>
      </c>
      <c r="AP107" s="7" t="n">
        <v>0.8400598605399675</v>
      </c>
      <c r="AQ107" s="7" t="n">
        <v>0.7540194839126996</v>
      </c>
      <c r="AR107" s="7" t="n">
        <v>0.7878548991776497</v>
      </c>
      <c r="AS107" s="7" t="n">
        <v>0.8788035092264683</v>
      </c>
      <c r="AT107" s="7" t="n">
        <v>0.7789726258000746</v>
      </c>
      <c r="AU107" s="7" t="n">
        <v>0.8920496429184709</v>
      </c>
      <c r="AV107" s="7" t="n">
        <v>0.8360114260239693</v>
      </c>
      <c r="AW107" s="7" t="n">
        <v>-0.03817174019965848</v>
      </c>
      <c r="AX107" s="7" t="n">
        <v>0.7746804477414599</v>
      </c>
      <c r="AY107" s="7" t="n">
        <v>0.8386682787463275</v>
      </c>
      <c r="AZ107" s="7" t="n">
        <v>0.6850598143445871</v>
      </c>
      <c r="BA107" s="7" t="n">
        <v>0.4986935334951924</v>
      </c>
      <c r="BB107" s="7" t="n">
        <v>0.7367498272018659</v>
      </c>
      <c r="BC107" s="7" t="n">
        <v>0.8632866647286255</v>
      </c>
      <c r="BD107" s="7" t="n">
        <v>0.9967657098138372</v>
      </c>
      <c r="BE107" s="7" t="n">
        <v>0.7243953707706094</v>
      </c>
      <c r="BF107" s="7" t="n">
        <v>0.8467443941922587</v>
      </c>
      <c r="BG107" s="7" t="n">
        <v>0.8151525028987446</v>
      </c>
      <c r="BH107" s="7" t="n">
        <v>0.7114321930218906</v>
      </c>
      <c r="BI107" s="7" t="n">
        <v>0.9858118685754418</v>
      </c>
      <c r="BJ107" s="7" t="n">
        <v>0.8324877836599333</v>
      </c>
      <c r="BK107" s="7" t="n">
        <v>0.6773233563074539</v>
      </c>
      <c r="BL107" s="7" t="n">
        <v>0.7111512699605786</v>
      </c>
      <c r="BM107" s="7" t="n">
        <v>0.8854184445901954</v>
      </c>
      <c r="BN107" s="7" t="n">
        <v>0.8275672303773078</v>
      </c>
      <c r="BO107" s="7" t="n">
        <v>0.7893797839440457</v>
      </c>
      <c r="BP107" s="7" t="n">
        <v>0.3953022576936643</v>
      </c>
      <c r="BQ107" s="7" t="n">
        <v>0.9628028568429928</v>
      </c>
      <c r="BR107" s="7" t="n">
        <v>0.8431645467935573</v>
      </c>
      <c r="BS107" s="7" t="n">
        <v>0.9810317491099853</v>
      </c>
      <c r="BT107" s="7" t="n">
        <v>0.5766312681511923</v>
      </c>
      <c r="BU107" s="7" t="n">
        <v>0.9660420680973029</v>
      </c>
      <c r="BV107" s="7" t="n">
        <v>0.8350446966370886</v>
      </c>
      <c r="BW107" s="7" t="n">
        <v>0.8004793671622468</v>
      </c>
      <c r="BX107" s="7" t="n">
        <v>0.8008162767550846</v>
      </c>
      <c r="BY107" s="7" t="n">
        <v>0.7589070170127979</v>
      </c>
      <c r="BZ107" s="7" t="n">
        <v>0.8857068483773225</v>
      </c>
      <c r="CA107" s="7" t="n">
        <v>0.7041595884391934</v>
      </c>
      <c r="CB107" s="7" t="n">
        <v>0.8966897564786076</v>
      </c>
      <c r="CC107" s="7" t="n">
        <v>0.7437964745662627</v>
      </c>
      <c r="CD107" s="7" t="n">
        <v>0.8532425300950693</v>
      </c>
      <c r="CE107" s="7" t="n">
        <v>0.7684569305729071</v>
      </c>
      <c r="CF107" s="7" t="n">
        <v>0.6954945508322445</v>
      </c>
      <c r="CG107" s="7" t="n">
        <v>0.8303031344832706</v>
      </c>
      <c r="CH107" s="7" t="n">
        <v>0.8003641067767332</v>
      </c>
      <c r="CI107" s="7" t="n">
        <v>0.8799418585309904</v>
      </c>
      <c r="CJ107" s="7" t="n">
        <v>0.8332907220979964</v>
      </c>
      <c r="CK107" s="7" t="n">
        <v>0.7986029167455778</v>
      </c>
      <c r="CL107" s="7" t="n">
        <v>0.7708612281718596</v>
      </c>
      <c r="CM107" s="7" t="n">
        <v>0.7827611821912889</v>
      </c>
      <c r="CN107" s="7" t="n">
        <v>0.8868477446339776</v>
      </c>
      <c r="CO107" s="7" t="n">
        <v>0.8921191514855934</v>
      </c>
      <c r="CP107" s="7" t="n">
        <v>0.8748761553452755</v>
      </c>
      <c r="CQ107" s="7" t="n">
        <v>0.5527488185276292</v>
      </c>
      <c r="CR107" s="7" t="n">
        <v>0.8272241769781604</v>
      </c>
      <c r="CS107" s="7" t="n">
        <v>0.7794007685903012</v>
      </c>
      <c r="CT107" s="7" t="n">
        <v>0.8236547906117878</v>
      </c>
      <c r="CU107" s="7" t="n">
        <v>0.8334256435624959</v>
      </c>
      <c r="CV107" s="7" t="n">
        <v>0.2628711241246236</v>
      </c>
      <c r="CW107" s="7" t="n">
        <v>0.6859767800988428</v>
      </c>
      <c r="CX107" s="7" t="n">
        <v>0.8329208653222965</v>
      </c>
      <c r="CY107" s="7" t="n">
        <v>0.7351716487570221</v>
      </c>
      <c r="CZ107" s="7" t="n">
        <v>-0.04962877123967523</v>
      </c>
      <c r="DA107" s="7" t="n">
        <v>0.8141397538610976</v>
      </c>
      <c r="DB107" s="7" t="n">
        <v>0.8379241185264796</v>
      </c>
      <c r="DC107" s="7" t="n">
        <v>0.2011529869308798</v>
      </c>
      <c r="DD107" s="7" t="n">
        <v>1</v>
      </c>
      <c r="DE107" s="7" t="n">
        <v>0.7948639759380371</v>
      </c>
      <c r="DF107" s="7" t="n">
        <v>0.2636936966218104</v>
      </c>
      <c r="DG107" s="7" t="n">
        <v>0.9153872148069856</v>
      </c>
      <c r="DH107" s="7" t="n">
        <v>0.4440864575655228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0.7165876235020671</v>
      </c>
      <c r="D108" s="7" t="n">
        <v>0.7038656506631059</v>
      </c>
      <c r="E108" s="7" t="n">
        <v>0.3345116938845167</v>
      </c>
      <c r="F108" s="7" t="n">
        <v>0.6402743010100418</v>
      </c>
      <c r="G108" s="7" t="n">
        <v>0.3034392835429094</v>
      </c>
      <c r="H108" s="7" t="n">
        <v>0.9142452334363497</v>
      </c>
      <c r="I108" s="7" t="n">
        <v>0.7791648615531575</v>
      </c>
      <c r="J108" s="7" t="n">
        <v>0.7347635470076683</v>
      </c>
      <c r="K108" s="7" t="n">
        <v>0.8393937775688091</v>
      </c>
      <c r="L108" s="7" t="n">
        <v>0.9007018624318486</v>
      </c>
      <c r="M108" s="7" t="n">
        <v>0.8537828107689357</v>
      </c>
      <c r="N108" s="7" t="n">
        <v>0.8523364444769809</v>
      </c>
      <c r="O108" s="7" t="n">
        <v>0.6056396649905313</v>
      </c>
      <c r="P108" s="7" t="n">
        <v>0.2806871553698917</v>
      </c>
      <c r="Q108" s="7" t="n">
        <v>0.847958278704936</v>
      </c>
      <c r="R108" s="7" t="n">
        <v>0.6232087952860795</v>
      </c>
      <c r="S108" s="7" t="n">
        <v>0.5282350301817283</v>
      </c>
      <c r="T108" s="7" t="n">
        <v>0.7874578825497188</v>
      </c>
      <c r="U108" s="7" t="n">
        <v>0.8612123044570313</v>
      </c>
      <c r="V108" s="7" t="n">
        <v>0.818225314689319</v>
      </c>
      <c r="W108" s="7" t="n">
        <v>0.9653259877860866</v>
      </c>
      <c r="X108" s="7" t="n">
        <v>0.4842090784396595</v>
      </c>
      <c r="Y108" s="7" t="n">
        <v>0.2402684905458793</v>
      </c>
      <c r="Z108" s="7" t="n">
        <v>0.8566135513926399</v>
      </c>
      <c r="AA108" s="7" t="n">
        <v>0.9735965356732823</v>
      </c>
      <c r="AB108" s="7" t="n">
        <v>0.7026439174383515</v>
      </c>
      <c r="AC108" s="7" t="n">
        <v>0.7986400658556907</v>
      </c>
      <c r="AD108" s="7" t="n">
        <v>0.7648898835489314</v>
      </c>
      <c r="AE108" s="7" t="n">
        <v>0.97528084129939</v>
      </c>
      <c r="AF108" s="7" t="n">
        <v>0.8630282674432511</v>
      </c>
      <c r="AG108" s="7" t="n">
        <v>0.8717269666151781</v>
      </c>
      <c r="AH108" s="7" t="n">
        <v>0.8677231669066844</v>
      </c>
      <c r="AI108" s="7" t="n">
        <v>0.7620022795989851</v>
      </c>
      <c r="AJ108" s="7" t="n">
        <v>0.8188304254487797</v>
      </c>
      <c r="AK108" s="7" t="n">
        <v>0.7482301287134561</v>
      </c>
      <c r="AL108" s="7" t="n">
        <v>0.8503092621560413</v>
      </c>
      <c r="AM108" s="7" t="n">
        <v>0.8350321110769192</v>
      </c>
      <c r="AN108" s="7" t="n">
        <v>0.9420245232754144</v>
      </c>
      <c r="AO108" s="7" t="n">
        <v>0.8455638368006161</v>
      </c>
      <c r="AP108" s="7" t="n">
        <v>0.8293738141968053</v>
      </c>
      <c r="AQ108" s="7" t="n">
        <v>0.7026438917240102</v>
      </c>
      <c r="AR108" s="7" t="n">
        <v>0.673879501571947</v>
      </c>
      <c r="AS108" s="7" t="n">
        <v>0.8301114865896128</v>
      </c>
      <c r="AT108" s="7" t="n">
        <v>0.7007053531299344</v>
      </c>
      <c r="AU108" s="7" t="n">
        <v>0.832953412033667</v>
      </c>
      <c r="AV108" s="7" t="n">
        <v>0.8104809749540333</v>
      </c>
      <c r="AW108" s="7" t="n">
        <v>-0.1011361250331714</v>
      </c>
      <c r="AX108" s="7" t="n">
        <v>0.8356263154186985</v>
      </c>
      <c r="AY108" s="7" t="n">
        <v>0.9763510958076085</v>
      </c>
      <c r="AZ108" s="7" t="n">
        <v>0.5538818530843971</v>
      </c>
      <c r="BA108" s="7" t="n">
        <v>0.4625185342962242</v>
      </c>
      <c r="BB108" s="7" t="n">
        <v>0.7054172212959706</v>
      </c>
      <c r="BC108" s="7" t="n">
        <v>0.753962936276222</v>
      </c>
      <c r="BD108" s="7" t="n">
        <v>0.7898851774536897</v>
      </c>
      <c r="BE108" s="7" t="n">
        <v>0.68510699015723</v>
      </c>
      <c r="BF108" s="7" t="n">
        <v>0.7961125389281314</v>
      </c>
      <c r="BG108" s="7" t="n">
        <v>0.8355256259345749</v>
      </c>
      <c r="BH108" s="7" t="n">
        <v>0.881608273674491</v>
      </c>
      <c r="BI108" s="7" t="n">
        <v>0.7882997797849</v>
      </c>
      <c r="BJ108" s="7" t="n">
        <v>0.6834195159288525</v>
      </c>
      <c r="BK108" s="7" t="n">
        <v>0.5788979837915681</v>
      </c>
      <c r="BL108" s="7" t="n">
        <v>0.7835530089925693</v>
      </c>
      <c r="BM108" s="7" t="n">
        <v>0.7147847350622519</v>
      </c>
      <c r="BN108" s="7" t="n">
        <v>0.6329399360621912</v>
      </c>
      <c r="BO108" s="7" t="n">
        <v>0.9636631989030818</v>
      </c>
      <c r="BP108" s="7" t="n">
        <v>0.3445849793568817</v>
      </c>
      <c r="BQ108" s="7" t="n">
        <v>0.758420364521139</v>
      </c>
      <c r="BR108" s="7" t="n">
        <v>0.7768811030357202</v>
      </c>
      <c r="BS108" s="7" t="n">
        <v>0.7561813840239321</v>
      </c>
      <c r="BT108" s="7" t="n">
        <v>0.5518818751231689</v>
      </c>
      <c r="BU108" s="7" t="n">
        <v>0.8048491465674138</v>
      </c>
      <c r="BV108" s="7" t="n">
        <v>0.8099420130991494</v>
      </c>
      <c r="BW108" s="7" t="n">
        <v>0.7774002176255287</v>
      </c>
      <c r="BX108" s="7" t="n">
        <v>0.7803864818096632</v>
      </c>
      <c r="BY108" s="7" t="n">
        <v>0.6705398301948048</v>
      </c>
      <c r="BZ108" s="7" t="n">
        <v>0.706983623029265</v>
      </c>
      <c r="CA108" s="7" t="n">
        <v>0.5447529267505384</v>
      </c>
      <c r="CB108" s="7" t="n">
        <v>0.8257383527271397</v>
      </c>
      <c r="CC108" s="7" t="n">
        <v>0.7939271156297231</v>
      </c>
      <c r="CD108" s="7" t="n">
        <v>0.8550737530916314</v>
      </c>
      <c r="CE108" s="7" t="n">
        <v>0.9338592107157385</v>
      </c>
      <c r="CF108" s="7" t="n">
        <v>0.5179054915663657</v>
      </c>
      <c r="CG108" s="7" t="n">
        <v>0.9687783539159502</v>
      </c>
      <c r="CH108" s="7" t="n">
        <v>0.6970075785034107</v>
      </c>
      <c r="CI108" s="7" t="n">
        <v>0.8540245308354361</v>
      </c>
      <c r="CJ108" s="7" t="n">
        <v>0.7860871941543158</v>
      </c>
      <c r="CK108" s="7" t="n">
        <v>0.7553112182662797</v>
      </c>
      <c r="CL108" s="7" t="n">
        <v>0.6954676350432243</v>
      </c>
      <c r="CM108" s="7" t="n">
        <v>0.7526951775040783</v>
      </c>
      <c r="CN108" s="7" t="n">
        <v>0.8028127574616504</v>
      </c>
      <c r="CO108" s="7" t="n">
        <v>0.7525641367946659</v>
      </c>
      <c r="CP108" s="7" t="n">
        <v>0.7500101721420442</v>
      </c>
      <c r="CQ108" s="7" t="n">
        <v>0.4946120459244299</v>
      </c>
      <c r="CR108" s="7" t="n">
        <v>0.7149676034616991</v>
      </c>
      <c r="CS108" s="7" t="n">
        <v>0.6208917187089326</v>
      </c>
      <c r="CT108" s="7" t="n">
        <v>0.7914414649742774</v>
      </c>
      <c r="CU108" s="7" t="n">
        <v>0.7258269419938097</v>
      </c>
      <c r="CV108" s="7" t="n">
        <v>0.1721382522951105</v>
      </c>
      <c r="CW108" s="7" t="n">
        <v>0.5702169270251273</v>
      </c>
      <c r="CX108" s="7" t="n">
        <v>0.7250508850036169</v>
      </c>
      <c r="CY108" s="7" t="n">
        <v>0.6498692536957607</v>
      </c>
      <c r="CZ108" s="7" t="n">
        <v>-0.1097985397310473</v>
      </c>
      <c r="DA108" s="7" t="n">
        <v>0.7516591606811528</v>
      </c>
      <c r="DB108" s="7" t="n">
        <v>0.7167797217493823</v>
      </c>
      <c r="DC108" s="7" t="n">
        <v>0.1140199751492138</v>
      </c>
      <c r="DD108" s="7" t="n">
        <v>0.7948639759380371</v>
      </c>
      <c r="DE108" s="7" t="n">
        <v>1</v>
      </c>
      <c r="DF108" s="7" t="n">
        <v>0.2452580560763987</v>
      </c>
      <c r="DG108" s="7" t="n">
        <v>0.7946409365579473</v>
      </c>
      <c r="DH108" s="7" t="n">
        <v>0.4173181939337184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0.7467582405600243</v>
      </c>
      <c r="D109" s="7" t="n">
        <v>0.705673759220626</v>
      </c>
      <c r="E109" s="7" t="n">
        <v>0.9708937995838817</v>
      </c>
      <c r="F109" s="7" t="n">
        <v>0.7422672609472873</v>
      </c>
      <c r="G109" s="7" t="n">
        <v>0.8139116617691527</v>
      </c>
      <c r="H109" s="7" t="n">
        <v>0.330183724609184</v>
      </c>
      <c r="I109" s="7" t="n">
        <v>0.6092397489473971</v>
      </c>
      <c r="J109" s="7" t="n">
        <v>0.2849855823362734</v>
      </c>
      <c r="K109" s="7" t="n">
        <v>0.2625365331658671</v>
      </c>
      <c r="L109" s="7" t="n">
        <v>0.2793497939068484</v>
      </c>
      <c r="M109" s="7" t="n">
        <v>0.4227671907619917</v>
      </c>
      <c r="N109" s="7" t="n">
        <v>0.3918597005087018</v>
      </c>
      <c r="O109" s="7" t="n">
        <v>0.4448548693845014</v>
      </c>
      <c r="P109" s="7" t="n">
        <v>0.9669567196886272</v>
      </c>
      <c r="Q109" s="7" t="n">
        <v>0.3877408031492336</v>
      </c>
      <c r="R109" s="7" t="n">
        <v>0.7158211332619298</v>
      </c>
      <c r="S109" s="7" t="n">
        <v>0.7239017037992657</v>
      </c>
      <c r="T109" s="7" t="n">
        <v>0.566499622625249</v>
      </c>
      <c r="U109" s="7" t="n">
        <v>0.4379397176156547</v>
      </c>
      <c r="V109" s="7" t="n">
        <v>0.5697006690072162</v>
      </c>
      <c r="W109" s="7" t="n">
        <v>0.2466663514931519</v>
      </c>
      <c r="X109" s="7" t="n">
        <v>0.9417353032236249</v>
      </c>
      <c r="Y109" s="7" t="n">
        <v>0.8216804444607638</v>
      </c>
      <c r="Z109" s="7" t="n">
        <v>0.3878772481647465</v>
      </c>
      <c r="AA109" s="7" t="n">
        <v>0.2631876810222299</v>
      </c>
      <c r="AB109" s="7" t="n">
        <v>0.2933660640512546</v>
      </c>
      <c r="AC109" s="7" t="n">
        <v>0.3604154198259719</v>
      </c>
      <c r="AD109" s="7" t="n">
        <v>0.3949765517898581</v>
      </c>
      <c r="AE109" s="7" t="n">
        <v>0.2664793496069425</v>
      </c>
      <c r="AF109" s="7" t="n">
        <v>0.4049354928057554</v>
      </c>
      <c r="AG109" s="7" t="n">
        <v>0.3373441055195608</v>
      </c>
      <c r="AH109" s="7" t="n">
        <v>0.3295191895150373</v>
      </c>
      <c r="AI109" s="7" t="n">
        <v>0.3775292026330745</v>
      </c>
      <c r="AJ109" s="7" t="n">
        <v>0.35577741870141</v>
      </c>
      <c r="AK109" s="7" t="n">
        <v>0.5413166242278309</v>
      </c>
      <c r="AL109" s="7" t="n">
        <v>0.4029273915755572</v>
      </c>
      <c r="AM109" s="7" t="n">
        <v>0.4192427085549674</v>
      </c>
      <c r="AN109" s="7" t="n">
        <v>0.2234281473983549</v>
      </c>
      <c r="AO109" s="7" t="n">
        <v>0.3404620098683129</v>
      </c>
      <c r="AP109" s="7" t="n">
        <v>0.2478390327070755</v>
      </c>
      <c r="AQ109" s="7" t="n">
        <v>0.2933660497464426</v>
      </c>
      <c r="AR109" s="7" t="n">
        <v>0.2728261561584215</v>
      </c>
      <c r="AS109" s="7" t="n">
        <v>0.3514530059359289</v>
      </c>
      <c r="AT109" s="7" t="n">
        <v>0.2509350720035901</v>
      </c>
      <c r="AU109" s="7" t="n">
        <v>0.4006131023320195</v>
      </c>
      <c r="AV109" s="7" t="n">
        <v>0.2211300457429814</v>
      </c>
      <c r="AW109" s="7" t="n">
        <v>0.8032590064212412</v>
      </c>
      <c r="AX109" s="7" t="n">
        <v>0.3822644567975719</v>
      </c>
      <c r="AY109" s="7" t="n">
        <v>0.200195213722732</v>
      </c>
      <c r="AZ109" s="7" t="n">
        <v>0.6772220375167312</v>
      </c>
      <c r="BA109" s="7" t="n">
        <v>0.775836190392211</v>
      </c>
      <c r="BB109" s="7" t="n">
        <v>0.6487763116837307</v>
      </c>
      <c r="BC109" s="7" t="n">
        <v>0.3162199341584317</v>
      </c>
      <c r="BD109" s="7" t="n">
        <v>0.2508215355849849</v>
      </c>
      <c r="BE109" s="7" t="n">
        <v>0.6611182157353139</v>
      </c>
      <c r="BF109" s="7" t="n">
        <v>0.2796912896871003</v>
      </c>
      <c r="BG109" s="7" t="n">
        <v>0.3653766437691989</v>
      </c>
      <c r="BH109" s="7" t="n">
        <v>0.3711896502252422</v>
      </c>
      <c r="BI109" s="7" t="n">
        <v>0.2810119522877348</v>
      </c>
      <c r="BJ109" s="7" t="n">
        <v>0.2837739114297148</v>
      </c>
      <c r="BK109" s="7" t="n">
        <v>0.2991447394396322</v>
      </c>
      <c r="BL109" s="7" t="n">
        <v>0.3440332455420625</v>
      </c>
      <c r="BM109" s="7" t="n">
        <v>0.3266335542039234</v>
      </c>
      <c r="BN109" s="7" t="n">
        <v>0.2087912333893358</v>
      </c>
      <c r="BO109" s="7" t="n">
        <v>0.2234397244509097</v>
      </c>
      <c r="BP109" s="7" t="n">
        <v>0.9089423893281083</v>
      </c>
      <c r="BQ109" s="7" t="n">
        <v>0.3096052540423725</v>
      </c>
      <c r="BR109" s="7" t="n">
        <v>0.2549701554207298</v>
      </c>
      <c r="BS109" s="7" t="n">
        <v>0.2388239250152894</v>
      </c>
      <c r="BT109" s="7" t="n">
        <v>0.8850974836853707</v>
      </c>
      <c r="BU109" s="7" t="n">
        <v>0.388491611238475</v>
      </c>
      <c r="BV109" s="7" t="n">
        <v>0.221231191564868</v>
      </c>
      <c r="BW109" s="7" t="n">
        <v>0.3884109682621225</v>
      </c>
      <c r="BX109" s="7" t="n">
        <v>0.6456431202316804</v>
      </c>
      <c r="BY109" s="7" t="n">
        <v>0.2398186523291155</v>
      </c>
      <c r="BZ109" s="7" t="n">
        <v>0.3246520264433168</v>
      </c>
      <c r="CA109" s="7" t="n">
        <v>0.3343903017526637</v>
      </c>
      <c r="CB109" s="7" t="n">
        <v>0.3218768576704671</v>
      </c>
      <c r="CC109" s="7" t="n">
        <v>0.4488575248173974</v>
      </c>
      <c r="CD109" s="7" t="n">
        <v>0.1621505048339422</v>
      </c>
      <c r="CE109" s="7" t="n">
        <v>0.201964212739609</v>
      </c>
      <c r="CF109" s="7" t="n">
        <v>0.3693266969447904</v>
      </c>
      <c r="CG109" s="7" t="n">
        <v>0.225422610041076</v>
      </c>
      <c r="CH109" s="7" t="n">
        <v>0.2479564967685468</v>
      </c>
      <c r="CI109" s="7" t="n">
        <v>0.2969105804232958</v>
      </c>
      <c r="CJ109" s="7" t="n">
        <v>0.139717990154618</v>
      </c>
      <c r="CK109" s="7" t="n">
        <v>0.2928942568392395</v>
      </c>
      <c r="CL109" s="7" t="n">
        <v>0.3217725087187698</v>
      </c>
      <c r="CM109" s="7" t="n">
        <v>0.2771063933349052</v>
      </c>
      <c r="CN109" s="7" t="n">
        <v>0.2946626452039861</v>
      </c>
      <c r="CO109" s="7" t="n">
        <v>0.3158747525778652</v>
      </c>
      <c r="CP109" s="7" t="n">
        <v>0.2863567696189125</v>
      </c>
      <c r="CQ109" s="7" t="n">
        <v>0.8973774577170157</v>
      </c>
      <c r="CR109" s="7" t="n">
        <v>0.2784533420400623</v>
      </c>
      <c r="CS109" s="7" t="n">
        <v>0.2309273545732011</v>
      </c>
      <c r="CT109" s="7" t="n">
        <v>0.2053354167340629</v>
      </c>
      <c r="CU109" s="7" t="n">
        <v>0.2887054507612551</v>
      </c>
      <c r="CV109" s="7" t="n">
        <v>0.8464864434000319</v>
      </c>
      <c r="CW109" s="7" t="n">
        <v>0.5260522935642821</v>
      </c>
      <c r="CX109" s="7" t="n">
        <v>0.2878510423939465</v>
      </c>
      <c r="CY109" s="7" t="n">
        <v>0.1802354727166255</v>
      </c>
      <c r="CZ109" s="7" t="n">
        <v>0.7995565153171894</v>
      </c>
      <c r="DA109" s="7" t="n">
        <v>0.5120615702169512</v>
      </c>
      <c r="DB109" s="7" t="n">
        <v>0.2910938269672424</v>
      </c>
      <c r="DC109" s="7" t="n">
        <v>0.7090597920280335</v>
      </c>
      <c r="DD109" s="7" t="n">
        <v>0.2636936966218104</v>
      </c>
      <c r="DE109" s="7" t="n">
        <v>0.2452580560763987</v>
      </c>
      <c r="DF109" s="7" t="n">
        <v>1</v>
      </c>
      <c r="DG109" s="7" t="n">
        <v>0.2781879065759293</v>
      </c>
      <c r="DH109" s="7" t="n">
        <v>0.9229778506952429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0.7952842832934065</v>
      </c>
      <c r="D110" s="7" t="n">
        <v>0.7558278987974533</v>
      </c>
      <c r="E110" s="7" t="n">
        <v>0.3404565757320371</v>
      </c>
      <c r="F110" s="7" t="n">
        <v>0.6534094834760771</v>
      </c>
      <c r="G110" s="7" t="n">
        <v>0.3495642371161774</v>
      </c>
      <c r="H110" s="7" t="n">
        <v>0.8445204418046681</v>
      </c>
      <c r="I110" s="7" t="n">
        <v>0.8256525109868078</v>
      </c>
      <c r="J110" s="7" t="n">
        <v>0.8408870865752689</v>
      </c>
      <c r="K110" s="7" t="n">
        <v>0.9002216012716397</v>
      </c>
      <c r="L110" s="7" t="n">
        <v>0.9276555865196272</v>
      </c>
      <c r="M110" s="7" t="n">
        <v>0.8674683085381414</v>
      </c>
      <c r="N110" s="7" t="n">
        <v>0.7638954222579621</v>
      </c>
      <c r="O110" s="7" t="n">
        <v>0.7607274232030682</v>
      </c>
      <c r="P110" s="7" t="n">
        <v>0.3454891425515673</v>
      </c>
      <c r="Q110" s="7" t="n">
        <v>0.9483353415282849</v>
      </c>
      <c r="R110" s="7" t="n">
        <v>0.753830781939181</v>
      </c>
      <c r="S110" s="7" t="n">
        <v>0.6831025898734449</v>
      </c>
      <c r="T110" s="7" t="n">
        <v>0.8328641199230084</v>
      </c>
      <c r="U110" s="7" t="n">
        <v>0.9450413196395165</v>
      </c>
      <c r="V110" s="7" t="n">
        <v>0.8766224071065266</v>
      </c>
      <c r="W110" s="7" t="n">
        <v>0.7857682536672985</v>
      </c>
      <c r="X110" s="7" t="n">
        <v>0.511292681743415</v>
      </c>
      <c r="Y110" s="7" t="n">
        <v>0.3587651386309965</v>
      </c>
      <c r="Z110" s="7" t="n">
        <v>0.7505489316850276</v>
      </c>
      <c r="AA110" s="7" t="n">
        <v>0.792781812611656</v>
      </c>
      <c r="AB110" s="7" t="n">
        <v>0.716089767193972</v>
      </c>
      <c r="AC110" s="7" t="n">
        <v>0.6938805517937749</v>
      </c>
      <c r="AD110" s="7" t="n">
        <v>0.7656836626876938</v>
      </c>
      <c r="AE110" s="7" t="n">
        <v>0.7887749417254616</v>
      </c>
      <c r="AF110" s="7" t="n">
        <v>0.9309505999908005</v>
      </c>
      <c r="AG110" s="7" t="n">
        <v>0.8873674685330689</v>
      </c>
      <c r="AH110" s="7" t="n">
        <v>0.885936626810199</v>
      </c>
      <c r="AI110" s="7" t="n">
        <v>0.8493449253807493</v>
      </c>
      <c r="AJ110" s="7" t="n">
        <v>0.9409427470782213</v>
      </c>
      <c r="AK110" s="7" t="n">
        <v>0.8002009325017341</v>
      </c>
      <c r="AL110" s="7" t="n">
        <v>0.890663335355533</v>
      </c>
      <c r="AM110" s="7" t="n">
        <v>0.8660664222670379</v>
      </c>
      <c r="AN110" s="7" t="n">
        <v>0.8179247397830092</v>
      </c>
      <c r="AO110" s="7" t="n">
        <v>0.8764579199376518</v>
      </c>
      <c r="AP110" s="7" t="n">
        <v>0.844051691260143</v>
      </c>
      <c r="AQ110" s="7" t="n">
        <v>0.7160898086407411</v>
      </c>
      <c r="AR110" s="7" t="n">
        <v>0.8170926233911308</v>
      </c>
      <c r="AS110" s="7" t="n">
        <v>0.8407070819370063</v>
      </c>
      <c r="AT110" s="7" t="n">
        <v>0.8101486165020609</v>
      </c>
      <c r="AU110" s="7" t="n">
        <v>0.8674595764067897</v>
      </c>
      <c r="AV110" s="7" t="n">
        <v>0.8858606805968882</v>
      </c>
      <c r="AW110" s="7" t="n">
        <v>-0.06128649944663359</v>
      </c>
      <c r="AX110" s="7" t="n">
        <v>0.748473563243461</v>
      </c>
      <c r="AY110" s="7" t="n">
        <v>0.8100786336342861</v>
      </c>
      <c r="AZ110" s="7" t="n">
        <v>0.6119489259932462</v>
      </c>
      <c r="BA110" s="7" t="n">
        <v>0.5575820956667279</v>
      </c>
      <c r="BB110" s="7" t="n">
        <v>0.7574954890808026</v>
      </c>
      <c r="BC110" s="7" t="n">
        <v>0.9094668323952114</v>
      </c>
      <c r="BD110" s="7" t="n">
        <v>0.9126750806369375</v>
      </c>
      <c r="BE110" s="7" t="n">
        <v>0.7398071876676975</v>
      </c>
      <c r="BF110" s="7" t="n">
        <v>0.8866831661567641</v>
      </c>
      <c r="BG110" s="7" t="n">
        <v>0.7691079342778683</v>
      </c>
      <c r="BH110" s="7" t="n">
        <v>0.7190821978317882</v>
      </c>
      <c r="BI110" s="7" t="n">
        <v>0.9244587669254067</v>
      </c>
      <c r="BJ110" s="7" t="n">
        <v>0.8717423237062251</v>
      </c>
      <c r="BK110" s="7" t="n">
        <v>0.763970510212837</v>
      </c>
      <c r="BL110" s="7" t="n">
        <v>0.6688667127547528</v>
      </c>
      <c r="BM110" s="7" t="n">
        <v>0.8929276439574046</v>
      </c>
      <c r="BN110" s="7" t="n">
        <v>0.8828394899449442</v>
      </c>
      <c r="BO110" s="7" t="n">
        <v>0.7808335426020451</v>
      </c>
      <c r="BP110" s="7" t="n">
        <v>0.391563803485091</v>
      </c>
      <c r="BQ110" s="7" t="n">
        <v>0.9174724430271973</v>
      </c>
      <c r="BR110" s="7" t="n">
        <v>0.807474185413565</v>
      </c>
      <c r="BS110" s="7" t="n">
        <v>0.911583940592834</v>
      </c>
      <c r="BT110" s="7" t="n">
        <v>0.5696684437939938</v>
      </c>
      <c r="BU110" s="7" t="n">
        <v>0.8863128384072613</v>
      </c>
      <c r="BV110" s="7" t="n">
        <v>0.885382884224475</v>
      </c>
      <c r="BW110" s="7" t="n">
        <v>0.752383643262357</v>
      </c>
      <c r="BX110" s="7" t="n">
        <v>0.8403771481556831</v>
      </c>
      <c r="BY110" s="7" t="n">
        <v>0.785197670392481</v>
      </c>
      <c r="BZ110" s="7" t="n">
        <v>0.8965282173106924</v>
      </c>
      <c r="CA110" s="7" t="n">
        <v>0.7778475347792205</v>
      </c>
      <c r="CB110" s="7" t="n">
        <v>0.9166333712177349</v>
      </c>
      <c r="CC110" s="7" t="n">
        <v>0.7683268885121048</v>
      </c>
      <c r="CD110" s="7" t="n">
        <v>0.8547059761576277</v>
      </c>
      <c r="CE110" s="7" t="n">
        <v>0.7639074820888072</v>
      </c>
      <c r="CF110" s="7" t="n">
        <v>0.7737871688241096</v>
      </c>
      <c r="CG110" s="7" t="n">
        <v>0.7955958710556601</v>
      </c>
      <c r="CH110" s="7" t="n">
        <v>0.8197974479198762</v>
      </c>
      <c r="CI110" s="7" t="n">
        <v>0.8914856537494134</v>
      </c>
      <c r="CJ110" s="7" t="n">
        <v>0.8528872317563686</v>
      </c>
      <c r="CK110" s="7" t="n">
        <v>0.8622430555695157</v>
      </c>
      <c r="CL110" s="7" t="n">
        <v>0.7230948758313162</v>
      </c>
      <c r="CM110" s="7" t="n">
        <v>0.8355823359756597</v>
      </c>
      <c r="CN110" s="7" t="n">
        <v>0.9756316356828731</v>
      </c>
      <c r="CO110" s="7" t="n">
        <v>0.9029839078104106</v>
      </c>
      <c r="CP110" s="7" t="n">
        <v>0.8879059116914407</v>
      </c>
      <c r="CQ110" s="7" t="n">
        <v>0.5549514807989078</v>
      </c>
      <c r="CR110" s="7" t="n">
        <v>0.8371858842567619</v>
      </c>
      <c r="CS110" s="7" t="n">
        <v>0.837618061901463</v>
      </c>
      <c r="CT110" s="7" t="n">
        <v>0.8581314256291837</v>
      </c>
      <c r="CU110" s="7" t="n">
        <v>0.8536143743022822</v>
      </c>
      <c r="CV110" s="7" t="n">
        <v>0.2757793084099223</v>
      </c>
      <c r="CW110" s="7" t="n">
        <v>0.7372390086508568</v>
      </c>
      <c r="CX110" s="7" t="n">
        <v>0.853410952302106</v>
      </c>
      <c r="CY110" s="7" t="n">
        <v>0.8048102819851037</v>
      </c>
      <c r="CZ110" s="7" t="n">
        <v>-0.07181561537862589</v>
      </c>
      <c r="DA110" s="7" t="n">
        <v>0.7781685012257333</v>
      </c>
      <c r="DB110" s="7" t="n">
        <v>0.8586688441167648</v>
      </c>
      <c r="DC110" s="7" t="n">
        <v>0.1974161228259114</v>
      </c>
      <c r="DD110" s="7" t="n">
        <v>0.9153872148069856</v>
      </c>
      <c r="DE110" s="7" t="n">
        <v>0.7946409365579473</v>
      </c>
      <c r="DF110" s="7" t="n">
        <v>0.2781879065759293</v>
      </c>
      <c r="DG110" s="7" t="n">
        <v>1</v>
      </c>
      <c r="DH110" s="7" t="n">
        <v>0.4333921496603726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0.8590290477956973</v>
      </c>
      <c r="D111" s="7" t="n">
        <v>0.8580879899028144</v>
      </c>
      <c r="E111" s="7" t="n">
        <v>0.9271937936627345</v>
      </c>
      <c r="F111" s="7" t="n">
        <v>0.8871458541703927</v>
      </c>
      <c r="G111" s="7" t="n">
        <v>0.882262882240949</v>
      </c>
      <c r="H111" s="7" t="n">
        <v>0.5601990082490955</v>
      </c>
      <c r="I111" s="7" t="n">
        <v>0.7834691014075765</v>
      </c>
      <c r="J111" s="7" t="n">
        <v>0.4387629121689361</v>
      </c>
      <c r="K111" s="7" t="n">
        <v>0.4451108845831913</v>
      </c>
      <c r="L111" s="7" t="n">
        <v>0.435922699847638</v>
      </c>
      <c r="M111" s="7" t="n">
        <v>0.5898325861026937</v>
      </c>
      <c r="N111" s="7" t="n">
        <v>0.6253021883823985</v>
      </c>
      <c r="O111" s="7" t="n">
        <v>0.5554383053942894</v>
      </c>
      <c r="P111" s="7" t="n">
        <v>0.9552821921071308</v>
      </c>
      <c r="Q111" s="7" t="n">
        <v>0.5352266379686099</v>
      </c>
      <c r="R111" s="7" t="n">
        <v>0.8121347648116459</v>
      </c>
      <c r="S111" s="7" t="n">
        <v>0.8123783941944996</v>
      </c>
      <c r="T111" s="7" t="n">
        <v>0.7477982250656934</v>
      </c>
      <c r="U111" s="7" t="n">
        <v>0.5958484330523187</v>
      </c>
      <c r="V111" s="7" t="n">
        <v>0.7422842985110929</v>
      </c>
      <c r="W111" s="7" t="n">
        <v>0.4376909832220212</v>
      </c>
      <c r="X111" s="7" t="n">
        <v>0.9488078321878484</v>
      </c>
      <c r="Y111" s="7" t="n">
        <v>0.7320809520188767</v>
      </c>
      <c r="Z111" s="7" t="n">
        <v>0.6195331449307092</v>
      </c>
      <c r="AA111" s="7" t="n">
        <v>0.4461118357094123</v>
      </c>
      <c r="AB111" s="7" t="n">
        <v>0.4736118143798729</v>
      </c>
      <c r="AC111" s="7" t="n">
        <v>0.5338997455402346</v>
      </c>
      <c r="AD111" s="7" t="n">
        <v>0.5165421691800878</v>
      </c>
      <c r="AE111" s="7" t="n">
        <v>0.4445305400288022</v>
      </c>
      <c r="AF111" s="7" t="n">
        <v>0.5917471792315322</v>
      </c>
      <c r="AG111" s="7" t="n">
        <v>0.5191510829699167</v>
      </c>
      <c r="AH111" s="7" t="n">
        <v>0.5112240310674717</v>
      </c>
      <c r="AI111" s="7" t="n">
        <v>0.5390101420826348</v>
      </c>
      <c r="AJ111" s="7" t="n">
        <v>0.4849029568237633</v>
      </c>
      <c r="AK111" s="7" t="n">
        <v>0.7388598363222686</v>
      </c>
      <c r="AL111" s="7" t="n">
        <v>0.6050778233278693</v>
      </c>
      <c r="AM111" s="7" t="n">
        <v>0.6001882859772883</v>
      </c>
      <c r="AN111" s="7" t="n">
        <v>0.3922735999304316</v>
      </c>
      <c r="AO111" s="7" t="n">
        <v>0.5146964746005258</v>
      </c>
      <c r="AP111" s="7" t="n">
        <v>0.4003507944726207</v>
      </c>
      <c r="AQ111" s="7" t="n">
        <v>0.4736119027993262</v>
      </c>
      <c r="AR111" s="7" t="n">
        <v>0.4073078791768614</v>
      </c>
      <c r="AS111" s="7" t="n">
        <v>0.4914514489105944</v>
      </c>
      <c r="AT111" s="7" t="n">
        <v>0.3896393485909077</v>
      </c>
      <c r="AU111" s="7" t="n">
        <v>0.578995413634638</v>
      </c>
      <c r="AV111" s="7" t="n">
        <v>0.3953543187624904</v>
      </c>
      <c r="AW111" s="7" t="n">
        <v>0.7597674279815992</v>
      </c>
      <c r="AX111" s="7" t="n">
        <v>0.6104608010331579</v>
      </c>
      <c r="AY111" s="7" t="n">
        <v>0.385253580866776</v>
      </c>
      <c r="AZ111" s="7" t="n">
        <v>0.7815832651973845</v>
      </c>
      <c r="BA111" s="7" t="n">
        <v>0.7339972852230914</v>
      </c>
      <c r="BB111" s="7" t="n">
        <v>0.8038739404684111</v>
      </c>
      <c r="BC111" s="7" t="n">
        <v>0.4463041714379389</v>
      </c>
      <c r="BD111" s="7" t="n">
        <v>0.4363648644318011</v>
      </c>
      <c r="BE111" s="7" t="n">
        <v>0.7868437310231223</v>
      </c>
      <c r="BF111" s="7" t="n">
        <v>0.4285240447956425</v>
      </c>
      <c r="BG111" s="7" t="n">
        <v>0.5471154053285413</v>
      </c>
      <c r="BH111" s="7" t="n">
        <v>0.5182625553537277</v>
      </c>
      <c r="BI111" s="7" t="n">
        <v>0.4619690932390205</v>
      </c>
      <c r="BJ111" s="7" t="n">
        <v>0.4456442372624393</v>
      </c>
      <c r="BK111" s="7" t="n">
        <v>0.4713585429927217</v>
      </c>
      <c r="BL111" s="7" t="n">
        <v>0.5192665619966325</v>
      </c>
      <c r="BM111" s="7" t="n">
        <v>0.4984834345028086</v>
      </c>
      <c r="BN111" s="7" t="n">
        <v>0.3840386173378582</v>
      </c>
      <c r="BO111" s="7" t="n">
        <v>0.3962199322386216</v>
      </c>
      <c r="BP111" s="7" t="n">
        <v>0.9621506591759375</v>
      </c>
      <c r="BQ111" s="7" t="n">
        <v>0.4754783570480707</v>
      </c>
      <c r="BR111" s="7" t="n">
        <v>0.3814543670877401</v>
      </c>
      <c r="BS111" s="7" t="n">
        <v>0.4028672313434232</v>
      </c>
      <c r="BT111" s="7" t="n">
        <v>0.9528527684075109</v>
      </c>
      <c r="BU111" s="7" t="n">
        <v>0.5442534733861353</v>
      </c>
      <c r="BV111" s="7" t="n">
        <v>0.3948305148626686</v>
      </c>
      <c r="BW111" s="7" t="n">
        <v>0.5884254849165187</v>
      </c>
      <c r="BX111" s="7" t="n">
        <v>0.7660047852848745</v>
      </c>
      <c r="BY111" s="7" t="n">
        <v>0.3690295656386783</v>
      </c>
      <c r="BZ111" s="7" t="n">
        <v>0.4937604712674892</v>
      </c>
      <c r="CA111" s="7" t="n">
        <v>0.4555172455221121</v>
      </c>
      <c r="CB111" s="7" t="n">
        <v>0.5090714702729033</v>
      </c>
      <c r="CC111" s="7" t="n">
        <v>0.6704286030987091</v>
      </c>
      <c r="CD111" s="7" t="n">
        <v>0.319541672420488</v>
      </c>
      <c r="CE111" s="7" t="n">
        <v>0.3521382391734554</v>
      </c>
      <c r="CF111" s="7" t="n">
        <v>0.4816989370261978</v>
      </c>
      <c r="CG111" s="7" t="n">
        <v>0.4031321206792962</v>
      </c>
      <c r="CH111" s="7" t="n">
        <v>0.385129018394943</v>
      </c>
      <c r="CI111" s="7" t="n">
        <v>0.4745650507436081</v>
      </c>
      <c r="CJ111" s="7" t="n">
        <v>0.3007798994655954</v>
      </c>
      <c r="CK111" s="7" t="n">
        <v>0.450825989876637</v>
      </c>
      <c r="CL111" s="7" t="n">
        <v>0.4881394581248934</v>
      </c>
      <c r="CM111" s="7" t="n">
        <v>0.4375728769844291</v>
      </c>
      <c r="CN111" s="7" t="n">
        <v>0.4386755126560415</v>
      </c>
      <c r="CO111" s="7" t="n">
        <v>0.4198095802894634</v>
      </c>
      <c r="CP111" s="7" t="n">
        <v>0.4409831699189175</v>
      </c>
      <c r="CQ111" s="7" t="n">
        <v>0.9257831132120729</v>
      </c>
      <c r="CR111" s="7" t="n">
        <v>0.4457024543813352</v>
      </c>
      <c r="CS111" s="7" t="n">
        <v>0.396562274850782</v>
      </c>
      <c r="CT111" s="7" t="n">
        <v>0.3805641968411783</v>
      </c>
      <c r="CU111" s="7" t="n">
        <v>0.4547620081602274</v>
      </c>
      <c r="CV111" s="7" t="n">
        <v>0.7930916485033459</v>
      </c>
      <c r="CW111" s="7" t="n">
        <v>0.6082790877393007</v>
      </c>
      <c r="CX111" s="7" t="n">
        <v>0.4538233495216477</v>
      </c>
      <c r="CY111" s="7" t="n">
        <v>0.374001565567279</v>
      </c>
      <c r="CZ111" s="7" t="n">
        <v>0.7542326640967569</v>
      </c>
      <c r="DA111" s="7" t="n">
        <v>0.6946324919452718</v>
      </c>
      <c r="DB111" s="7" t="n">
        <v>0.4544658937912825</v>
      </c>
      <c r="DC111" s="7" t="n">
        <v>0.631563477663341</v>
      </c>
      <c r="DD111" s="7" t="n">
        <v>0.4440864575655228</v>
      </c>
      <c r="DE111" s="7" t="n">
        <v>0.4173181939337184</v>
      </c>
      <c r="DF111" s="7" t="n">
        <v>0.9229778506952429</v>
      </c>
      <c r="DG111" s="7" t="n">
        <v>0.4333921496603726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5635710611.95</v>
      </c>
      <c r="I2" s="11" t="n">
        <v>1</v>
      </c>
      <c r="J2" s="11" t="n">
        <v>0.909153063109718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2606178876.35</v>
      </c>
      <c r="I3" s="5" t="n">
        <v>0.945189300114505</v>
      </c>
      <c r="J3" s="5" t="n">
        <v>0.909153063109718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524176009.25</v>
      </c>
      <c r="I4" s="5" t="n">
        <v>0.966998041985816</v>
      </c>
      <c r="J4" s="5" t="n">
        <v>0.909153063109718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90545106.84999999</v>
      </c>
      <c r="I5" s="5" t="n">
        <v>0.973472205334341</v>
      </c>
      <c r="J5" s="5" t="n">
        <v>0.909153063109718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81287411</v>
      </c>
      <c r="I6" s="5" t="n">
        <v>0.99251094736988</v>
      </c>
      <c r="J6" s="5" t="n">
        <v>0.909153063109718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65560923.9</v>
      </c>
      <c r="I7" s="5" t="n">
        <v>0.983381044166001</v>
      </c>
      <c r="J7" s="5" t="n">
        <v>0.909153063109718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31677261.2</v>
      </c>
      <c r="I8" s="5" t="n">
        <v>0.994611858920341</v>
      </c>
      <c r="J8" s="5" t="n">
        <v>0.909153063109718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417142529.4</v>
      </c>
      <c r="I9" s="11" t="n">
        <v>1</v>
      </c>
      <c r="J9" s="11" t="n">
        <v>0.932953895737695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231005483.2</v>
      </c>
      <c r="I10" s="5" t="n">
        <v>0.970893799583882</v>
      </c>
      <c r="J10" s="5" t="n">
        <v>0.932953895737695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97563434.40000001</v>
      </c>
      <c r="I11" s="5" t="n">
        <v>0.972283378380541</v>
      </c>
      <c r="J11" s="5" t="n">
        <v>0.932953895737695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561580.SH</t>
        </is>
      </c>
      <c r="D12" s="3" t="inlineStr">
        <is>
          <t>华泰柏瑞中证中央企业红利ETF</t>
        </is>
      </c>
      <c r="E12" s="3" t="inlineStr">
        <is>
          <t>股票型ETF</t>
        </is>
      </c>
      <c r="F12" s="3" t="inlineStr">
        <is>
          <t>000825.CSI</t>
        </is>
      </c>
      <c r="G12" s="3" t="inlineStr">
        <is>
          <t>中证中央企业红利指数</t>
        </is>
      </c>
      <c r="H12" s="4" t="n">
        <v>30690091.2</v>
      </c>
      <c r="I12" s="5" t="n">
        <v>0.941226697980964</v>
      </c>
      <c r="J12" s="5" t="n">
        <v>0.932953895737695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41602007.75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407339200.3</v>
      </c>
      <c r="I14" s="11" t="n">
        <v>1</v>
      </c>
      <c r="J14" s="11" t="n">
        <v>0.94029434813707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155757873.729</v>
      </c>
      <c r="I15" s="5" t="n">
        <v>0.977814569677441</v>
      </c>
      <c r="J15" s="5" t="n">
        <v>0.94029434813707</v>
      </c>
      <c r="K15" s="5" t="n">
        <v>0.9</v>
      </c>
      <c r="L15" s="5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59116930.15</v>
      </c>
      <c r="I16" s="5" t="n">
        <v>0.99552813216804</v>
      </c>
      <c r="J16" s="5" t="n">
        <v>0.94029434813707</v>
      </c>
      <c r="K16" s="5" t="n">
        <v>0.9</v>
      </c>
      <c r="L16" s="5" t="n">
        <v>0.1</v>
      </c>
    </row>
    <row r="17">
      <c r="A17" s="3" t="n">
        <v>4</v>
      </c>
      <c r="B17" s="3" t="inlineStr">
        <is>
          <t>否</t>
        </is>
      </c>
      <c r="C17" s="3" t="inlineStr">
        <is>
          <t>510150.SH</t>
        </is>
      </c>
      <c r="D17" s="3" t="inlineStr">
        <is>
          <t>招商上证消费80ETF</t>
        </is>
      </c>
      <c r="E17" s="3" t="inlineStr">
        <is>
          <t>股票型ETF</t>
        </is>
      </c>
      <c r="F17" s="3" t="inlineStr">
        <is>
          <t>000069.SH</t>
        </is>
      </c>
      <c r="G17" s="3" t="inlineStr">
        <is>
          <t>上证消费80指数</t>
        </is>
      </c>
      <c r="H17" s="4" t="n">
        <v>28495822.35</v>
      </c>
      <c r="I17" s="5" t="n">
        <v>0.94029434813707</v>
      </c>
      <c r="J17" s="5" t="n">
        <v>0.94029434813707</v>
      </c>
      <c r="K17" s="5" t="n">
        <v>0.9</v>
      </c>
      <c r="L17" s="5" t="n">
        <v>0.1</v>
      </c>
    </row>
    <row r="18">
      <c r="A18" s="8" t="n">
        <v>5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1877876943.55</v>
      </c>
      <c r="I18" s="11" t="n">
        <v>1</v>
      </c>
      <c r="J18" s="11" t="n">
        <v>0.920463067261869</v>
      </c>
      <c r="K18" s="11" t="n">
        <v>0.9</v>
      </c>
      <c r="L18" s="11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832095389.5</v>
      </c>
      <c r="I19" s="5" t="n">
        <v>0.950603224780037</v>
      </c>
      <c r="J19" s="5" t="n">
        <v>0.920463067261869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412792886.9</v>
      </c>
      <c r="I20" s="5" t="n">
        <v>0.9667194225555999</v>
      </c>
      <c r="J20" s="5" t="n">
        <v>0.920463067261869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346486608.311</v>
      </c>
      <c r="I21" s="5" t="n">
        <v>0.951035368138343</v>
      </c>
      <c r="J21" s="5" t="n">
        <v>0.920463067261869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210550267.55</v>
      </c>
      <c r="I22" s="5" t="n">
        <v>0.955503379893747</v>
      </c>
      <c r="J22" s="5" t="n">
        <v>0.920463067261869</v>
      </c>
      <c r="K22" s="5" t="n">
        <v>0.9</v>
      </c>
      <c r="L22" s="5" t="n">
        <v>0.1</v>
      </c>
    </row>
    <row r="23">
      <c r="A23" s="3" t="n">
        <v>5</v>
      </c>
      <c r="B23" s="3" t="inlineStr">
        <is>
          <t>否</t>
        </is>
      </c>
      <c r="C23" s="3" t="inlineStr">
        <is>
          <t>159516.SZ</t>
        </is>
      </c>
      <c r="D23" s="3" t="inlineStr">
        <is>
          <t>国泰中证半导体材料设备主题ETF</t>
        </is>
      </c>
      <c r="E23" s="3" t="inlineStr">
        <is>
          <t>股票型ETF</t>
        </is>
      </c>
      <c r="F23" s="3" t="inlineStr">
        <is>
          <t>931743.CSI</t>
        </is>
      </c>
      <c r="G23" s="3" t="inlineStr">
        <is>
          <t>中证半导体材料设备主题指数</t>
        </is>
      </c>
      <c r="H23" s="4" t="n">
        <v>57805062.7385</v>
      </c>
      <c r="I23" s="5" t="n">
        <v>0.920463067261869</v>
      </c>
      <c r="J23" s="5" t="n">
        <v>0.920463067261869</v>
      </c>
      <c r="K23" s="5" t="n">
        <v>0.9</v>
      </c>
      <c r="L23" s="5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23226397</v>
      </c>
      <c r="I24" s="5" t="n">
        <v>0.955504886472497</v>
      </c>
      <c r="J24" s="5" t="n">
        <v>0.920463067261869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561980.SH</t>
        </is>
      </c>
      <c r="D25" s="3" t="inlineStr">
        <is>
          <t>招商中证半导体产业ETF</t>
        </is>
      </c>
      <c r="E25" s="3" t="inlineStr">
        <is>
          <t>股票型ETF</t>
        </is>
      </c>
      <c r="F25" s="3" t="inlineStr">
        <is>
          <t>931865.CSI</t>
        </is>
      </c>
      <c r="G25" s="3" t="inlineStr">
        <is>
          <t>中证半导体产业指数</t>
        </is>
      </c>
      <c r="H25" s="4" t="n">
        <v>22143584.9</v>
      </c>
      <c r="I25" s="5" t="n">
        <v>0.932317388032654</v>
      </c>
      <c r="J25" s="5" t="n">
        <v>0.920463067261869</v>
      </c>
      <c r="K25" s="5" t="n">
        <v>0.9</v>
      </c>
      <c r="L25" s="5" t="n">
        <v>0.1</v>
      </c>
    </row>
    <row r="26">
      <c r="A26" s="8" t="n">
        <v>6</v>
      </c>
      <c r="B26" s="9" t="inlineStr">
        <is>
          <t>是</t>
        </is>
      </c>
      <c r="C26" s="8" t="inlineStr">
        <is>
          <t>588030.SH</t>
        </is>
      </c>
      <c r="D26" s="8" t="inlineStr">
        <is>
          <t>博时科创100ETF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253910772.95</v>
      </c>
      <c r="I26" s="11" t="n">
        <v>1</v>
      </c>
      <c r="J26" s="11" t="n">
        <v>0.921303883093083</v>
      </c>
      <c r="K26" s="11" t="n">
        <v>0.9</v>
      </c>
      <c r="L26" s="11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515790.SH</t>
        </is>
      </c>
      <c r="D27" s="3" t="inlineStr">
        <is>
          <t>华泰柏瑞中证光伏产业ETF</t>
        </is>
      </c>
      <c r="E27" s="3" t="inlineStr">
        <is>
          <t>股票型ETF</t>
        </is>
      </c>
      <c r="F27" s="3" t="inlineStr">
        <is>
          <t>931151.CSI</t>
        </is>
      </c>
      <c r="G27" s="3" t="inlineStr">
        <is>
          <t>中证光伏产业指数</t>
        </is>
      </c>
      <c r="H27" s="4" t="n">
        <v>246227163.35</v>
      </c>
      <c r="I27" s="5" t="n">
        <v>0.921303883093083</v>
      </c>
      <c r="J27" s="5" t="n">
        <v>0.921303883093083</v>
      </c>
      <c r="K27" s="5" t="n">
        <v>0.9</v>
      </c>
      <c r="L27" s="5" t="n">
        <v>0.1</v>
      </c>
    </row>
    <row r="28">
      <c r="A28" s="8" t="n">
        <v>7</v>
      </c>
      <c r="B28" s="9" t="inlineStr">
        <is>
          <t>是</t>
        </is>
      </c>
      <c r="C28" s="8" t="inlineStr">
        <is>
          <t>512040.SH</t>
        </is>
      </c>
      <c r="D28" s="8" t="inlineStr">
        <is>
          <t>富国中证价值ETF</t>
        </is>
      </c>
      <c r="E28" s="8" t="inlineStr">
        <is>
          <t>股票型ETF</t>
        </is>
      </c>
      <c r="F28" s="8" t="inlineStr">
        <is>
          <t>931052.CSI</t>
        </is>
      </c>
      <c r="G28" s="8" t="inlineStr">
        <is>
          <t>中证国信价值指数</t>
        </is>
      </c>
      <c r="H28" s="10" t="n">
        <v>57735755.7</v>
      </c>
      <c r="I28" s="11" t="n">
        <v>1</v>
      </c>
      <c r="J28" s="11" t="n">
        <v>0.9118930667099781</v>
      </c>
      <c r="K28" s="11" t="n">
        <v>0.9</v>
      </c>
      <c r="L28" s="11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159870.SZ</t>
        </is>
      </c>
      <c r="D29" s="3" t="inlineStr">
        <is>
          <t>化工ETF</t>
        </is>
      </c>
      <c r="E29" s="3" t="inlineStr">
        <is>
          <t>股票型ETF</t>
        </is>
      </c>
      <c r="F29" s="3" t="inlineStr">
        <is>
          <t>000813.CSI</t>
        </is>
      </c>
      <c r="G29" s="3" t="inlineStr">
        <is>
          <t>中证细分化工产业主题指数</t>
        </is>
      </c>
      <c r="H29" s="4" t="n">
        <v>35895127.819</v>
      </c>
      <c r="I29" s="5" t="n">
        <v>0.9118930667099781</v>
      </c>
      <c r="J29" s="5" t="n">
        <v>0.9118930667099781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118601785.25</v>
      </c>
      <c r="I30" s="11" t="n">
        <v>1</v>
      </c>
      <c r="J30" s="11" t="n">
        <v>0.969330859749349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560860.SH</t>
        </is>
      </c>
      <c r="D31" s="3" t="inlineStr">
        <is>
          <t>万家中证工业有色金属主题ETF</t>
        </is>
      </c>
      <c r="E31" s="3" t="inlineStr">
        <is>
          <t>股票型ETF</t>
        </is>
      </c>
      <c r="F31" s="3" t="inlineStr">
        <is>
          <t>H11059.CSI</t>
        </is>
      </c>
      <c r="G31" s="3" t="inlineStr">
        <is>
          <t>中证工业有色金属主题指数</t>
        </is>
      </c>
      <c r="H31" s="4" t="n">
        <v>24270978.4</v>
      </c>
      <c r="I31" s="5" t="n">
        <v>0.969330859749349</v>
      </c>
      <c r="J31" s="5" t="n">
        <v>0.969330859749349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1915668456.55</v>
      </c>
      <c r="I32" s="11" t="n">
        <v>1</v>
      </c>
      <c r="J32" s="11" t="n">
        <v>0.902983907810411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1877235408.45</v>
      </c>
      <c r="I33" s="5" t="n">
        <v>0.98281510910897</v>
      </c>
      <c r="J33" s="5" t="n">
        <v>0.902983907810411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563300.SH</t>
        </is>
      </c>
      <c r="D34" s="3" t="inlineStr">
        <is>
          <t>华泰柏瑞中证2000ETF</t>
        </is>
      </c>
      <c r="E34" s="3" t="inlineStr">
        <is>
          <t>股票型ETF</t>
        </is>
      </c>
      <c r="F34" s="3" t="inlineStr">
        <is>
          <t>932000.CSI</t>
        </is>
      </c>
      <c r="G34" s="3" t="inlineStr">
        <is>
          <t>中证2000指数</t>
        </is>
      </c>
      <c r="H34" s="4" t="n">
        <v>184728059.5</v>
      </c>
      <c r="I34" s="5" t="n">
        <v>0.9056661754602791</v>
      </c>
      <c r="J34" s="5" t="n">
        <v>0.902983907810411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71644979.7985</v>
      </c>
      <c r="I35" s="5" t="n">
        <v>0.959740261656806</v>
      </c>
      <c r="J35" s="5" t="n">
        <v>0.902983907810411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562500.SH</t>
        </is>
      </c>
      <c r="D36" s="3" t="inlineStr">
        <is>
          <t>华夏中证机器人ETF</t>
        </is>
      </c>
      <c r="E36" s="3" t="inlineStr">
        <is>
          <t>股票型ETF</t>
        </is>
      </c>
      <c r="F36" s="3" t="inlineStr">
        <is>
          <t>H30590.CSI</t>
        </is>
      </c>
      <c r="G36" s="3" t="inlineStr">
        <is>
          <t>中证机器人指数</t>
        </is>
      </c>
      <c r="H36" s="4" t="n">
        <v>52422524.2</v>
      </c>
      <c r="I36" s="5" t="n">
        <v>0.945041319639517</v>
      </c>
      <c r="J36" s="5" t="n">
        <v>0.902983907810411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159667.SZ</t>
        </is>
      </c>
      <c r="D37" s="3" t="inlineStr">
        <is>
          <t>国泰中证机床ETF</t>
        </is>
      </c>
      <c r="E37" s="3" t="inlineStr">
        <is>
          <t>股票型ETF</t>
        </is>
      </c>
      <c r="F37" s="3" t="inlineStr">
        <is>
          <t>931866.CSI</t>
        </is>
      </c>
      <c r="G37" s="3" t="inlineStr">
        <is>
          <t>中证机床指数</t>
        </is>
      </c>
      <c r="H37" s="4" t="n">
        <v>26795326.2745</v>
      </c>
      <c r="I37" s="5" t="n">
        <v>0.953114299510358</v>
      </c>
      <c r="J37" s="5" t="n">
        <v>0.902983907810411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512950.SH</t>
        </is>
      </c>
      <c r="D38" s="8" t="inlineStr">
        <is>
          <t>华夏中证央企ETF</t>
        </is>
      </c>
      <c r="E38" s="8" t="inlineStr">
        <is>
          <t>股票型ETF</t>
        </is>
      </c>
      <c r="F38" s="8" t="inlineStr">
        <is>
          <t>000860.CSI</t>
        </is>
      </c>
      <c r="G38" s="8" t="inlineStr">
        <is>
          <t>中证央企结构调整指数</t>
        </is>
      </c>
      <c r="H38" s="10" t="n">
        <v>52172837.95</v>
      </c>
      <c r="I38" s="11" t="n">
        <v>1</v>
      </c>
      <c r="J38" s="11" t="n">
        <v>0.977640439604592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515900.SH</t>
        </is>
      </c>
      <c r="D39" s="3" t="inlineStr">
        <is>
          <t>博时央企创新ETF</t>
        </is>
      </c>
      <c r="E39" s="3" t="inlineStr">
        <is>
          <t>股票型ETF</t>
        </is>
      </c>
      <c r="F39" s="3" t="inlineStr">
        <is>
          <t>000861.CSI</t>
        </is>
      </c>
      <c r="G39" s="3" t="inlineStr">
        <is>
          <t>中证央企创新驱动指数</t>
        </is>
      </c>
      <c r="H39" s="4" t="n">
        <v>27691912</v>
      </c>
      <c r="I39" s="5" t="n">
        <v>0.977640439604592</v>
      </c>
      <c r="J39" s="5" t="n">
        <v>0.977640439604592</v>
      </c>
      <c r="K39" s="5" t="n">
        <v>0.9</v>
      </c>
      <c r="L39" s="5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512170.SH</t>
        </is>
      </c>
      <c r="D40" s="8" t="inlineStr">
        <is>
          <t>华宝中证医疗ETF</t>
        </is>
      </c>
      <c r="E40" s="8" t="inlineStr">
        <is>
          <t>股票型ETF</t>
        </is>
      </c>
      <c r="F40" s="8" t="inlineStr">
        <is>
          <t>399989.SZ</t>
        </is>
      </c>
      <c r="G40" s="8" t="inlineStr">
        <is>
          <t>中证医疗指数</t>
        </is>
      </c>
      <c r="H40" s="10" t="n">
        <v>460522342.3</v>
      </c>
      <c r="I40" s="11" t="n">
        <v>1</v>
      </c>
      <c r="J40" s="11" t="n">
        <v>0.933859210715739</v>
      </c>
      <c r="K40" s="11" t="n">
        <v>0.9</v>
      </c>
      <c r="L40" s="11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512010.SH</t>
        </is>
      </c>
      <c r="D41" s="3" t="inlineStr">
        <is>
          <t>易方达沪深300医药ETF</t>
        </is>
      </c>
      <c r="E41" s="3" t="inlineStr">
        <is>
          <t>股票型ETF</t>
        </is>
      </c>
      <c r="F41" s="3" t="inlineStr">
        <is>
          <t>000913.SH</t>
        </is>
      </c>
      <c r="G41" s="3" t="inlineStr">
        <is>
          <t>沪深300医药卫生指数</t>
        </is>
      </c>
      <c r="H41" s="4" t="n">
        <v>427555288.2</v>
      </c>
      <c r="I41" s="5" t="n">
        <v>0.974848502212063</v>
      </c>
      <c r="J41" s="5" t="n">
        <v>0.933859210715739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231440152.2845</v>
      </c>
      <c r="I42" s="5" t="n">
        <v>0.949425019028487</v>
      </c>
      <c r="J42" s="5" t="n">
        <v>0.933859210715739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74191151.832</v>
      </c>
      <c r="I43" s="5" t="n">
        <v>0.973648023951978</v>
      </c>
      <c r="J43" s="5" t="n">
        <v>0.933859210715739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54910962.2</v>
      </c>
      <c r="I44" s="5" t="n">
        <v>0.969228917532839</v>
      </c>
      <c r="J44" s="5" t="n">
        <v>0.933859210715739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48073162.741</v>
      </c>
      <c r="I45" s="5" t="n">
        <v>0.978379076181231</v>
      </c>
      <c r="J45" s="5" t="n">
        <v>0.933859210715739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37085140.05</v>
      </c>
      <c r="I46" s="5" t="n">
        <v>0.9906889414083619</v>
      </c>
      <c r="J46" s="5" t="n">
        <v>0.933859210715739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32024424.3375</v>
      </c>
      <c r="I47" s="5" t="n">
        <v>0.975106935142003</v>
      </c>
      <c r="J47" s="5" t="n">
        <v>0.933859210715739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159883.SZ</t>
        </is>
      </c>
      <c r="D48" s="3" t="inlineStr">
        <is>
          <t>医疗器械ETF永赢</t>
        </is>
      </c>
      <c r="E48" s="3" t="inlineStr">
        <is>
          <t>股票型ETF</t>
        </is>
      </c>
      <c r="F48" s="3" t="inlineStr">
        <is>
          <t>H30217.CSI</t>
        </is>
      </c>
      <c r="G48" s="3" t="inlineStr">
        <is>
          <t>中证全指医疗器械指数</t>
        </is>
      </c>
      <c r="H48" s="4" t="n">
        <v>26259112.5125</v>
      </c>
      <c r="I48" s="5" t="n">
        <v>0.976351095807608</v>
      </c>
      <c r="J48" s="5" t="n">
        <v>0.933859210715739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515220.SH</t>
        </is>
      </c>
      <c r="D49" s="8" t="inlineStr">
        <is>
          <t>国泰中证煤炭ETF</t>
        </is>
      </c>
      <c r="E49" s="8" t="inlineStr">
        <is>
          <t>股票型ETF</t>
        </is>
      </c>
      <c r="F49" s="8" t="inlineStr">
        <is>
          <t>399998.SZ</t>
        </is>
      </c>
      <c r="G49" s="8" t="inlineStr">
        <is>
          <t>中证煤炭指数</t>
        </is>
      </c>
      <c r="H49" s="10" t="n">
        <v>127237332.95</v>
      </c>
      <c r="I49" s="11" t="n">
        <v>1</v>
      </c>
      <c r="J49" s="11" t="n">
        <v>0.906706214896294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159930.SZ</t>
        </is>
      </c>
      <c r="D50" s="3" t="inlineStr">
        <is>
          <t>汇添富中证能源ETF</t>
        </is>
      </c>
      <c r="E50" s="3" t="inlineStr">
        <is>
          <t>股票型ETF</t>
        </is>
      </c>
      <c r="F50" s="3" t="inlineStr">
        <is>
          <t>000928.SH</t>
        </is>
      </c>
      <c r="G50" s="3" t="inlineStr">
        <is>
          <t>中证能源指数</t>
        </is>
      </c>
      <c r="H50" s="4" t="n">
        <v>22557204.327</v>
      </c>
      <c r="I50" s="5" t="n">
        <v>0.906706214896294</v>
      </c>
      <c r="J50" s="5" t="n">
        <v>0.906706214896294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231616987.75</v>
      </c>
      <c r="I51" s="11" t="n">
        <v>1</v>
      </c>
      <c r="J51" s="11" t="n">
        <v>0.986036900279236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37839223.815</v>
      </c>
      <c r="I52" s="5" t="n">
        <v>0.9860369074326299</v>
      </c>
      <c r="J52" s="5" t="n">
        <v>0.986036900279236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27696745.4935</v>
      </c>
      <c r="I53" s="5" t="n">
        <v>0.986036900279236</v>
      </c>
      <c r="J53" s="5" t="n">
        <v>0.986036900279236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117315474.9225</v>
      </c>
      <c r="I54" s="11" t="n">
        <v>1</v>
      </c>
      <c r="J54" s="11" t="n">
        <v>0.991604129640463</v>
      </c>
      <c r="K54" s="11" t="n">
        <v>0.9</v>
      </c>
      <c r="L54" s="11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42028691.1385</v>
      </c>
      <c r="I55" s="5" t="n">
        <v>0.991604129640463</v>
      </c>
      <c r="J55" s="5" t="n">
        <v>0.991604129640463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159790.SZ</t>
        </is>
      </c>
      <c r="D56" s="8" t="inlineStr">
        <is>
          <t>华夏中证内地低碳经济主题ETF</t>
        </is>
      </c>
      <c r="E56" s="8" t="inlineStr">
        <is>
          <t>股票型ETF</t>
        </is>
      </c>
      <c r="F56" s="8" t="inlineStr">
        <is>
          <t>000977.CSI</t>
        </is>
      </c>
      <c r="G56" s="8" t="inlineStr">
        <is>
          <t>中证内地低碳经济主题指数</t>
        </is>
      </c>
      <c r="H56" s="10" t="n">
        <v>24685498.5505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2926063190.6035</v>
      </c>
      <c r="I57" s="11" t="n">
        <v>1</v>
      </c>
      <c r="J57" s="11" t="n">
        <v>0.954182125518967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662465486.12</v>
      </c>
      <c r="I58" s="5" t="n">
        <v>0.997045539939911</v>
      </c>
      <c r="J58" s="5" t="n">
        <v>0.954182125518967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159901.SZ</t>
        </is>
      </c>
      <c r="D59" s="3" t="inlineStr">
        <is>
          <t>易方达深证100ETF</t>
        </is>
      </c>
      <c r="E59" s="3" t="inlineStr">
        <is>
          <t>股票型ETF</t>
        </is>
      </c>
      <c r="F59" s="3" t="inlineStr">
        <is>
          <t>399330.SZ</t>
        </is>
      </c>
      <c r="G59" s="3" t="inlineStr">
        <is>
          <t>深证100指数</t>
        </is>
      </c>
      <c r="H59" s="4" t="n">
        <v>172809592.7815</v>
      </c>
      <c r="I59" s="5" t="n">
        <v>0.971953468679484</v>
      </c>
      <c r="J59" s="5" t="n">
        <v>0.954182125518967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56821916.406</v>
      </c>
      <c r="I60" s="5" t="n">
        <v>0.973703065055856</v>
      </c>
      <c r="J60" s="5" t="n">
        <v>0.954182125518967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159903.SZ</t>
        </is>
      </c>
      <c r="D61" s="3" t="inlineStr">
        <is>
          <t>南方深证成份ETF</t>
        </is>
      </c>
      <c r="E61" s="3" t="inlineStr">
        <is>
          <t>股票型ETF</t>
        </is>
      </c>
      <c r="F61" s="3" t="inlineStr">
        <is>
          <t>399001.SZ</t>
        </is>
      </c>
      <c r="G61" s="3" t="inlineStr">
        <is>
          <t>深证成份指数</t>
        </is>
      </c>
      <c r="H61" s="4" t="n">
        <v>26819422.0525</v>
      </c>
      <c r="I61" s="5" t="n">
        <v>0.971697467006164</v>
      </c>
      <c r="J61" s="5" t="n">
        <v>0.954182125518967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23571141.6675</v>
      </c>
      <c r="I62" s="5" t="n">
        <v>0.997619438928225</v>
      </c>
      <c r="J62" s="5" t="n">
        <v>0.954182125518967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159819.SZ</t>
        </is>
      </c>
      <c r="D63" s="8" t="inlineStr">
        <is>
          <t>易方达中证人工智能主题ETF</t>
        </is>
      </c>
      <c r="E63" s="8" t="inlineStr">
        <is>
          <t>股票型ETF</t>
        </is>
      </c>
      <c r="F63" s="8" t="inlineStr">
        <is>
          <t>930713.CSI</t>
        </is>
      </c>
      <c r="G63" s="8" t="inlineStr">
        <is>
          <t>中证人工智能主题指数</t>
        </is>
      </c>
      <c r="H63" s="10" t="n">
        <v>180775930.8865</v>
      </c>
      <c r="I63" s="11" t="n">
        <v>1</v>
      </c>
      <c r="J63" s="11" t="n">
        <v>0.941378987887428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112628402.8905</v>
      </c>
      <c r="I64" s="5" t="n">
        <v>0.94309395998089</v>
      </c>
      <c r="J64" s="5" t="n">
        <v>0.941378987887428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515980.SH</t>
        </is>
      </c>
      <c r="D65" s="3" t="inlineStr">
        <is>
          <t>华富中证人工智能产业ETF</t>
        </is>
      </c>
      <c r="E65" s="3" t="inlineStr">
        <is>
          <t>股票型ETF</t>
        </is>
      </c>
      <c r="F65" s="3" t="inlineStr">
        <is>
          <t>931071.CSI</t>
        </is>
      </c>
      <c r="G65" s="3" t="inlineStr">
        <is>
          <t>中证人工智能产业指数</t>
        </is>
      </c>
      <c r="H65" s="4" t="n">
        <v>44284553.15</v>
      </c>
      <c r="I65" s="5" t="n">
        <v>0.998513653994363</v>
      </c>
      <c r="J65" s="5" t="n">
        <v>0.941378987887428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43039665</v>
      </c>
      <c r="I66" s="5" t="n">
        <v>0.967089364919233</v>
      </c>
      <c r="J66" s="5" t="n">
        <v>0.941378987887428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48073373.764</v>
      </c>
      <c r="I67" s="11" t="n">
        <v>1</v>
      </c>
      <c r="J67" s="11" t="n">
        <v>0.971908665134947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515650.SH</t>
        </is>
      </c>
      <c r="D68" s="3" t="inlineStr">
        <is>
          <t>富国中证消费50ETF</t>
        </is>
      </c>
      <c r="E68" s="3" t="inlineStr">
        <is>
          <t>股票型ETF</t>
        </is>
      </c>
      <c r="F68" s="3" t="inlineStr">
        <is>
          <t>931139.CSI</t>
        </is>
      </c>
      <c r="G68" s="3" t="inlineStr">
        <is>
          <t>中证消费50指数</t>
        </is>
      </c>
      <c r="H68" s="4" t="n">
        <v>31655090.55</v>
      </c>
      <c r="I68" s="5" t="n">
        <v>0.971908665134947</v>
      </c>
      <c r="J68" s="5" t="n">
        <v>0.971908665134947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1047641961.3</v>
      </c>
      <c r="I69" s="11" t="n">
        <v>1</v>
      </c>
      <c r="J69" s="11" t="n">
        <v>0.944314018502087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173079407</v>
      </c>
      <c r="I70" s="5" t="n">
        <v>0.944314018502087</v>
      </c>
      <c r="J70" s="5" t="n">
        <v>0.944314018502087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50187845.7035</v>
      </c>
      <c r="I71" s="5" t="n">
        <v>0.995465091861486</v>
      </c>
      <c r="J71" s="5" t="n">
        <v>0.944314018502087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159755.SZ</t>
        </is>
      </c>
      <c r="D72" s="8" t="inlineStr">
        <is>
          <t>广发国证新能源车电池ETF</t>
        </is>
      </c>
      <c r="E72" s="8" t="inlineStr">
        <is>
          <t>股票型ETF</t>
        </is>
      </c>
      <c r="F72" s="8" t="inlineStr">
        <is>
          <t>980032.SZ</t>
        </is>
      </c>
      <c r="G72" s="8" t="inlineStr">
        <is>
          <t>国证新能源车电池指数</t>
        </is>
      </c>
      <c r="H72" s="10" t="n">
        <v>117433992.0905</v>
      </c>
      <c r="I72" s="11" t="n">
        <v>1</v>
      </c>
      <c r="J72" s="11" t="n">
        <v>0.95182978245437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516160.SH</t>
        </is>
      </c>
      <c r="D73" s="3" t="inlineStr">
        <is>
          <t>南方中证新能源ETF</t>
        </is>
      </c>
      <c r="E73" s="3" t="inlineStr">
        <is>
          <t>股票型ETF</t>
        </is>
      </c>
      <c r="F73" s="3" t="inlineStr">
        <is>
          <t>399808.SZ</t>
        </is>
      </c>
      <c r="G73" s="3" t="inlineStr">
        <is>
          <t>中证新能源指数</t>
        </is>
      </c>
      <c r="H73" s="4" t="n">
        <v>86211050.34999999</v>
      </c>
      <c r="I73" s="5" t="n">
        <v>0.95182978245437</v>
      </c>
      <c r="J73" s="5" t="n">
        <v>0.95182978245437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74819452.45</v>
      </c>
      <c r="I74" s="5" t="n">
        <v>0.993595865103161</v>
      </c>
      <c r="J74" s="5" t="n">
        <v>0.95182978245437</v>
      </c>
      <c r="K74" s="5" t="n">
        <v>0.9</v>
      </c>
      <c r="L74" s="5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64211183.1</v>
      </c>
      <c r="I75" s="5" t="n">
        <v>0.9928880880356999</v>
      </c>
      <c r="J75" s="5" t="n">
        <v>0.95182978245437</v>
      </c>
      <c r="K75" s="5" t="n">
        <v>0.9</v>
      </c>
      <c r="L75" s="5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22006230.55</v>
      </c>
      <c r="I76" s="5" t="n">
        <v>0.967083410125262</v>
      </c>
      <c r="J76" s="5" t="n">
        <v>0.95182978245437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220132220.65</v>
      </c>
      <c r="I77" s="11" t="n">
        <v>1</v>
      </c>
      <c r="J77" s="11" t="n">
        <v>0.956978216931721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83358368</v>
      </c>
      <c r="I78" s="5" t="n">
        <v>0.9745564801408551</v>
      </c>
      <c r="J78" s="5" t="n">
        <v>0.956978216931721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71394235.25</v>
      </c>
      <c r="I79" s="5" t="n">
        <v>0.976211338756283</v>
      </c>
      <c r="J79" s="5" t="n">
        <v>0.956978216931721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560170.SH</t>
        </is>
      </c>
      <c r="D80" s="3" t="inlineStr">
        <is>
          <t>南方中证国新央企科技引领ETF</t>
        </is>
      </c>
      <c r="E80" s="3" t="inlineStr">
        <is>
          <t>股票型ETF</t>
        </is>
      </c>
      <c r="F80" s="3" t="inlineStr">
        <is>
          <t>932038.CSI</t>
        </is>
      </c>
      <c r="G80" s="3" t="inlineStr">
        <is>
          <t>中证国新央企科技引领指数</t>
        </is>
      </c>
      <c r="H80" s="4" t="n">
        <v>34926959.6</v>
      </c>
      <c r="I80" s="5" t="n">
        <v>0.956978216931721</v>
      </c>
      <c r="J80" s="5" t="n">
        <v>0.956978216931721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21635024.4315</v>
      </c>
      <c r="I81" s="5" t="n">
        <v>0.978852376062245</v>
      </c>
      <c r="J81" s="5" t="n">
        <v>0.956978216931721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341935197.377</v>
      </c>
      <c r="I82" s="11" t="n">
        <v>1</v>
      </c>
      <c r="J82" s="11" t="n">
        <v>0.960065508247803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60754215.55</v>
      </c>
      <c r="I83" s="5" t="n">
        <v>0.960065508247803</v>
      </c>
      <c r="J83" s="5" t="n">
        <v>0.960065508247803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269659181.8</v>
      </c>
      <c r="I84" s="11" t="n">
        <v>1</v>
      </c>
      <c r="J84" s="11" t="n">
        <v>0.999788649612764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35451436.6765</v>
      </c>
      <c r="I85" s="5" t="n">
        <v>0.999788649612764</v>
      </c>
      <c r="J85" s="5" t="n">
        <v>0.999788649612764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47536865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28274178.05</v>
      </c>
      <c r="I87" s="11" t="n">
        <v>1</v>
      </c>
      <c r="J87" s="11" t="n">
        <v>0.943080017531956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562800.SH</t>
        </is>
      </c>
      <c r="D88" s="3" t="inlineStr">
        <is>
          <t>嘉实中证稀有金属主题ETF</t>
        </is>
      </c>
      <c r="E88" s="3" t="inlineStr">
        <is>
          <t>股票型ETF</t>
        </is>
      </c>
      <c r="F88" s="3" t="inlineStr">
        <is>
          <t>930632.CSI</t>
        </is>
      </c>
      <c r="G88" s="3" t="inlineStr">
        <is>
          <t>中证稀有金属主题指数</t>
        </is>
      </c>
      <c r="H88" s="4" t="n">
        <v>24348526.25</v>
      </c>
      <c r="I88" s="5" t="n">
        <v>0.943080017531956</v>
      </c>
      <c r="J88" s="5" t="n">
        <v>0.943080017531956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159852.SZ</t>
        </is>
      </c>
      <c r="D89" s="8" t="inlineStr">
        <is>
          <t>嘉实中证软件服务ETF</t>
        </is>
      </c>
      <c r="E89" s="8" t="inlineStr">
        <is>
          <t>股票型ETF</t>
        </is>
      </c>
      <c r="F89" s="8" t="inlineStr">
        <is>
          <t>930601.CSI</t>
        </is>
      </c>
      <c r="G89" s="8" t="inlineStr">
        <is>
          <t>中证软件服务指数</t>
        </is>
      </c>
      <c r="H89" s="10" t="n">
        <v>60817204.315</v>
      </c>
      <c r="I89" s="11" t="n">
        <v>1</v>
      </c>
      <c r="J89" s="11" t="n">
        <v>0.939853028474133</v>
      </c>
      <c r="K89" s="11" t="n">
        <v>0.9</v>
      </c>
      <c r="L89" s="11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43592786.75</v>
      </c>
      <c r="I90" s="5" t="n">
        <v>0.96214873753071</v>
      </c>
      <c r="J90" s="5" t="n">
        <v>0.939853028474133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42901264.2</v>
      </c>
      <c r="I91" s="5" t="n">
        <v>0.9967657098138371</v>
      </c>
      <c r="J91" s="5" t="n">
        <v>0.939853028474133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36097314.105</v>
      </c>
      <c r="I92" s="5" t="n">
        <v>0.954305805950277</v>
      </c>
      <c r="J92" s="5" t="n">
        <v>0.939853028474133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35067709.6</v>
      </c>
      <c r="I93" s="5" t="n">
        <v>0.980178616859296</v>
      </c>
      <c r="J93" s="5" t="n">
        <v>0.939853028474133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159998.SZ</t>
        </is>
      </c>
      <c r="D94" s="3" t="inlineStr">
        <is>
          <t>天弘中证计算机主题ETF</t>
        </is>
      </c>
      <c r="E94" s="3" t="inlineStr">
        <is>
          <t>股票型ETF</t>
        </is>
      </c>
      <c r="F94" s="3" t="inlineStr">
        <is>
          <t>930651.CSI</t>
        </is>
      </c>
      <c r="G94" s="3" t="inlineStr">
        <is>
          <t>中证计算机主题指数</t>
        </is>
      </c>
      <c r="H94" s="4" t="n">
        <v>24201336.1865</v>
      </c>
      <c r="I94" s="5" t="n">
        <v>0.989194261270314</v>
      </c>
      <c r="J94" s="5" t="n">
        <v>0.939853028474133</v>
      </c>
      <c r="K94" s="5" t="n">
        <v>0.9</v>
      </c>
      <c r="L94" s="5" t="n">
        <v>0.1</v>
      </c>
    </row>
    <row r="95">
      <c r="A95" s="8" t="n">
        <v>27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36913318.65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159766.SZ</t>
        </is>
      </c>
      <c r="D96" s="8" t="inlineStr">
        <is>
          <t>富国中证旅游主题ETF</t>
        </is>
      </c>
      <c r="E96" s="8" t="inlineStr">
        <is>
          <t>股票型ETF</t>
        </is>
      </c>
      <c r="F96" s="8" t="inlineStr">
        <is>
          <t>930633.CSI</t>
        </is>
      </c>
      <c r="G96" s="8" t="inlineStr">
        <is>
          <t>中证旅游主题指数</t>
        </is>
      </c>
      <c r="H96" s="10" t="n">
        <v>69720327.612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560080.SH</t>
        </is>
      </c>
      <c r="D97" s="8" t="inlineStr">
        <is>
          <t>汇添富中证中药ETF</t>
        </is>
      </c>
      <c r="E97" s="8" t="inlineStr">
        <is>
          <t>股票型ETF</t>
        </is>
      </c>
      <c r="F97" s="8" t="inlineStr">
        <is>
          <t>930641.CSI</t>
        </is>
      </c>
      <c r="G97" s="8" t="inlineStr">
        <is>
          <t>中证中药指数</t>
        </is>
      </c>
      <c r="H97" s="10" t="n">
        <v>43495968.15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159732.SZ</t>
        </is>
      </c>
      <c r="D98" s="8" t="inlineStr">
        <is>
          <t>华夏国证消费电子主题ETF</t>
        </is>
      </c>
      <c r="E98" s="8" t="inlineStr">
        <is>
          <t>股票型ETF</t>
        </is>
      </c>
      <c r="F98" s="8" t="inlineStr">
        <is>
          <t>980030.SZ</t>
        </is>
      </c>
      <c r="G98" s="8" t="inlineStr">
        <is>
          <t>国证消费电子主题指数</t>
        </is>
      </c>
      <c r="H98" s="10" t="n">
        <v>94927970.1935</v>
      </c>
      <c r="I98" s="11" t="n">
        <v>1</v>
      </c>
      <c r="J98" s="11" t="n">
        <v>0.932973332414378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159997.SZ</t>
        </is>
      </c>
      <c r="D99" s="3" t="inlineStr">
        <is>
          <t>天弘中证电子ETF</t>
        </is>
      </c>
      <c r="E99" s="3" t="inlineStr">
        <is>
          <t>股票型ETF</t>
        </is>
      </c>
      <c r="F99" s="3" t="inlineStr">
        <is>
          <t>930652.CSI</t>
        </is>
      </c>
      <c r="G99" s="3" t="inlineStr">
        <is>
          <t>中证电子指数</t>
        </is>
      </c>
      <c r="H99" s="4" t="n">
        <v>32892483.239</v>
      </c>
      <c r="I99" s="5" t="n">
        <v>0.98294343975308</v>
      </c>
      <c r="J99" s="5" t="n">
        <v>0.932973332414378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515250.SH</t>
        </is>
      </c>
      <c r="D100" s="3" t="inlineStr">
        <is>
          <t>富国中证智能汽车主题ETF</t>
        </is>
      </c>
      <c r="E100" s="3" t="inlineStr">
        <is>
          <t>股票型ETF</t>
        </is>
      </c>
      <c r="F100" s="3" t="inlineStr">
        <is>
          <t>930721.CSI</t>
        </is>
      </c>
      <c r="G100" s="3" t="inlineStr">
        <is>
          <t>中证智能汽车主题指数</t>
        </is>
      </c>
      <c r="H100" s="4" t="n">
        <v>27739297.95</v>
      </c>
      <c r="I100" s="5" t="n">
        <v>0.941665457748993</v>
      </c>
      <c r="J100" s="5" t="n">
        <v>0.932973332414378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126675191.174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69557782.2</v>
      </c>
      <c r="I102" s="11" t="n">
        <v>1</v>
      </c>
      <c r="J102" s="11" t="n">
        <v>0.910336017440966</v>
      </c>
      <c r="K102" s="11" t="n">
        <v>0.9</v>
      </c>
      <c r="L102" s="11" t="n">
        <v>0.1</v>
      </c>
    </row>
    <row r="103">
      <c r="A103" s="3" t="n">
        <v>32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32603788.5</v>
      </c>
      <c r="I103" s="5" t="n">
        <v>0.910336017440966</v>
      </c>
      <c r="J103" s="5" t="n">
        <v>0.910336017440966</v>
      </c>
      <c r="K103" s="5" t="n">
        <v>0.9</v>
      </c>
      <c r="L103" s="5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515450.SH</t>
        </is>
      </c>
      <c r="D104" s="3" t="inlineStr">
        <is>
          <t>南方标普中国A股大盘红利低波50ETF</t>
        </is>
      </c>
      <c r="E104" s="3" t="inlineStr">
        <is>
          <t>股票型ETF</t>
        </is>
      </c>
      <c r="F104" s="3" t="inlineStr">
        <is>
          <t>SPCLLHCP.GI</t>
        </is>
      </c>
      <c r="G104" s="3" t="inlineStr">
        <is>
          <t>标普中国A股大盘红利低波50指数</t>
        </is>
      </c>
      <c r="H104" s="4" t="n">
        <v>29386134.5</v>
      </c>
      <c r="I104" s="5" t="n">
        <v>0.952852768407511</v>
      </c>
      <c r="J104" s="5" t="n">
        <v>0.910336017440966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560700.SH</t>
        </is>
      </c>
      <c r="D105" s="3" t="inlineStr">
        <is>
          <t>广发中证国新央企股东回报ETF</t>
        </is>
      </c>
      <c r="E105" s="3" t="inlineStr">
        <is>
          <t>股票型ETF</t>
        </is>
      </c>
      <c r="F105" s="3" t="inlineStr">
        <is>
          <t>932039.CSI</t>
        </is>
      </c>
      <c r="G105" s="3" t="inlineStr">
        <is>
          <t>中证国新央企股东回报指数</t>
        </is>
      </c>
      <c r="H105" s="4" t="n">
        <v>20081827.8</v>
      </c>
      <c r="I105" s="5" t="n">
        <v>0.945779625542373</v>
      </c>
      <c r="J105" s="5" t="n">
        <v>0.910336017440966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159745.SZ</t>
        </is>
      </c>
      <c r="D106" s="8" t="inlineStr">
        <is>
          <t>国泰中证全指建筑材料ETF</t>
        </is>
      </c>
      <c r="E106" s="8" t="inlineStr">
        <is>
          <t>股票型ETF</t>
        </is>
      </c>
      <c r="F106" s="8" t="inlineStr">
        <is>
          <t>931009.CSI</t>
        </is>
      </c>
      <c r="G106" s="8" t="inlineStr">
        <is>
          <t>中证全指建筑材料指数</t>
        </is>
      </c>
      <c r="H106" s="10" t="n">
        <v>25275077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145824806.75</v>
      </c>
      <c r="I107" s="11" t="n">
        <v>1</v>
      </c>
      <c r="J107" s="11" t="n">
        <v>0.972498426891822</v>
      </c>
      <c r="K107" s="11" t="n">
        <v>0.9</v>
      </c>
      <c r="L107" s="11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65547523.35</v>
      </c>
      <c r="I108" s="5" t="n">
        <v>0.972498426891822</v>
      </c>
      <c r="J108" s="5" t="n">
        <v>0.972498426891822</v>
      </c>
      <c r="K108" s="5" t="n">
        <v>0.9</v>
      </c>
      <c r="L108" s="5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61383092.6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46978355.45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92046790.7515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2026-09-16T09:18:25Z</dcterms:created>
  <dcterms:modified xmlns:dcterms="http://purl.org/dc/terms/" xmlns:xsi="http://www.w3.org/2001/XMLSchema-instance" xsi:type="dcterms:W3CDTF">2026-09-16T09:18:25Z</dcterms:modified>
</cp:coreProperties>
</file>