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'动态指数池'!$A$1:$T$22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2" headerRowCount="1">
  <autoFilter ref="A1:T2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45574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402535190179.98</v>
      </c>
      <c r="M2" s="4" t="n">
        <v>5409196572</v>
      </c>
      <c r="N2" s="4" t="n">
        <v>22450547643</v>
      </c>
      <c r="O2" s="3" t="inlineStr">
        <is>
          <t>3.8335515449269</t>
        </is>
      </c>
      <c r="P2" s="3" t="inlineStr">
        <is>
          <t>3.9559738851064</t>
        </is>
      </c>
      <c r="Q2" s="5" t="n">
        <v>-0.381433596</v>
      </c>
      <c r="R2" s="4" t="n">
        <v>9218056347.450001</v>
      </c>
      <c r="S2" s="3" t="n">
        <v>1</v>
      </c>
      <c r="T2" s="3" t="n">
        <v>13</v>
      </c>
    </row>
    <row r="3">
      <c r="A3" s="2" t="n">
        <v>45574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16488161130.7</v>
      </c>
      <c r="M3" s="4" t="n">
        <v>269941474</v>
      </c>
      <c r="N3" s="4" t="n">
        <v>869561173</v>
      </c>
      <c r="O3" s="3" t="inlineStr">
        <is>
          <t>2.87390734871</t>
        </is>
      </c>
      <c r="P3" s="3" t="inlineStr">
        <is>
          <t>2.9408208170007</t>
        </is>
      </c>
      <c r="Q3" s="5" t="n">
        <v>-0.095207871</v>
      </c>
      <c r="R3" s="4" t="n">
        <v>596349380</v>
      </c>
      <c r="S3" s="3" t="n">
        <v>2</v>
      </c>
      <c r="T3" s="3" t="n">
        <v>8</v>
      </c>
    </row>
    <row r="4">
      <c r="A4" s="2" t="n">
        <v>45574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4908314840</v>
      </c>
      <c r="M4" s="4" t="n">
        <v>333492005</v>
      </c>
      <c r="N4" s="4" t="n">
        <v>464965302</v>
      </c>
      <c r="O4" s="3" t="inlineStr">
        <is>
          <t>0.67738097917839</t>
        </is>
      </c>
      <c r="P4" s="3" t="inlineStr">
        <is>
          <t>0.69750841471824</t>
        </is>
      </c>
      <c r="Q4" s="5" t="n">
        <v>-0.3312477</v>
      </c>
      <c r="R4" s="4" t="n">
        <v>336062018.4</v>
      </c>
      <c r="S4" s="3" t="n">
        <v>3</v>
      </c>
      <c r="T4" s="3" t="n">
        <v>3</v>
      </c>
    </row>
    <row r="5">
      <c r="A5" s="2" t="n">
        <v>45574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11884611753.5</v>
      </c>
      <c r="M5" s="4" t="n">
        <v>2807967815</v>
      </c>
      <c r="N5" s="4" t="n">
        <v>1860026081</v>
      </c>
      <c r="O5" s="3" t="inlineStr">
        <is>
          <t>0.654</t>
        </is>
      </c>
      <c r="P5" s="3" t="inlineStr">
        <is>
          <t>0.66241004297266</t>
        </is>
      </c>
      <c r="Q5" s="5" t="n">
        <v>1.789883268</v>
      </c>
      <c r="R5" s="4" t="n">
        <v>715107239.05</v>
      </c>
      <c r="S5" s="3" t="n">
        <v>4</v>
      </c>
      <c r="T5" s="3" t="n">
        <v>8</v>
      </c>
    </row>
    <row r="6">
      <c r="A6" s="2" t="n">
        <v>45574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1984746733.22</v>
      </c>
      <c r="M6" s="4" t="n">
        <v>662908600</v>
      </c>
      <c r="N6" s="4" t="n">
        <v>363621119</v>
      </c>
      <c r="O6" s="3" t="inlineStr">
        <is>
          <t>0.531</t>
        </is>
      </c>
      <c r="P6" s="3" t="inlineStr">
        <is>
          <t>0.54852376179763</t>
        </is>
      </c>
      <c r="Q6" s="5" t="n">
        <v>-1.246047982</v>
      </c>
      <c r="R6" s="4" t="n">
        <v>135796349.3</v>
      </c>
      <c r="S6" s="3" t="n">
        <v>5</v>
      </c>
      <c r="T6" s="3" t="n">
        <v>4</v>
      </c>
    </row>
    <row r="7">
      <c r="A7" s="2" t="n">
        <v>45574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112942769504.94</v>
      </c>
      <c r="M7" s="4" t="n">
        <v>25452949093</v>
      </c>
      <c r="N7" s="4" t="n">
        <v>28101905067</v>
      </c>
      <c r="O7" s="3" t="inlineStr">
        <is>
          <t>1.096</t>
        </is>
      </c>
      <c r="P7" s="3" t="inlineStr">
        <is>
          <t>1.1040726543836</t>
        </is>
      </c>
      <c r="Q7" s="5" t="n">
        <v>4.710041081</v>
      </c>
      <c r="R7" s="4" t="n">
        <v>4988532255.8</v>
      </c>
      <c r="S7" s="3" t="n">
        <v>6</v>
      </c>
      <c r="T7" s="3" t="n">
        <v>17</v>
      </c>
    </row>
    <row r="8">
      <c r="A8" s="2" t="n">
        <v>45574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126939025910.29</v>
      </c>
      <c r="M8" s="4" t="n">
        <v>16461881315</v>
      </c>
      <c r="N8" s="4" t="n">
        <v>38584923664.5</v>
      </c>
      <c r="O8" s="3" t="inlineStr">
        <is>
          <t>2.242</t>
        </is>
      </c>
      <c r="P8" s="3" t="inlineStr">
        <is>
          <t>2.3438951433419</t>
        </is>
      </c>
      <c r="Q8" s="5" t="n">
        <v>0.192161594</v>
      </c>
      <c r="R8" s="4" t="n">
        <v>7536953883.6605</v>
      </c>
      <c r="S8" s="3" t="n">
        <v>7</v>
      </c>
      <c r="T8" s="3" t="n">
        <v>13</v>
      </c>
    </row>
    <row r="9">
      <c r="A9" s="2" t="n">
        <v>45574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4659204641.3</v>
      </c>
      <c r="M9" s="4" t="n">
        <v>452190915</v>
      </c>
      <c r="N9" s="4" t="n">
        <v>477860750</v>
      </c>
      <c r="O9" s="3" t="inlineStr">
        <is>
          <t>1.0191184379001</t>
        </is>
      </c>
      <c r="P9" s="3" t="inlineStr">
        <is>
          <t>1.0466194756298</t>
        </is>
      </c>
      <c r="Q9" s="5" t="n">
        <v>0.224018701</v>
      </c>
      <c r="R9" s="4" t="n">
        <v>209018249.55</v>
      </c>
      <c r="S9" s="3" t="n">
        <v>8</v>
      </c>
      <c r="T9" s="3" t="n">
        <v>3</v>
      </c>
    </row>
    <row r="10">
      <c r="A10" s="2" t="n">
        <v>45574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122325112436.84</v>
      </c>
      <c r="M10" s="4" t="n">
        <v>1362474439</v>
      </c>
      <c r="N10" s="4" t="n">
        <v>8146262204</v>
      </c>
      <c r="O10" s="3" t="inlineStr">
        <is>
          <t>5.6237384389035</t>
        </is>
      </c>
      <c r="P10" s="3" t="inlineStr">
        <is>
          <t>5.7350240102499</t>
        </is>
      </c>
      <c r="Q10" s="5" t="n">
        <v>0.576388651</v>
      </c>
      <c r="R10" s="4" t="n">
        <v>3334018837.4</v>
      </c>
      <c r="S10" s="3" t="n">
        <v>9</v>
      </c>
      <c r="T10" s="3" t="n">
        <v>19</v>
      </c>
    </row>
    <row r="11">
      <c r="A11" s="2" t="n">
        <v>45574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21949830326.12</v>
      </c>
      <c r="M11" s="4" t="n">
        <v>4858249017</v>
      </c>
      <c r="N11" s="4" t="n">
        <v>2012542670</v>
      </c>
      <c r="O11" s="3" t="inlineStr">
        <is>
          <t>0.4</t>
        </is>
      </c>
      <c r="P11" s="3" t="inlineStr">
        <is>
          <t>0.41425267888857</t>
        </is>
      </c>
      <c r="Q11" s="5" t="n">
        <v>0.300902708</v>
      </c>
      <c r="R11" s="4" t="n">
        <v>774131206.5</v>
      </c>
      <c r="S11" s="3" t="n">
        <v>10</v>
      </c>
      <c r="T11" s="3" t="n">
        <v>12</v>
      </c>
    </row>
    <row r="12">
      <c r="A12" s="2" t="n">
        <v>45574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2829635894.19</v>
      </c>
      <c r="M12" s="4" t="n">
        <v>273539524</v>
      </c>
      <c r="N12" s="4" t="n">
        <v>332724162</v>
      </c>
      <c r="O12" s="3" t="inlineStr">
        <is>
          <t>1.0934775403509</t>
        </is>
      </c>
      <c r="P12" s="3" t="inlineStr">
        <is>
          <t>1.1262225599354</t>
        </is>
      </c>
      <c r="Q12" s="5" t="n">
        <v>-0.345962366</v>
      </c>
      <c r="R12" s="4" t="n">
        <v>189333835</v>
      </c>
      <c r="S12" s="3" t="n">
        <v>11</v>
      </c>
      <c r="T12" s="3" t="n">
        <v>2</v>
      </c>
    </row>
    <row r="13">
      <c r="A13" s="2" t="n">
        <v>45574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7171551701.59</v>
      </c>
      <c r="M13" s="4" t="n">
        <v>883100660</v>
      </c>
      <c r="N13" s="4" t="n">
        <v>1327030360</v>
      </c>
      <c r="O13" s="3" t="inlineStr">
        <is>
          <t>1.486</t>
        </is>
      </c>
      <c r="P13" s="3" t="inlineStr">
        <is>
          <t>1.5026943361134</t>
        </is>
      </c>
      <c r="Q13" s="5" t="n">
        <v>-0.408819784</v>
      </c>
      <c r="R13" s="4" t="n">
        <v>532863034.65</v>
      </c>
      <c r="S13" s="3" t="n">
        <v>12</v>
      </c>
      <c r="T13" s="3" t="n">
        <v>3</v>
      </c>
    </row>
    <row r="14">
      <c r="A14" s="2" t="n">
        <v>45574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4234317852.2346</v>
      </c>
      <c r="M14" s="4" t="n">
        <v>475580049</v>
      </c>
      <c r="N14" s="4" t="n">
        <v>279040803.19</v>
      </c>
      <c r="O14" s="3" t="inlineStr">
        <is>
          <t>0.568</t>
        </is>
      </c>
      <c r="P14" s="3" t="inlineStr">
        <is>
          <t>0.58673782421432</t>
        </is>
      </c>
      <c r="Q14" s="5" t="n">
        <v>-0.245872849</v>
      </c>
      <c r="R14" s="4" t="n">
        <v>161588585.7725</v>
      </c>
      <c r="S14" s="3" t="n">
        <v>13</v>
      </c>
      <c r="T14" s="3" t="n">
        <v>2</v>
      </c>
    </row>
    <row r="15">
      <c r="A15" s="2" t="n">
        <v>45574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10754192896</v>
      </c>
      <c r="M15" s="4" t="n">
        <v>1395150871</v>
      </c>
      <c r="N15" s="4" t="n">
        <v>1458283914</v>
      </c>
      <c r="O15" s="3" t="inlineStr">
        <is>
          <t>1.015</t>
        </is>
      </c>
      <c r="P15" s="3" t="inlineStr">
        <is>
          <t>1.0452517676133</t>
        </is>
      </c>
      <c r="Q15" s="5" t="n">
        <v>0.375791139</v>
      </c>
      <c r="R15" s="4" t="n">
        <v>421763940</v>
      </c>
      <c r="S15" s="3" t="n">
        <v>14</v>
      </c>
      <c r="T15" s="3" t="n">
        <v>5</v>
      </c>
    </row>
    <row r="16">
      <c r="A16" s="2" t="n">
        <v>45574</v>
      </c>
      <c r="B16" s="3" t="inlineStr">
        <is>
          <t>159869.SZ</t>
        </is>
      </c>
      <c r="C16" s="3" t="inlineStr">
        <is>
          <t>华夏中证动漫游戏ETF</t>
        </is>
      </c>
      <c r="D16" s="2" t="n">
        <v>44260</v>
      </c>
      <c r="E16" s="3" t="inlineStr">
        <is>
          <t>中证动漫游戏指数</t>
        </is>
      </c>
      <c r="F16" s="3" t="inlineStr">
        <is>
          <t>中证动漫游戏指数收益率</t>
        </is>
      </c>
      <c r="G16" s="3" t="inlineStr">
        <is>
          <t>华夏基金管理有限公司</t>
        </is>
      </c>
      <c r="H16" s="3" t="inlineStr">
        <is>
          <t>中国民生银行股份有限公司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930901.CSI</t>
        </is>
      </c>
      <c r="L16" s="4" t="n">
        <v>7695780539.9995</v>
      </c>
      <c r="M16" s="4" t="n">
        <v>907702660</v>
      </c>
      <c r="N16" s="4" t="n">
        <v>913389187.4400001</v>
      </c>
      <c r="O16" s="3" t="inlineStr">
        <is>
          <t>0.968</t>
        </is>
      </c>
      <c r="P16" s="3" t="inlineStr">
        <is>
          <t>1.0062647469161</t>
        </is>
      </c>
      <c r="Q16" s="5" t="n">
        <v>-0.051626226</v>
      </c>
      <c r="R16" s="4" t="n">
        <v>456839767.86</v>
      </c>
      <c r="S16" s="3" t="n">
        <v>15</v>
      </c>
      <c r="T16" s="3" t="n">
        <v>2</v>
      </c>
    </row>
    <row r="17">
      <c r="A17" s="2" t="n">
        <v>45574</v>
      </c>
      <c r="B17" s="3" t="inlineStr">
        <is>
          <t>159852.SZ</t>
        </is>
      </c>
      <c r="C17" s="3" t="inlineStr">
        <is>
          <t>嘉实中证软件服务ETF</t>
        </is>
      </c>
      <c r="D17" s="2" t="n">
        <v>44236</v>
      </c>
      <c r="E17" s="3" t="inlineStr">
        <is>
          <t>中证软件服务指数</t>
        </is>
      </c>
      <c r="F17" s="3" t="inlineStr">
        <is>
          <t>中证软件服务指数收益率</t>
        </is>
      </c>
      <c r="G17" s="3" t="inlineStr">
        <is>
          <t>嘉实基金管理有限公司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930601.CSI</t>
        </is>
      </c>
      <c r="L17" s="4" t="n">
        <v>1370972792.7837</v>
      </c>
      <c r="M17" s="4" t="n">
        <v>640565839</v>
      </c>
      <c r="N17" s="4" t="n">
        <v>508133251.57</v>
      </c>
      <c r="O17" s="3" t="inlineStr">
        <is>
          <t>0.775</t>
        </is>
      </c>
      <c r="P17" s="3" t="inlineStr">
        <is>
          <t>0.79325686858865</t>
        </is>
      </c>
      <c r="Q17" s="5" t="n">
        <v>2.013952876</v>
      </c>
      <c r="R17" s="4" t="n">
        <v>84833731.06999999</v>
      </c>
      <c r="S17" s="3" t="n">
        <v>16</v>
      </c>
      <c r="T17" s="3" t="n">
        <v>6</v>
      </c>
    </row>
    <row r="18">
      <c r="A18" s="2" t="n">
        <v>45574</v>
      </c>
      <c r="B18" s="3" t="inlineStr">
        <is>
          <t>159996.SZ</t>
        </is>
      </c>
      <c r="C18" s="3" t="inlineStr">
        <is>
          <t>国泰中证全指家用电器ETF</t>
        </is>
      </c>
      <c r="D18" s="2" t="n">
        <v>43906</v>
      </c>
      <c r="E18" s="3" t="inlineStr">
        <is>
          <t>中证全指家用电器指数</t>
        </is>
      </c>
      <c r="F18" s="3" t="inlineStr">
        <is>
          <t>中证全指家用电器指数收益率</t>
        </is>
      </c>
      <c r="G18" s="3" t="inlineStr">
        <is>
          <t>国泰基金管理有限公司</t>
        </is>
      </c>
      <c r="H18" s="3" t="inlineStr">
        <is>
          <t>上海浦东发展银行股份有限公司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930697.CSI</t>
        </is>
      </c>
      <c r="L18" s="4" t="n">
        <v>2298069707.4632</v>
      </c>
      <c r="M18" s="4" t="n">
        <v>225102380</v>
      </c>
      <c r="N18" s="4" t="n">
        <v>296975588.54</v>
      </c>
      <c r="O18" s="3" t="inlineStr">
        <is>
          <t>1.28</t>
        </is>
      </c>
      <c r="P18" s="3" t="inlineStr">
        <is>
          <t>1.3192911978096</t>
        </is>
      </c>
      <c r="Q18" s="5" t="n">
        <v>-0.71362085</v>
      </c>
      <c r="R18" s="4" t="n">
        <v>162997850.6085</v>
      </c>
      <c r="S18" s="3" t="n">
        <v>17</v>
      </c>
      <c r="T18" s="3" t="n">
        <v>1</v>
      </c>
    </row>
    <row r="19">
      <c r="A19" s="2" t="n">
        <v>45574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2776657195.25</v>
      </c>
      <c r="M19" s="4" t="n">
        <v>347621900</v>
      </c>
      <c r="N19" s="4" t="n">
        <v>495026775</v>
      </c>
      <c r="O19" s="3" t="inlineStr">
        <is>
          <t>0.22790547815073</t>
        </is>
      </c>
      <c r="P19" s="3" t="inlineStr">
        <is>
          <t>0.23741481201925</t>
        </is>
      </c>
      <c r="Q19" s="5" t="n">
        <v>-0.036563071</v>
      </c>
      <c r="R19" s="4" t="n">
        <v>177824494.45</v>
      </c>
      <c r="S19" s="3" t="n">
        <v>18</v>
      </c>
      <c r="T19" s="3" t="n">
        <v>4</v>
      </c>
    </row>
    <row r="20">
      <c r="A20" s="2" t="n">
        <v>45574</v>
      </c>
      <c r="B20" s="3" t="inlineStr">
        <is>
          <t>517180.SH</t>
        </is>
      </c>
      <c r="C20" s="3" t="inlineStr">
        <is>
          <t>南方富时中国国企开放共赢ETF</t>
        </is>
      </c>
      <c r="D20" s="2" t="n">
        <v>44558</v>
      </c>
      <c r="E20" s="3" t="inlineStr">
        <is>
          <t>富时中国国企开放共赢指数</t>
        </is>
      </c>
      <c r="F20" s="3" t="inlineStr">
        <is>
          <t>富时中国国企开放共赢指数收益率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GPCCH0.FS</t>
        </is>
      </c>
      <c r="L20" s="4" t="n">
        <v>1141026055.92</v>
      </c>
      <c r="M20" s="4" t="n">
        <v>168611300</v>
      </c>
      <c r="N20" s="4" t="n">
        <v>255326858</v>
      </c>
      <c r="O20" s="3" t="inlineStr">
        <is>
          <t>1.4257334674556</t>
        </is>
      </c>
      <c r="P20" s="3" t="inlineStr">
        <is>
          <t>1.4528787071673</t>
        </is>
      </c>
      <c r="Q20" s="5" t="n">
        <v>-0.8275493860000001</v>
      </c>
      <c r="R20" s="4" t="n">
        <v>84512254.65000001</v>
      </c>
      <c r="S20" s="3" t="n">
        <v>19</v>
      </c>
      <c r="T20" s="3" t="n">
        <v>1</v>
      </c>
    </row>
    <row r="21">
      <c r="A21" s="2" t="n">
        <v>45574</v>
      </c>
      <c r="B21" s="3" t="inlineStr">
        <is>
          <t>516110.SH</t>
        </is>
      </c>
      <c r="C21" s="3" t="inlineStr">
        <is>
          <t>国泰中证800汽车与零部件ETF</t>
        </is>
      </c>
      <c r="D21" s="2" t="n">
        <v>44323</v>
      </c>
      <c r="E21" s="3" t="inlineStr">
        <is>
          <t>中证800汽车与零部件指数</t>
        </is>
      </c>
      <c r="F21" s="3" t="inlineStr">
        <is>
          <t>中证800汽车与零部件指数收益率</t>
        </is>
      </c>
      <c r="G21" s="3" t="inlineStr">
        <is>
          <t>国泰基金管理有限公司</t>
        </is>
      </c>
      <c r="H21" s="3" t="inlineStr">
        <is>
          <t>中信银行股份有限公司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H30015.CSI</t>
        </is>
      </c>
      <c r="L21" s="4" t="n">
        <v>896341978.35</v>
      </c>
      <c r="M21" s="4" t="n">
        <v>143958637</v>
      </c>
      <c r="N21" s="4" t="n">
        <v>178927196</v>
      </c>
      <c r="O21" s="3" t="inlineStr">
        <is>
          <t>1.213</t>
        </is>
      </c>
      <c r="P21" s="3" t="inlineStr">
        <is>
          <t>1.2429069886234</t>
        </is>
      </c>
      <c r="Q21" s="5" t="n">
        <v>-1.261701262</v>
      </c>
      <c r="R21" s="4" t="n">
        <v>74205675.55</v>
      </c>
      <c r="S21" s="3" t="n">
        <v>20</v>
      </c>
      <c r="T21" s="3" t="n">
        <v>1</v>
      </c>
    </row>
    <row r="22">
      <c r="A22" s="2" t="n">
        <v>45574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1734589700.47</v>
      </c>
      <c r="M22" s="4" t="n">
        <v>206973441</v>
      </c>
      <c r="N22" s="4" t="n">
        <v>211966775.23</v>
      </c>
      <c r="O22" s="3" t="inlineStr">
        <is>
          <t>1.001</t>
        </is>
      </c>
      <c r="P22" s="3" t="inlineStr">
        <is>
          <t>1.0241254829889</t>
        </is>
      </c>
      <c r="Q22" s="5" t="n">
        <v>-0.328587076</v>
      </c>
      <c r="R22" s="4" t="n">
        <v>122552785.3795</v>
      </c>
      <c r="S22" s="3" t="n">
        <v>21</v>
      </c>
      <c r="T22" s="3" t="n">
        <v>1</v>
      </c>
    </row>
  </sheetData>
  <autoFilter ref="A1:T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399276.SZ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399396.SZ</t>
        </is>
      </c>
      <c r="AW1" s="1" t="inlineStr">
        <is>
          <t>399437.SZ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399965.SZ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930653.CSI</t>
        </is>
      </c>
      <c r="BW1" s="1" t="inlineStr">
        <is>
          <t>930697.CSI</t>
        </is>
      </c>
      <c r="BX1" s="1" t="inlineStr">
        <is>
          <t>930707.CSI</t>
        </is>
      </c>
      <c r="BY1" s="1" t="inlineStr">
        <is>
          <t>930713.CSI</t>
        </is>
      </c>
      <c r="BZ1" s="1" t="inlineStr">
        <is>
          <t>930721.CSI</t>
        </is>
      </c>
      <c r="CA1" s="1" t="inlineStr">
        <is>
          <t>930726.CSI</t>
        </is>
      </c>
      <c r="CB1" s="1" t="inlineStr">
        <is>
          <t>930740.CSI</t>
        </is>
      </c>
      <c r="CC1" s="1" t="inlineStr">
        <is>
          <t>930743.CSI</t>
        </is>
      </c>
      <c r="CD1" s="1" t="inlineStr">
        <is>
          <t>930851.CSI</t>
        </is>
      </c>
      <c r="CE1" s="1" t="inlineStr">
        <is>
          <t>930901.CSI</t>
        </is>
      </c>
      <c r="CF1" s="1" t="inlineStr">
        <is>
          <t>930902.CSI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931140.CSI</t>
        </is>
      </c>
      <c r="CR1" s="1" t="inlineStr">
        <is>
          <t>931151.CSI</t>
        </is>
      </c>
      <c r="CS1" s="1" t="inlineStr">
        <is>
          <t>931152.CSI</t>
        </is>
      </c>
      <c r="CT1" s="1" t="inlineStr">
        <is>
          <t>931160.CSI</t>
        </is>
      </c>
      <c r="CU1" s="1" t="inlineStr">
        <is>
          <t>931380.CSI</t>
        </is>
      </c>
      <c r="CV1" s="1" t="inlineStr">
        <is>
          <t>931412.CSI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931582.CSI</t>
        </is>
      </c>
      <c r="CZ1" s="1" t="inlineStr">
        <is>
          <t>931643.CSI</t>
        </is>
      </c>
      <c r="DA1" s="1" t="inlineStr">
        <is>
          <t>931719.CSI</t>
        </is>
      </c>
      <c r="DB1" s="1" t="inlineStr">
        <is>
          <t>931743.CSI</t>
        </is>
      </c>
      <c r="DC1" s="1" t="inlineStr">
        <is>
          <t>931755.CSI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932000.CSI</t>
        </is>
      </c>
      <c r="DH1" s="1" t="inlineStr">
        <is>
          <t>932038.CSI</t>
        </is>
      </c>
      <c r="DI1" s="1" t="inlineStr">
        <is>
          <t>932039.CSI</t>
        </is>
      </c>
      <c r="DJ1" s="1" t="inlineStr">
        <is>
          <t>980017.SZ</t>
        </is>
      </c>
      <c r="DK1" s="1" t="inlineStr">
        <is>
          <t>980030.SZ</t>
        </is>
      </c>
      <c r="DL1" s="1" t="inlineStr">
        <is>
          <t>980032.SZ</t>
        </is>
      </c>
      <c r="DM1" s="1" t="inlineStr">
        <is>
          <t>990001.CSI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0.9899896636434098</v>
      </c>
      <c r="E2" s="7" t="n">
        <v>0.8453113940872591</v>
      </c>
      <c r="F2" s="7" t="n">
        <v>0.9719589718476008</v>
      </c>
      <c r="G2" s="7" t="n">
        <v>0.9037747031893704</v>
      </c>
      <c r="H2" s="7" t="n">
        <v>0.8547307705361058</v>
      </c>
      <c r="I2" s="7" t="n">
        <v>0.8973103845148149</v>
      </c>
      <c r="J2" s="7" t="n">
        <v>0.9863403235103441</v>
      </c>
      <c r="K2" s="7" t="n">
        <v>0.7914722895867718</v>
      </c>
      <c r="L2" s="7" t="n">
        <v>0.7394583165894864</v>
      </c>
      <c r="M2" s="7" t="n">
        <v>0.8262773035568961</v>
      </c>
      <c r="N2" s="7" t="n">
        <v>0.8984374331288639</v>
      </c>
      <c r="O2" s="7" t="n">
        <v>0.8519508467549869</v>
      </c>
      <c r="P2" s="7" t="n">
        <v>0.8863594784328678</v>
      </c>
      <c r="Q2" s="7" t="n">
        <v>0.8596133578629954</v>
      </c>
      <c r="R2" s="7" t="n">
        <v>0.9151148281567316</v>
      </c>
      <c r="S2" s="7" t="n">
        <v>0.8436365007263774</v>
      </c>
      <c r="T2" s="7" t="n">
        <v>0.8582308184841483</v>
      </c>
      <c r="U2" s="7" t="n">
        <v>0.9096967438060554</v>
      </c>
      <c r="V2" s="7" t="n">
        <v>0.944640154496457</v>
      </c>
      <c r="W2" s="7" t="n">
        <v>0.9815364506429559</v>
      </c>
      <c r="X2" s="7" t="n">
        <v>0.9696288792150365</v>
      </c>
      <c r="Y2" s="7" t="n">
        <v>0.9793953688606404</v>
      </c>
      <c r="Z2" s="7" t="n">
        <v>0.9532218893915569</v>
      </c>
      <c r="AA2" s="7" t="n">
        <v>0.9841354102343164</v>
      </c>
      <c r="AB2" s="7" t="n">
        <v>0.8918447463517221</v>
      </c>
      <c r="AC2" s="7" t="n">
        <v>0.9508749124788429</v>
      </c>
      <c r="AD2" s="7" t="n">
        <v>0.914195549965154</v>
      </c>
      <c r="AE2" s="7" t="n">
        <v>0.796487172838573</v>
      </c>
      <c r="AF2" s="7" t="n">
        <v>0.8615185662344966</v>
      </c>
      <c r="AG2" s="7" t="n">
        <v>0.8974971958760969</v>
      </c>
      <c r="AH2" s="7" t="n">
        <v>0.7894628890310381</v>
      </c>
      <c r="AI2" s="7" t="n">
        <v>0.8593292931238977</v>
      </c>
      <c r="AJ2" s="7" t="n">
        <v>0.9225574685138759</v>
      </c>
      <c r="AK2" s="7" t="n">
        <v>0.8985376875198207</v>
      </c>
      <c r="AL2" s="7" t="n">
        <v>0.8448277812255113</v>
      </c>
      <c r="AM2" s="7" t="n">
        <v>0.9509381328405766</v>
      </c>
      <c r="AN2" s="7" t="n">
        <v>0.9094249809585088</v>
      </c>
      <c r="AO2" s="7" t="n">
        <v>0.8952006787106874</v>
      </c>
      <c r="AP2" s="7" t="n">
        <v>0.901364654437968</v>
      </c>
      <c r="AQ2" s="7" t="n">
        <v>0.9046260174754852</v>
      </c>
      <c r="AR2" s="7" t="n">
        <v>0.9050642468075735</v>
      </c>
      <c r="AS2" s="7" t="n">
        <v>0.9360009380400082</v>
      </c>
      <c r="AT2" s="7" t="n">
        <v>0.9454015677730037</v>
      </c>
      <c r="AU2" s="7" t="n">
        <v>0.9464853948281082</v>
      </c>
      <c r="AV2" s="7" t="n">
        <v>0.8458978222122632</v>
      </c>
      <c r="AW2" s="7" t="n">
        <v>0.8817346187332072</v>
      </c>
      <c r="AX2" s="7" t="n">
        <v>0.8843408123540547</v>
      </c>
      <c r="AY2" s="7" t="n">
        <v>0.8983493173839781</v>
      </c>
      <c r="AZ2" s="7" t="n">
        <v>0.8989438671790796</v>
      </c>
      <c r="BA2" s="7" t="n">
        <v>0.78946294064371</v>
      </c>
      <c r="BB2" s="7" t="n">
        <v>0.8744960974773959</v>
      </c>
      <c r="BC2" s="7" t="n">
        <v>0.9188273337875715</v>
      </c>
      <c r="BD2" s="7" t="n">
        <v>0.865604506778873</v>
      </c>
      <c r="BE2" s="7" t="n">
        <v>0.8819927348724645</v>
      </c>
      <c r="BF2" s="7" t="n">
        <v>0.8861098553430795</v>
      </c>
      <c r="BG2" s="7" t="n">
        <v>0.7218845976929237</v>
      </c>
      <c r="BH2" s="7" t="n">
        <v>0.8307404019230147</v>
      </c>
      <c r="BI2" s="7" t="n">
        <v>0.8883781594714865</v>
      </c>
      <c r="BJ2" s="7" t="n">
        <v>0.9397713761008839</v>
      </c>
      <c r="BK2" s="7" t="n">
        <v>0.8064802129240551</v>
      </c>
      <c r="BL2" s="7" t="n">
        <v>0.979233308871775</v>
      </c>
      <c r="BM2" s="7" t="n">
        <v>0.9141883262849182</v>
      </c>
      <c r="BN2" s="7" t="n">
        <v>0.8303023632635582</v>
      </c>
      <c r="BO2" s="7" t="n">
        <v>0.9587833488870549</v>
      </c>
      <c r="BP2" s="7" t="n">
        <v>0.9448630157893555</v>
      </c>
      <c r="BQ2" s="7" t="n">
        <v>0.8877726466297562</v>
      </c>
      <c r="BR2" s="7" t="n">
        <v>0.8515593277673645</v>
      </c>
      <c r="BS2" s="7" t="n">
        <v>0.8889793264383631</v>
      </c>
      <c r="BT2" s="7" t="n">
        <v>0.8615163620594837</v>
      </c>
      <c r="BU2" s="7" t="n">
        <v>0.8356010300778656</v>
      </c>
      <c r="BV2" s="7" t="n">
        <v>0.8597699358527621</v>
      </c>
      <c r="BW2" s="7" t="n">
        <v>0.8495501138478602</v>
      </c>
      <c r="BX2" s="7" t="n">
        <v>0.8396123256014562</v>
      </c>
      <c r="BY2" s="7" t="n">
        <v>0.872074749747157</v>
      </c>
      <c r="BZ2" s="7" t="n">
        <v>0.837563728352315</v>
      </c>
      <c r="CA2" s="7" t="n">
        <v>0.8659648441022744</v>
      </c>
      <c r="CB2" s="7" t="n">
        <v>0.9181216927335911</v>
      </c>
      <c r="CC2" s="7" t="n">
        <v>0.8764128838169697</v>
      </c>
      <c r="CD2" s="7" t="n">
        <v>0.8700902183773901</v>
      </c>
      <c r="CE2" s="7" t="n">
        <v>0.8816926870454806</v>
      </c>
      <c r="CF2" s="7" t="n">
        <v>0.8465179430480594</v>
      </c>
      <c r="CG2" s="7" t="n">
        <v>0.9551305598090611</v>
      </c>
      <c r="CH2" s="7" t="n">
        <v>0.7850213141643468</v>
      </c>
      <c r="CI2" s="7" t="n">
        <v>0.8850513620640481</v>
      </c>
      <c r="CJ2" s="7" t="n">
        <v>0.8794936087214673</v>
      </c>
      <c r="CK2" s="7" t="n">
        <v>0.9606660926619203</v>
      </c>
      <c r="CL2" s="7" t="n">
        <v>0.8533514095430887</v>
      </c>
      <c r="CM2" s="7" t="n">
        <v>0.8763364179459481</v>
      </c>
      <c r="CN2" s="7" t="n">
        <v>0.8541438944481983</v>
      </c>
      <c r="CO2" s="7" t="n">
        <v>0.8819206465259343</v>
      </c>
      <c r="CP2" s="7" t="n">
        <v>0.8992088506883625</v>
      </c>
      <c r="CQ2" s="7" t="n">
        <v>0.8913518857748944</v>
      </c>
      <c r="CR2" s="7" t="n">
        <v>0.876679965891169</v>
      </c>
      <c r="CS2" s="7" t="n">
        <v>0.8674660894155901</v>
      </c>
      <c r="CT2" s="7" t="n">
        <v>0.8685308801600411</v>
      </c>
      <c r="CU2" s="7" t="n">
        <v>0.8907388758170585</v>
      </c>
      <c r="CV2" s="7" t="n">
        <v>0.8697426023964606</v>
      </c>
      <c r="CW2" s="7" t="n">
        <v>0.8835422977489539</v>
      </c>
      <c r="CX2" s="7" t="n">
        <v>0.8678679050946849</v>
      </c>
      <c r="CY2" s="7" t="n">
        <v>0.8213314844946503</v>
      </c>
      <c r="CZ2" s="7" t="n">
        <v>0.879908567813766</v>
      </c>
      <c r="DA2" s="7" t="n">
        <v>0.8697236513327942</v>
      </c>
      <c r="DB2" s="7" t="n">
        <v>0.7985325241757336</v>
      </c>
      <c r="DC2" s="7" t="n">
        <v>0.9626340258915489</v>
      </c>
      <c r="DD2" s="7" t="n">
        <v>0.8115258529432531</v>
      </c>
      <c r="DE2" s="7" t="n">
        <v>0.7571150909401322</v>
      </c>
      <c r="DF2" s="7" t="n">
        <v>0.9047108362225619</v>
      </c>
      <c r="DG2" s="7" t="n">
        <v>0.9184544947158205</v>
      </c>
      <c r="DH2" s="7" t="n">
        <v>0.8894203874977792</v>
      </c>
      <c r="DI2" s="7" t="n">
        <v>0.951321225523187</v>
      </c>
      <c r="DJ2" s="7" t="n">
        <v>0.7301179815261258</v>
      </c>
      <c r="DK2" s="7" t="n">
        <v>0.8617890147381237</v>
      </c>
      <c r="DL2" s="7" t="n">
        <v>0.8801346602596328</v>
      </c>
      <c r="DM2" s="7" t="n">
        <v>0.7475240270460017</v>
      </c>
      <c r="DN2" s="7" t="n">
        <v>0.8642834970000087</v>
      </c>
      <c r="DO2" s="7" t="n">
        <v>0.8588773899835217</v>
      </c>
      <c r="DP2" s="7" t="n">
        <v>0.7448799051252795</v>
      </c>
      <c r="DQ2" s="7" t="n">
        <v>0.8274025600692675</v>
      </c>
      <c r="DR2" s="7" t="n">
        <v>0.7143618533110404</v>
      </c>
      <c r="DS2" s="7" t="n">
        <v>0.9194035021287144</v>
      </c>
      <c r="DT2" s="7" t="n">
        <v>0.7572043142635426</v>
      </c>
      <c r="DU2" s="7" t="n">
        <v>0.7815211955203843</v>
      </c>
      <c r="DV2" s="7" t="n">
        <v>0.8478859212393605</v>
      </c>
      <c r="DW2" s="7" t="n">
        <v>0.90169822530015</v>
      </c>
      <c r="DX2" s="7" t="n">
        <v>0.8626836169456921</v>
      </c>
      <c r="DY2" s="7" t="n">
        <v>0.9070182107577955</v>
      </c>
      <c r="DZ2" s="7" t="n">
        <v>0.9233738631086312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0.9899896636434098</v>
      </c>
      <c r="D3" s="7" t="n">
        <v>1</v>
      </c>
      <c r="E3" s="7" t="n">
        <v>0.8315997031027481</v>
      </c>
      <c r="F3" s="7" t="n">
        <v>0.9907754753286587</v>
      </c>
      <c r="G3" s="7" t="n">
        <v>0.9142693843304363</v>
      </c>
      <c r="H3" s="7" t="n">
        <v>0.8839367051034291</v>
      </c>
      <c r="I3" s="7" t="n">
        <v>0.9151604733326194</v>
      </c>
      <c r="J3" s="7" t="n">
        <v>0.9902788301584947</v>
      </c>
      <c r="K3" s="7" t="n">
        <v>0.7803130598136506</v>
      </c>
      <c r="L3" s="7" t="n">
        <v>0.7305380594098092</v>
      </c>
      <c r="M3" s="7" t="n">
        <v>0.8144231693263915</v>
      </c>
      <c r="N3" s="7" t="n">
        <v>0.8756055805086399</v>
      </c>
      <c r="O3" s="7" t="n">
        <v>0.8392045364590507</v>
      </c>
      <c r="P3" s="7" t="n">
        <v>0.8673054808272531</v>
      </c>
      <c r="Q3" s="7" t="n">
        <v>0.8541644382424539</v>
      </c>
      <c r="R3" s="7" t="n">
        <v>0.9110638590837649</v>
      </c>
      <c r="S3" s="7" t="n">
        <v>0.8776404418732678</v>
      </c>
      <c r="T3" s="7" t="n">
        <v>0.8525725841862367</v>
      </c>
      <c r="U3" s="7" t="n">
        <v>0.9004684547966871</v>
      </c>
      <c r="V3" s="7" t="n">
        <v>0.9216694388145779</v>
      </c>
      <c r="W3" s="7" t="n">
        <v>0.9710883950110695</v>
      </c>
      <c r="X3" s="7" t="n">
        <v>0.9574022775181183</v>
      </c>
      <c r="Y3" s="7" t="n">
        <v>0.9847261714837908</v>
      </c>
      <c r="Z3" s="7" t="n">
        <v>0.9384717770515565</v>
      </c>
      <c r="AA3" s="7" t="n">
        <v>0.9828403829015768</v>
      </c>
      <c r="AB3" s="7" t="n">
        <v>0.8920465017637745</v>
      </c>
      <c r="AC3" s="7" t="n">
        <v>0.9470031035856801</v>
      </c>
      <c r="AD3" s="7" t="n">
        <v>0.9006933821661026</v>
      </c>
      <c r="AE3" s="7" t="n">
        <v>0.7735544621797918</v>
      </c>
      <c r="AF3" s="7" t="n">
        <v>0.8912775296500984</v>
      </c>
      <c r="AG3" s="7" t="n">
        <v>0.895866908189659</v>
      </c>
      <c r="AH3" s="7" t="n">
        <v>0.8082695554985511</v>
      </c>
      <c r="AI3" s="7" t="n">
        <v>0.8631615543266591</v>
      </c>
      <c r="AJ3" s="7" t="n">
        <v>0.9026927360456399</v>
      </c>
      <c r="AK3" s="7" t="n">
        <v>0.8957459014938329</v>
      </c>
      <c r="AL3" s="7" t="n">
        <v>0.8350813265115163</v>
      </c>
      <c r="AM3" s="7" t="n">
        <v>0.942787944215245</v>
      </c>
      <c r="AN3" s="7" t="n">
        <v>0.8967090276532603</v>
      </c>
      <c r="AO3" s="7" t="n">
        <v>0.8788451350048665</v>
      </c>
      <c r="AP3" s="7" t="n">
        <v>0.8900252826943781</v>
      </c>
      <c r="AQ3" s="7" t="n">
        <v>0.8917752430521052</v>
      </c>
      <c r="AR3" s="7" t="n">
        <v>0.887401476446145</v>
      </c>
      <c r="AS3" s="7" t="n">
        <v>0.9058159030037178</v>
      </c>
      <c r="AT3" s="7" t="n">
        <v>0.9526462576358239</v>
      </c>
      <c r="AU3" s="7" t="n">
        <v>0.9448870321293048</v>
      </c>
      <c r="AV3" s="7" t="n">
        <v>0.8793054971314032</v>
      </c>
      <c r="AW3" s="7" t="n">
        <v>0.8896360780658348</v>
      </c>
      <c r="AX3" s="7" t="n">
        <v>0.8759063068186109</v>
      </c>
      <c r="AY3" s="7" t="n">
        <v>0.8863786874296379</v>
      </c>
      <c r="AZ3" s="7" t="n">
        <v>0.881395553161845</v>
      </c>
      <c r="BA3" s="7" t="n">
        <v>0.8082696067381967</v>
      </c>
      <c r="BB3" s="7" t="n">
        <v>0.8525642287011792</v>
      </c>
      <c r="BC3" s="7" t="n">
        <v>0.9039977432915174</v>
      </c>
      <c r="BD3" s="7" t="n">
        <v>0.8423231880532828</v>
      </c>
      <c r="BE3" s="7" t="n">
        <v>0.8912014517695156</v>
      </c>
      <c r="BF3" s="7" t="n">
        <v>0.8738182213544402</v>
      </c>
      <c r="BG3" s="7" t="n">
        <v>0.7221515040457901</v>
      </c>
      <c r="BH3" s="7" t="n">
        <v>0.8642409288308682</v>
      </c>
      <c r="BI3" s="7" t="n">
        <v>0.8783119455552741</v>
      </c>
      <c r="BJ3" s="7" t="n">
        <v>0.9374116444520717</v>
      </c>
      <c r="BK3" s="7" t="n">
        <v>0.787519544016364</v>
      </c>
      <c r="BL3" s="7" t="n">
        <v>0.9871885809661465</v>
      </c>
      <c r="BM3" s="7" t="n">
        <v>0.8855449329635546</v>
      </c>
      <c r="BN3" s="7" t="n">
        <v>0.8267905376881517</v>
      </c>
      <c r="BO3" s="7" t="n">
        <v>0.9493047955099511</v>
      </c>
      <c r="BP3" s="7" t="n">
        <v>0.9453775232428333</v>
      </c>
      <c r="BQ3" s="7" t="n">
        <v>0.8735651517995198</v>
      </c>
      <c r="BR3" s="7" t="n">
        <v>0.8574921221260728</v>
      </c>
      <c r="BS3" s="7" t="n">
        <v>0.8914773882047273</v>
      </c>
      <c r="BT3" s="7" t="n">
        <v>0.8569575698737644</v>
      </c>
      <c r="BU3" s="7" t="n">
        <v>0.8260291965055595</v>
      </c>
      <c r="BV3" s="7" t="n">
        <v>0.8879490195469981</v>
      </c>
      <c r="BW3" s="7" t="n">
        <v>0.8381782944365717</v>
      </c>
      <c r="BX3" s="7" t="n">
        <v>0.8467160758150329</v>
      </c>
      <c r="BY3" s="7" t="n">
        <v>0.8635340705556908</v>
      </c>
      <c r="BZ3" s="7" t="n">
        <v>0.8236058099503074</v>
      </c>
      <c r="CA3" s="7" t="n">
        <v>0.8648774604050155</v>
      </c>
      <c r="CB3" s="7" t="n">
        <v>0.9166327519631461</v>
      </c>
      <c r="CC3" s="7" t="n">
        <v>0.8700944110350183</v>
      </c>
      <c r="CD3" s="7" t="n">
        <v>0.8585665935519194</v>
      </c>
      <c r="CE3" s="7" t="n">
        <v>0.8615690312136245</v>
      </c>
      <c r="CF3" s="7" t="n">
        <v>0.8359892045948798</v>
      </c>
      <c r="CG3" s="7" t="n">
        <v>0.9457221433539148</v>
      </c>
      <c r="CH3" s="7" t="n">
        <v>0.781807533337774</v>
      </c>
      <c r="CI3" s="7" t="n">
        <v>0.872892404064068</v>
      </c>
      <c r="CJ3" s="7" t="n">
        <v>0.8900645059151102</v>
      </c>
      <c r="CK3" s="7" t="n">
        <v>0.9465855141371949</v>
      </c>
      <c r="CL3" s="7" t="n">
        <v>0.8299955366140203</v>
      </c>
      <c r="CM3" s="7" t="n">
        <v>0.8657861765946641</v>
      </c>
      <c r="CN3" s="7" t="n">
        <v>0.8360023164690139</v>
      </c>
      <c r="CO3" s="7" t="n">
        <v>0.8762603617925148</v>
      </c>
      <c r="CP3" s="7" t="n">
        <v>0.9195385916906842</v>
      </c>
      <c r="CQ3" s="7" t="n">
        <v>0.8908797956576059</v>
      </c>
      <c r="CR3" s="7" t="n">
        <v>0.8578431699333714</v>
      </c>
      <c r="CS3" s="7" t="n">
        <v>0.8584800518828973</v>
      </c>
      <c r="CT3" s="7" t="n">
        <v>0.8455511450049268</v>
      </c>
      <c r="CU3" s="7" t="n">
        <v>0.884952044138007</v>
      </c>
      <c r="CV3" s="7" t="n">
        <v>0.8809716149909146</v>
      </c>
      <c r="CW3" s="7" t="n">
        <v>0.8768573293828742</v>
      </c>
      <c r="CX3" s="7" t="n">
        <v>0.844002651089805</v>
      </c>
      <c r="CY3" s="7" t="n">
        <v>0.8233646663670398</v>
      </c>
      <c r="CZ3" s="7" t="n">
        <v>0.8662303056426764</v>
      </c>
      <c r="DA3" s="7" t="n">
        <v>0.8498856696966504</v>
      </c>
      <c r="DB3" s="7" t="n">
        <v>0.786592171341978</v>
      </c>
      <c r="DC3" s="7" t="n">
        <v>0.9529827007540762</v>
      </c>
      <c r="DD3" s="7" t="n">
        <v>0.820373376082369</v>
      </c>
      <c r="DE3" s="7" t="n">
        <v>0.7501191302120562</v>
      </c>
      <c r="DF3" s="7" t="n">
        <v>0.8798348939296481</v>
      </c>
      <c r="DG3" s="7" t="n">
        <v>0.879688176487661</v>
      </c>
      <c r="DH3" s="7" t="n">
        <v>0.8706032208134696</v>
      </c>
      <c r="DI3" s="7" t="n">
        <v>0.9404466885676722</v>
      </c>
      <c r="DJ3" s="7" t="n">
        <v>0.7297841566837825</v>
      </c>
      <c r="DK3" s="7" t="n">
        <v>0.8470844836713365</v>
      </c>
      <c r="DL3" s="7" t="n">
        <v>0.8698708182659618</v>
      </c>
      <c r="DM3" s="7" t="n">
        <v>0.7447672919101836</v>
      </c>
      <c r="DN3" s="7" t="n">
        <v>0.8483721816517071</v>
      </c>
      <c r="DO3" s="7" t="n">
        <v>0.8465087224396354</v>
      </c>
      <c r="DP3" s="7" t="n">
        <v>0.7421837619526565</v>
      </c>
      <c r="DQ3" s="7" t="n">
        <v>0.8302914773528249</v>
      </c>
      <c r="DR3" s="7" t="n">
        <v>0.7149848264054088</v>
      </c>
      <c r="DS3" s="7" t="n">
        <v>0.9335428016661315</v>
      </c>
      <c r="DT3" s="7" t="n">
        <v>0.7516500796474349</v>
      </c>
      <c r="DU3" s="7" t="n">
        <v>0.7519609407408773</v>
      </c>
      <c r="DV3" s="7" t="n">
        <v>0.8403895104170237</v>
      </c>
      <c r="DW3" s="7" t="n">
        <v>0.8897818024325472</v>
      </c>
      <c r="DX3" s="7" t="n">
        <v>0.8435702587524162</v>
      </c>
      <c r="DY3" s="7" t="n">
        <v>0.8845649649634527</v>
      </c>
      <c r="DZ3" s="7" t="n">
        <v>0.9198297380411862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0.8453113940872591</v>
      </c>
      <c r="D4" s="7" t="n">
        <v>0.8315997031027481</v>
      </c>
      <c r="E4" s="7" t="n">
        <v>1</v>
      </c>
      <c r="F4" s="7" t="n">
        <v>0.8529675605518402</v>
      </c>
      <c r="G4" s="7" t="n">
        <v>0.8407019874220835</v>
      </c>
      <c r="H4" s="7" t="n">
        <v>0.6701104084662255</v>
      </c>
      <c r="I4" s="7" t="n">
        <v>0.6720458580436254</v>
      </c>
      <c r="J4" s="7" t="n">
        <v>0.7801827965322941</v>
      </c>
      <c r="K4" s="7" t="n">
        <v>0.4221175685873892</v>
      </c>
      <c r="L4" s="7" t="n">
        <v>0.3694179102504951</v>
      </c>
      <c r="M4" s="7" t="n">
        <v>0.4624018552771415</v>
      </c>
      <c r="N4" s="7" t="n">
        <v>0.5701021531236413</v>
      </c>
      <c r="O4" s="7" t="n">
        <v>0.4970197388061854</v>
      </c>
      <c r="P4" s="7" t="n">
        <v>0.549001395814406</v>
      </c>
      <c r="Q4" s="7" t="n">
        <v>0.703315866530712</v>
      </c>
      <c r="R4" s="7" t="n">
        <v>0.7157385054044665</v>
      </c>
      <c r="S4" s="7" t="n">
        <v>0.6741391934002303</v>
      </c>
      <c r="T4" s="7" t="n">
        <v>0.7037093279797133</v>
      </c>
      <c r="U4" s="7" t="n">
        <v>0.9553544864768678</v>
      </c>
      <c r="V4" s="7" t="n">
        <v>0.6640112407095471</v>
      </c>
      <c r="W4" s="7" t="n">
        <v>0.8344695627062579</v>
      </c>
      <c r="X4" s="7" t="n">
        <v>0.8322213388413319</v>
      </c>
      <c r="Y4" s="7" t="n">
        <v>0.7646202315040361</v>
      </c>
      <c r="Z4" s="7" t="n">
        <v>0.6925980952738418</v>
      </c>
      <c r="AA4" s="7" t="n">
        <v>0.761128777932485</v>
      </c>
      <c r="AB4" s="7" t="n">
        <v>0.6168161928439225</v>
      </c>
      <c r="AC4" s="7" t="n">
        <v>0.6840196235114033</v>
      </c>
      <c r="AD4" s="7" t="n">
        <v>0.9838886149545792</v>
      </c>
      <c r="AE4" s="7" t="n">
        <v>0.891122677195432</v>
      </c>
      <c r="AF4" s="7" t="n">
        <v>0.6967581912283491</v>
      </c>
      <c r="AG4" s="7" t="n">
        <v>0.6312567375498512</v>
      </c>
      <c r="AH4" s="7" t="n">
        <v>0.6067598943249939</v>
      </c>
      <c r="AI4" s="7" t="n">
        <v>0.7221679980209352</v>
      </c>
      <c r="AJ4" s="7" t="n">
        <v>0.6880478000019361</v>
      </c>
      <c r="AK4" s="7" t="n">
        <v>0.6329709431291614</v>
      </c>
      <c r="AL4" s="7" t="n">
        <v>0.4868699159135079</v>
      </c>
      <c r="AM4" s="7" t="n">
        <v>0.670127216730778</v>
      </c>
      <c r="AN4" s="7" t="n">
        <v>0.5952870118706892</v>
      </c>
      <c r="AO4" s="7" t="n">
        <v>0.5662341011655987</v>
      </c>
      <c r="AP4" s="7" t="n">
        <v>0.5786556959671152</v>
      </c>
      <c r="AQ4" s="7" t="n">
        <v>0.5956041144765329</v>
      </c>
      <c r="AR4" s="7" t="n">
        <v>0.5982953122098154</v>
      </c>
      <c r="AS4" s="7" t="n">
        <v>0.65661329684463</v>
      </c>
      <c r="AT4" s="7" t="n">
        <v>0.7756695564797922</v>
      </c>
      <c r="AU4" s="7" t="n">
        <v>0.6725541700978865</v>
      </c>
      <c r="AV4" s="7" t="n">
        <v>0.6751539830047074</v>
      </c>
      <c r="AW4" s="7" t="n">
        <v>0.5707906762410622</v>
      </c>
      <c r="AX4" s="7" t="n">
        <v>0.5840211708104986</v>
      </c>
      <c r="AY4" s="7" t="n">
        <v>0.577600402186101</v>
      </c>
      <c r="AZ4" s="7" t="n">
        <v>0.6115728949215559</v>
      </c>
      <c r="BA4" s="7" t="n">
        <v>0.6067599385373265</v>
      </c>
      <c r="BB4" s="7" t="n">
        <v>0.5774412382496544</v>
      </c>
      <c r="BC4" s="7" t="n">
        <v>0.6948027025204554</v>
      </c>
      <c r="BD4" s="7" t="n">
        <v>0.5666615505744462</v>
      </c>
      <c r="BE4" s="7" t="n">
        <v>0.5748942998146124</v>
      </c>
      <c r="BF4" s="7" t="n">
        <v>0.5706497905682554</v>
      </c>
      <c r="BG4" s="7" t="n">
        <v>0.8329375136459036</v>
      </c>
      <c r="BH4" s="7" t="n">
        <v>0.6574998497961686</v>
      </c>
      <c r="BI4" s="7" t="n">
        <v>0.6006009712091733</v>
      </c>
      <c r="BJ4" s="7" t="n">
        <v>0.8127842342040253</v>
      </c>
      <c r="BK4" s="7" t="n">
        <v>0.8897187266929887</v>
      </c>
      <c r="BL4" s="7" t="n">
        <v>0.8008951873232563</v>
      </c>
      <c r="BM4" s="7" t="n">
        <v>0.6513464945070166</v>
      </c>
      <c r="BN4" s="7" t="n">
        <v>0.4681934415282893</v>
      </c>
      <c r="BO4" s="7" t="n">
        <v>0.8478420819210588</v>
      </c>
      <c r="BP4" s="7" t="n">
        <v>0.8340876191851697</v>
      </c>
      <c r="BQ4" s="7" t="n">
        <v>0.6191200997445704</v>
      </c>
      <c r="BR4" s="7" t="n">
        <v>0.7141270778438912</v>
      </c>
      <c r="BS4" s="7" t="n">
        <v>0.7153309487503943</v>
      </c>
      <c r="BT4" s="7" t="n">
        <v>0.5166925924500961</v>
      </c>
      <c r="BU4" s="7" t="n">
        <v>0.4815877347724616</v>
      </c>
      <c r="BV4" s="7" t="n">
        <v>0.6800688167888612</v>
      </c>
      <c r="BW4" s="7" t="n">
        <v>0.6253691236225783</v>
      </c>
      <c r="BX4" s="7" t="n">
        <v>0.7085718686701864</v>
      </c>
      <c r="BY4" s="7" t="n">
        <v>0.5300732597549972</v>
      </c>
      <c r="BZ4" s="7" t="n">
        <v>0.488913005138286</v>
      </c>
      <c r="CA4" s="7" t="n">
        <v>0.5736853927393734</v>
      </c>
      <c r="CB4" s="7" t="n">
        <v>0.947809585928032</v>
      </c>
      <c r="CC4" s="7" t="n">
        <v>0.5802306381359168</v>
      </c>
      <c r="CD4" s="7" t="n">
        <v>0.5275576965914399</v>
      </c>
      <c r="CE4" s="7" t="n">
        <v>0.6167069843852047</v>
      </c>
      <c r="CF4" s="7" t="n">
        <v>0.4950538448313369</v>
      </c>
      <c r="CG4" s="7" t="n">
        <v>0.9392889781292646</v>
      </c>
      <c r="CH4" s="7" t="n">
        <v>0.4429287699581165</v>
      </c>
      <c r="CI4" s="7" t="n">
        <v>0.5701882402572603</v>
      </c>
      <c r="CJ4" s="7" t="n">
        <v>0.7098006863298949</v>
      </c>
      <c r="CK4" s="7" t="n">
        <v>0.852375083089943</v>
      </c>
      <c r="CL4" s="7" t="n">
        <v>0.5590420906437099</v>
      </c>
      <c r="CM4" s="7" t="n">
        <v>0.5364082702762549</v>
      </c>
      <c r="CN4" s="7" t="n">
        <v>0.5590609101075223</v>
      </c>
      <c r="CO4" s="7" t="n">
        <v>0.5385043300200105</v>
      </c>
      <c r="CP4" s="7" t="n">
        <v>0.7228674460912453</v>
      </c>
      <c r="CQ4" s="7" t="n">
        <v>0.6197136230359725</v>
      </c>
      <c r="CR4" s="7" t="n">
        <v>0.576640602972304</v>
      </c>
      <c r="CS4" s="7" t="n">
        <v>0.5737281459447053</v>
      </c>
      <c r="CT4" s="7" t="n">
        <v>0.5856639861233278</v>
      </c>
      <c r="CU4" s="7" t="n">
        <v>0.5461366924859666</v>
      </c>
      <c r="CV4" s="7" t="n">
        <v>0.5548153069702838</v>
      </c>
      <c r="CW4" s="7" t="n">
        <v>0.591643771987286</v>
      </c>
      <c r="CX4" s="7" t="n">
        <v>0.5673641461433477</v>
      </c>
      <c r="CY4" s="7" t="n">
        <v>0.455948331517972</v>
      </c>
      <c r="CZ4" s="7" t="n">
        <v>0.5395673831955272</v>
      </c>
      <c r="DA4" s="7" t="n">
        <v>0.5491291525588851</v>
      </c>
      <c r="DB4" s="7" t="n">
        <v>0.441662837877109</v>
      </c>
      <c r="DC4" s="7" t="n">
        <v>0.743909832022052</v>
      </c>
      <c r="DD4" s="7" t="n">
        <v>0.644118753366652</v>
      </c>
      <c r="DE4" s="7" t="n">
        <v>0.3916507848764904</v>
      </c>
      <c r="DF4" s="7" t="n">
        <v>0.5970579251285361</v>
      </c>
      <c r="DG4" s="7" t="n">
        <v>0.6519193152829459</v>
      </c>
      <c r="DH4" s="7" t="n">
        <v>0.5741842219761177</v>
      </c>
      <c r="DI4" s="7" t="n">
        <v>0.9366530395464677</v>
      </c>
      <c r="DJ4" s="7" t="n">
        <v>0.3536400990072468</v>
      </c>
      <c r="DK4" s="7" t="n">
        <v>0.5331468340834546</v>
      </c>
      <c r="DL4" s="7" t="n">
        <v>0.5653952543590063</v>
      </c>
      <c r="DM4" s="7" t="n">
        <v>0.3732129098291336</v>
      </c>
      <c r="DN4" s="7" t="n">
        <v>0.8813499515923434</v>
      </c>
      <c r="DO4" s="7" t="n">
        <v>0.742823612909186</v>
      </c>
      <c r="DP4" s="7" t="n">
        <v>0.370105846109091</v>
      </c>
      <c r="DQ4" s="7" t="n">
        <v>0.5559169175201983</v>
      </c>
      <c r="DR4" s="7" t="n">
        <v>0.8296036517125399</v>
      </c>
      <c r="DS4" s="7" t="n">
        <v>0.6640899738799313</v>
      </c>
      <c r="DT4" s="7" t="n">
        <v>0.3838275533966106</v>
      </c>
      <c r="DU4" s="7" t="n">
        <v>0.8530645049634519</v>
      </c>
      <c r="DV4" s="7" t="n">
        <v>0.4924166682547609</v>
      </c>
      <c r="DW4" s="7" t="n">
        <v>0.6371774137620976</v>
      </c>
      <c r="DX4" s="7" t="n">
        <v>0.9821162521777171</v>
      </c>
      <c r="DY4" s="7" t="n">
        <v>0.5861217334032318</v>
      </c>
      <c r="DZ4" s="7" t="n">
        <v>0.958571024159054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0.9719589718476008</v>
      </c>
      <c r="D5" s="7" t="n">
        <v>0.9907754753286587</v>
      </c>
      <c r="E5" s="7" t="n">
        <v>0.8529675605518402</v>
      </c>
      <c r="F5" s="7" t="n">
        <v>1</v>
      </c>
      <c r="G5" s="7" t="n">
        <v>0.9345014918674548</v>
      </c>
      <c r="H5" s="7" t="n">
        <v>0.8818769619679828</v>
      </c>
      <c r="I5" s="7" t="n">
        <v>0.8985457974791267</v>
      </c>
      <c r="J5" s="7" t="n">
        <v>0.9698273833459088</v>
      </c>
      <c r="K5" s="7" t="n">
        <v>0.7222314462120248</v>
      </c>
      <c r="L5" s="7" t="n">
        <v>0.671861267045018</v>
      </c>
      <c r="M5" s="7" t="n">
        <v>0.7588248286035725</v>
      </c>
      <c r="N5" s="7" t="n">
        <v>0.8237549971257146</v>
      </c>
      <c r="O5" s="7" t="n">
        <v>0.7864168996063746</v>
      </c>
      <c r="P5" s="7" t="n">
        <v>0.8161852845796262</v>
      </c>
      <c r="Q5" s="7" t="n">
        <v>0.8160896907323161</v>
      </c>
      <c r="R5" s="7" t="n">
        <v>0.8870003742292808</v>
      </c>
      <c r="S5" s="7" t="n">
        <v>0.8798764193989511</v>
      </c>
      <c r="T5" s="7" t="n">
        <v>0.8147507539910687</v>
      </c>
      <c r="U5" s="7" t="n">
        <v>0.9156539639285987</v>
      </c>
      <c r="V5" s="7" t="n">
        <v>0.8712379034035685</v>
      </c>
      <c r="W5" s="7" t="n">
        <v>0.9442090806619678</v>
      </c>
      <c r="X5" s="7" t="n">
        <v>0.9302667820530681</v>
      </c>
      <c r="Y5" s="7" t="n">
        <v>0.964734200138707</v>
      </c>
      <c r="Z5" s="7" t="n">
        <v>0.8939365427316827</v>
      </c>
      <c r="AA5" s="7" t="n">
        <v>0.955467868538472</v>
      </c>
      <c r="AB5" s="7" t="n">
        <v>0.8606919241184933</v>
      </c>
      <c r="AC5" s="7" t="n">
        <v>0.9098330494982294</v>
      </c>
      <c r="AD5" s="7" t="n">
        <v>0.9107389758931842</v>
      </c>
      <c r="AE5" s="7" t="n">
        <v>0.780180885552467</v>
      </c>
      <c r="AF5" s="7" t="n">
        <v>0.8914591507634858</v>
      </c>
      <c r="AG5" s="7" t="n">
        <v>0.8652289806539055</v>
      </c>
      <c r="AH5" s="7" t="n">
        <v>0.7940845689104882</v>
      </c>
      <c r="AI5" s="7" t="n">
        <v>0.8511103700925815</v>
      </c>
      <c r="AJ5" s="7" t="n">
        <v>0.8671503067367757</v>
      </c>
      <c r="AK5" s="7" t="n">
        <v>0.8653545435219022</v>
      </c>
      <c r="AL5" s="7" t="n">
        <v>0.7733529678321832</v>
      </c>
      <c r="AM5" s="7" t="n">
        <v>0.9010694494485668</v>
      </c>
      <c r="AN5" s="7" t="n">
        <v>0.8515214439760406</v>
      </c>
      <c r="AO5" s="7" t="n">
        <v>0.8268006182969758</v>
      </c>
      <c r="AP5" s="7" t="n">
        <v>0.8432936087915484</v>
      </c>
      <c r="AQ5" s="7" t="n">
        <v>0.8479401738046483</v>
      </c>
      <c r="AR5" s="7" t="n">
        <v>0.8402906005509418</v>
      </c>
      <c r="AS5" s="7" t="n">
        <v>0.8521126588009591</v>
      </c>
      <c r="AT5" s="7" t="n">
        <v>0.9387112165172818</v>
      </c>
      <c r="AU5" s="7" t="n">
        <v>0.9089249629785124</v>
      </c>
      <c r="AV5" s="7" t="n">
        <v>0.8809278886605725</v>
      </c>
      <c r="AW5" s="7" t="n">
        <v>0.8491803278908557</v>
      </c>
      <c r="AX5" s="7" t="n">
        <v>0.8341992746201894</v>
      </c>
      <c r="AY5" s="7" t="n">
        <v>0.8399393805843391</v>
      </c>
      <c r="AZ5" s="7" t="n">
        <v>0.8383968994978243</v>
      </c>
      <c r="BA5" s="7" t="n">
        <v>0.7940846253393203</v>
      </c>
      <c r="BB5" s="7" t="n">
        <v>0.7908262653862114</v>
      </c>
      <c r="BC5" s="7" t="n">
        <v>0.8648668589551748</v>
      </c>
      <c r="BD5" s="7" t="n">
        <v>0.7811152257331199</v>
      </c>
      <c r="BE5" s="7" t="n">
        <v>0.8511993173428477</v>
      </c>
      <c r="BF5" s="7" t="n">
        <v>0.8275320152040663</v>
      </c>
      <c r="BG5" s="7" t="n">
        <v>0.7690708254941375</v>
      </c>
      <c r="BH5" s="7" t="n">
        <v>0.8666890167096946</v>
      </c>
      <c r="BI5" s="7" t="n">
        <v>0.8402027320122191</v>
      </c>
      <c r="BJ5" s="7" t="n">
        <v>0.921788771415205</v>
      </c>
      <c r="BK5" s="7" t="n">
        <v>0.7872745818212077</v>
      </c>
      <c r="BL5" s="7" t="n">
        <v>0.9747777030208372</v>
      </c>
      <c r="BM5" s="7" t="n">
        <v>0.8310875454452878</v>
      </c>
      <c r="BN5" s="7" t="n">
        <v>0.7681769104443322</v>
      </c>
      <c r="BO5" s="7" t="n">
        <v>0.9354320196667033</v>
      </c>
      <c r="BP5" s="7" t="n">
        <v>0.9342998581158559</v>
      </c>
      <c r="BQ5" s="7" t="n">
        <v>0.8263381359155899</v>
      </c>
      <c r="BR5" s="7" t="n">
        <v>0.8450095095328333</v>
      </c>
      <c r="BS5" s="7" t="n">
        <v>0.8706280851284196</v>
      </c>
      <c r="BT5" s="7" t="n">
        <v>0.7986165800669918</v>
      </c>
      <c r="BU5" s="7" t="n">
        <v>0.7642676174168255</v>
      </c>
      <c r="BV5" s="7" t="n">
        <v>0.8855051348283315</v>
      </c>
      <c r="BW5" s="7" t="n">
        <v>0.7996172372180631</v>
      </c>
      <c r="BX5" s="7" t="n">
        <v>0.8349432599802361</v>
      </c>
      <c r="BY5" s="7" t="n">
        <v>0.805969596599986</v>
      </c>
      <c r="BZ5" s="7" t="n">
        <v>0.7611197042410965</v>
      </c>
      <c r="CA5" s="7" t="n">
        <v>0.8297557630122244</v>
      </c>
      <c r="CB5" s="7" t="n">
        <v>0.930123806149313</v>
      </c>
      <c r="CC5" s="7" t="n">
        <v>0.8334977446654701</v>
      </c>
      <c r="CD5" s="7" t="n">
        <v>0.7985162391883591</v>
      </c>
      <c r="CE5" s="7" t="n">
        <v>0.8153577901948388</v>
      </c>
      <c r="CF5" s="7" t="n">
        <v>0.771824766917153</v>
      </c>
      <c r="CG5" s="7" t="n">
        <v>0.9507061608499127</v>
      </c>
      <c r="CH5" s="7" t="n">
        <v>0.7266130479365321</v>
      </c>
      <c r="CI5" s="7" t="n">
        <v>0.8266470165822111</v>
      </c>
      <c r="CJ5" s="7" t="n">
        <v>0.8794274425283511</v>
      </c>
      <c r="CK5" s="7" t="n">
        <v>0.9270591634953677</v>
      </c>
      <c r="CL5" s="7" t="n">
        <v>0.7685754175846078</v>
      </c>
      <c r="CM5" s="7" t="n">
        <v>0.808233107153737</v>
      </c>
      <c r="CN5" s="7" t="n">
        <v>0.7770537718452364</v>
      </c>
      <c r="CO5" s="7" t="n">
        <v>0.8243903859298187</v>
      </c>
      <c r="CP5" s="7" t="n">
        <v>0.9143901678485303</v>
      </c>
      <c r="CQ5" s="7" t="n">
        <v>0.8601977789732115</v>
      </c>
      <c r="CR5" s="7" t="n">
        <v>0.8118515675570799</v>
      </c>
      <c r="CS5" s="7" t="n">
        <v>0.82182770129501</v>
      </c>
      <c r="CT5" s="7" t="n">
        <v>0.7879069925642697</v>
      </c>
      <c r="CU5" s="7" t="n">
        <v>0.835021299490242</v>
      </c>
      <c r="CV5" s="7" t="n">
        <v>0.8400555230399821</v>
      </c>
      <c r="CW5" s="7" t="n">
        <v>0.8380260285541767</v>
      </c>
      <c r="CX5" s="7" t="n">
        <v>0.7817936046529917</v>
      </c>
      <c r="CY5" s="7" t="n">
        <v>0.7694909679702522</v>
      </c>
      <c r="CZ5" s="7" t="n">
        <v>0.8152275330005567</v>
      </c>
      <c r="DA5" s="7" t="n">
        <v>0.7988179699449254</v>
      </c>
      <c r="DB5" s="7" t="n">
        <v>0.7290541903686095</v>
      </c>
      <c r="DC5" s="7" t="n">
        <v>0.9207503852288448</v>
      </c>
      <c r="DD5" s="7" t="n">
        <v>0.8041540082655757</v>
      </c>
      <c r="DE5" s="7" t="n">
        <v>0.6936576531314337</v>
      </c>
      <c r="DF5" s="7" t="n">
        <v>0.8207492405080574</v>
      </c>
      <c r="DG5" s="7" t="n">
        <v>0.8236684873879163</v>
      </c>
      <c r="DH5" s="7" t="n">
        <v>0.8104108514339321</v>
      </c>
      <c r="DI5" s="7" t="n">
        <v>0.9378409614440193</v>
      </c>
      <c r="DJ5" s="7" t="n">
        <v>0.6708806009705854</v>
      </c>
      <c r="DK5" s="7" t="n">
        <v>0.7872970512363542</v>
      </c>
      <c r="DL5" s="7" t="n">
        <v>0.8235044861483208</v>
      </c>
      <c r="DM5" s="7" t="n">
        <v>0.6855552265783453</v>
      </c>
      <c r="DN5" s="7" t="n">
        <v>0.8536347703716041</v>
      </c>
      <c r="DO5" s="7" t="n">
        <v>0.8120114936056196</v>
      </c>
      <c r="DP5" s="7" t="n">
        <v>0.6829222598275092</v>
      </c>
      <c r="DQ5" s="7" t="n">
        <v>0.7818859122874171</v>
      </c>
      <c r="DR5" s="7" t="n">
        <v>0.7628699850149905</v>
      </c>
      <c r="DS5" s="7" t="n">
        <v>0.9127421335715177</v>
      </c>
      <c r="DT5" s="7" t="n">
        <v>0.6918762159942533</v>
      </c>
      <c r="DU5" s="7" t="n">
        <v>0.747191138361591</v>
      </c>
      <c r="DV5" s="7" t="n">
        <v>0.7817901931518719</v>
      </c>
      <c r="DW5" s="7" t="n">
        <v>0.8568350241497895</v>
      </c>
      <c r="DX5" s="7" t="n">
        <v>0.8640205515218682</v>
      </c>
      <c r="DY5" s="7" t="n">
        <v>0.8294552690919788</v>
      </c>
      <c r="DZ5" s="7" t="n">
        <v>0.9354582547561769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0.9037747031893704</v>
      </c>
      <c r="D6" s="7" t="n">
        <v>0.9142693843304363</v>
      </c>
      <c r="E6" s="7" t="n">
        <v>0.8407019874220835</v>
      </c>
      <c r="F6" s="7" t="n">
        <v>0.9345014918674548</v>
      </c>
      <c r="G6" s="7" t="n">
        <v>1</v>
      </c>
      <c r="H6" s="7" t="n">
        <v>0.7117226521247225</v>
      </c>
      <c r="I6" s="7" t="n">
        <v>0.7403124622130715</v>
      </c>
      <c r="J6" s="7" t="n">
        <v>0.8844504314041622</v>
      </c>
      <c r="K6" s="7" t="n">
        <v>0.6543683226586321</v>
      </c>
      <c r="L6" s="7" t="n">
        <v>0.6066394994789077</v>
      </c>
      <c r="M6" s="7" t="n">
        <v>0.6865424764560379</v>
      </c>
      <c r="N6" s="7" t="n">
        <v>0.737875054615711</v>
      </c>
      <c r="O6" s="7" t="n">
        <v>0.7076858544932527</v>
      </c>
      <c r="P6" s="7" t="n">
        <v>0.7299244333509031</v>
      </c>
      <c r="Q6" s="7" t="n">
        <v>0.6639051612449418</v>
      </c>
      <c r="R6" s="7" t="n">
        <v>0.7294403363853097</v>
      </c>
      <c r="S6" s="7" t="n">
        <v>0.703666527703533</v>
      </c>
      <c r="T6" s="7" t="n">
        <v>0.6586763193658463</v>
      </c>
      <c r="U6" s="7" t="n">
        <v>0.9193822261924004</v>
      </c>
      <c r="V6" s="7" t="n">
        <v>0.7656248680489391</v>
      </c>
      <c r="W6" s="7" t="n">
        <v>0.8648890631648621</v>
      </c>
      <c r="X6" s="7" t="n">
        <v>0.8629053756636254</v>
      </c>
      <c r="Y6" s="7" t="n">
        <v>0.8736172847812576</v>
      </c>
      <c r="Z6" s="7" t="n">
        <v>0.774317946525412</v>
      </c>
      <c r="AA6" s="7" t="n">
        <v>0.8599234226187562</v>
      </c>
      <c r="AB6" s="7" t="n">
        <v>0.7373794309134923</v>
      </c>
      <c r="AC6" s="7" t="n">
        <v>0.8016846512452587</v>
      </c>
      <c r="AD6" s="7" t="n">
        <v>0.8718361076285767</v>
      </c>
      <c r="AE6" s="7" t="n">
        <v>0.7271755164736335</v>
      </c>
      <c r="AF6" s="7" t="n">
        <v>0.7232958431577491</v>
      </c>
      <c r="AG6" s="7" t="n">
        <v>0.741205963257621</v>
      </c>
      <c r="AH6" s="7" t="n">
        <v>0.6443445977474177</v>
      </c>
      <c r="AI6" s="7" t="n">
        <v>0.7091220628666766</v>
      </c>
      <c r="AJ6" s="7" t="n">
        <v>0.7858442984944073</v>
      </c>
      <c r="AK6" s="7" t="n">
        <v>0.7435161637703095</v>
      </c>
      <c r="AL6" s="7" t="n">
        <v>0.6758833011270954</v>
      </c>
      <c r="AM6" s="7" t="n">
        <v>0.7933251967234737</v>
      </c>
      <c r="AN6" s="7" t="n">
        <v>0.7795976004877684</v>
      </c>
      <c r="AO6" s="7" t="n">
        <v>0.754072682639791</v>
      </c>
      <c r="AP6" s="7" t="n">
        <v>0.7690760015958952</v>
      </c>
      <c r="AQ6" s="7" t="n">
        <v>0.7659035063339904</v>
      </c>
      <c r="AR6" s="7" t="n">
        <v>0.7885975755652505</v>
      </c>
      <c r="AS6" s="7" t="n">
        <v>0.7509512453371804</v>
      </c>
      <c r="AT6" s="7" t="n">
        <v>0.8264879539911082</v>
      </c>
      <c r="AU6" s="7" t="n">
        <v>0.8064023013437916</v>
      </c>
      <c r="AV6" s="7" t="n">
        <v>0.7048503094912666</v>
      </c>
      <c r="AW6" s="7" t="n">
        <v>0.7698031325757898</v>
      </c>
      <c r="AX6" s="7" t="n">
        <v>0.7217253683677003</v>
      </c>
      <c r="AY6" s="7" t="n">
        <v>0.7725565787902682</v>
      </c>
      <c r="AZ6" s="7" t="n">
        <v>0.7302587366912503</v>
      </c>
      <c r="BA6" s="7" t="n">
        <v>0.6443447024329692</v>
      </c>
      <c r="BB6" s="7" t="n">
        <v>0.6868800721975262</v>
      </c>
      <c r="BC6" s="7" t="n">
        <v>0.7729537840599128</v>
      </c>
      <c r="BD6" s="7" t="n">
        <v>0.6761709529844705</v>
      </c>
      <c r="BE6" s="7" t="n">
        <v>0.7658659793459995</v>
      </c>
      <c r="BF6" s="7" t="n">
        <v>0.7151717996250606</v>
      </c>
      <c r="BG6" s="7" t="n">
        <v>0.9045272274710829</v>
      </c>
      <c r="BH6" s="7" t="n">
        <v>0.6912901806047375</v>
      </c>
      <c r="BI6" s="7" t="n">
        <v>0.7300511561570564</v>
      </c>
      <c r="BJ6" s="7" t="n">
        <v>0.8675718219347478</v>
      </c>
      <c r="BK6" s="7" t="n">
        <v>0.6865287059779773</v>
      </c>
      <c r="BL6" s="7" t="n">
        <v>0.8909681344202022</v>
      </c>
      <c r="BM6" s="7" t="n">
        <v>0.6962731281343489</v>
      </c>
      <c r="BN6" s="7" t="n">
        <v>0.6723305803613713</v>
      </c>
      <c r="BO6" s="7" t="n">
        <v>0.8411600458198519</v>
      </c>
      <c r="BP6" s="7" t="n">
        <v>0.8678588247273447</v>
      </c>
      <c r="BQ6" s="7" t="n">
        <v>0.6675072181106375</v>
      </c>
      <c r="BR6" s="7" t="n">
        <v>0.6875006396467891</v>
      </c>
      <c r="BS6" s="7" t="n">
        <v>0.7305823573984488</v>
      </c>
      <c r="BT6" s="7" t="n">
        <v>0.6977501267328632</v>
      </c>
      <c r="BU6" s="7" t="n">
        <v>0.6647327893292818</v>
      </c>
      <c r="BV6" s="7" t="n">
        <v>0.7140133043468943</v>
      </c>
      <c r="BW6" s="7" t="n">
        <v>0.6942883061148292</v>
      </c>
      <c r="BX6" s="7" t="n">
        <v>0.6925062981202638</v>
      </c>
      <c r="BY6" s="7" t="n">
        <v>0.7331563940556161</v>
      </c>
      <c r="BZ6" s="7" t="n">
        <v>0.6621120935233213</v>
      </c>
      <c r="CA6" s="7" t="n">
        <v>0.7041613853223778</v>
      </c>
      <c r="CB6" s="7" t="n">
        <v>0.9131744202840237</v>
      </c>
      <c r="CC6" s="7" t="n">
        <v>0.7165902022542591</v>
      </c>
      <c r="CD6" s="7" t="n">
        <v>0.7227502338677446</v>
      </c>
      <c r="CE6" s="7" t="n">
        <v>0.7249886330449613</v>
      </c>
      <c r="CF6" s="7" t="n">
        <v>0.6781149583310662</v>
      </c>
      <c r="CG6" s="7" t="n">
        <v>0.9143714750715852</v>
      </c>
      <c r="CH6" s="7" t="n">
        <v>0.6490569235983525</v>
      </c>
      <c r="CI6" s="7" t="n">
        <v>0.7129644314198653</v>
      </c>
      <c r="CJ6" s="7" t="n">
        <v>0.7558757808456715</v>
      </c>
      <c r="CK6" s="7" t="n">
        <v>0.8171583579543991</v>
      </c>
      <c r="CL6" s="7" t="n">
        <v>0.660805835321158</v>
      </c>
      <c r="CM6" s="7" t="n">
        <v>0.7406410450274131</v>
      </c>
      <c r="CN6" s="7" t="n">
        <v>0.7049063945268168</v>
      </c>
      <c r="CO6" s="7" t="n">
        <v>0.7305471659121134</v>
      </c>
      <c r="CP6" s="7" t="n">
        <v>0.7794570161842846</v>
      </c>
      <c r="CQ6" s="7" t="n">
        <v>0.7407390311268783</v>
      </c>
      <c r="CR6" s="7" t="n">
        <v>0.6920223405058609</v>
      </c>
      <c r="CS6" s="7" t="n">
        <v>0.7075122765452161</v>
      </c>
      <c r="CT6" s="7" t="n">
        <v>0.743146221156469</v>
      </c>
      <c r="CU6" s="7" t="n">
        <v>0.7332843184215639</v>
      </c>
      <c r="CV6" s="7" t="n">
        <v>0.7536207428562097</v>
      </c>
      <c r="CW6" s="7" t="n">
        <v>0.7284177786074574</v>
      </c>
      <c r="CX6" s="7" t="n">
        <v>0.6802436685143135</v>
      </c>
      <c r="CY6" s="7" t="n">
        <v>0.6776772750553676</v>
      </c>
      <c r="CZ6" s="7" t="n">
        <v>0.7480644098047329</v>
      </c>
      <c r="DA6" s="7" t="n">
        <v>0.6907288278721366</v>
      </c>
      <c r="DB6" s="7" t="n">
        <v>0.6548305145550697</v>
      </c>
      <c r="DC6" s="7" t="n">
        <v>0.8161852017008348</v>
      </c>
      <c r="DD6" s="7" t="n">
        <v>0.665396132051991</v>
      </c>
      <c r="DE6" s="7" t="n">
        <v>0.6205568872115811</v>
      </c>
      <c r="DF6" s="7" t="n">
        <v>0.7001096387130392</v>
      </c>
      <c r="DG6" s="7" t="n">
        <v>0.7273397329769316</v>
      </c>
      <c r="DH6" s="7" t="n">
        <v>0.7109286894193351</v>
      </c>
      <c r="DI6" s="7" t="n">
        <v>0.8799421035018512</v>
      </c>
      <c r="DJ6" s="7" t="n">
        <v>0.5894840108938429</v>
      </c>
      <c r="DK6" s="7" t="n">
        <v>0.6769429904180306</v>
      </c>
      <c r="DL6" s="7" t="n">
        <v>0.7140419052196832</v>
      </c>
      <c r="DM6" s="7" t="n">
        <v>0.6039979890557272</v>
      </c>
      <c r="DN6" s="7" t="n">
        <v>0.8406055000993986</v>
      </c>
      <c r="DO6" s="7" t="n">
        <v>0.6657877092930905</v>
      </c>
      <c r="DP6" s="7" t="n">
        <v>0.6012264894320004</v>
      </c>
      <c r="DQ6" s="7" t="n">
        <v>0.650807278379783</v>
      </c>
      <c r="DR6" s="7" t="n">
        <v>0.9010298950693669</v>
      </c>
      <c r="DS6" s="7" t="n">
        <v>0.8689157402018646</v>
      </c>
      <c r="DT6" s="7" t="n">
        <v>0.6151795364951437</v>
      </c>
      <c r="DU6" s="7" t="n">
        <v>0.6937344011618225</v>
      </c>
      <c r="DV6" s="7" t="n">
        <v>0.6929577130876565</v>
      </c>
      <c r="DW6" s="7" t="n">
        <v>0.7423921873592495</v>
      </c>
      <c r="DX6" s="7" t="n">
        <v>0.8774338453579831</v>
      </c>
      <c r="DY6" s="7" t="n">
        <v>0.7345801998908938</v>
      </c>
      <c r="DZ6" s="7" t="n">
        <v>0.9117902921253379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0.8547307705361058</v>
      </c>
      <c r="D7" s="7" t="n">
        <v>0.8839367051034291</v>
      </c>
      <c r="E7" s="7" t="n">
        <v>0.6701104084662255</v>
      </c>
      <c r="F7" s="7" t="n">
        <v>0.8818769619679828</v>
      </c>
      <c r="G7" s="7" t="n">
        <v>0.7117226521247225</v>
      </c>
      <c r="H7" s="7" t="n">
        <v>1</v>
      </c>
      <c r="I7" s="7" t="n">
        <v>0.9735958996662815</v>
      </c>
      <c r="J7" s="7" t="n">
        <v>0.8894443485564646</v>
      </c>
      <c r="K7" s="7" t="n">
        <v>0.6518956541700196</v>
      </c>
      <c r="L7" s="7" t="n">
        <v>0.599565428560311</v>
      </c>
      <c r="M7" s="7" t="n">
        <v>0.6941066492716849</v>
      </c>
      <c r="N7" s="7" t="n">
        <v>0.7848087987020851</v>
      </c>
      <c r="O7" s="7" t="n">
        <v>0.7271223456745877</v>
      </c>
      <c r="P7" s="7" t="n">
        <v>0.7823002505320921</v>
      </c>
      <c r="Q7" s="7" t="n">
        <v>0.7787399204103008</v>
      </c>
      <c r="R7" s="7" t="n">
        <v>0.9244304607170671</v>
      </c>
      <c r="S7" s="7" t="n">
        <v>0.995937127622236</v>
      </c>
      <c r="T7" s="7" t="n">
        <v>0.7880518819151542</v>
      </c>
      <c r="U7" s="7" t="n">
        <v>0.685199286831595</v>
      </c>
      <c r="V7" s="7" t="n">
        <v>0.8456880693596491</v>
      </c>
      <c r="W7" s="7" t="n">
        <v>0.8046712862956713</v>
      </c>
      <c r="X7" s="7" t="n">
        <v>0.7720243252174696</v>
      </c>
      <c r="Y7" s="7" t="n">
        <v>0.889769200562519</v>
      </c>
      <c r="Z7" s="7" t="n">
        <v>0.8772479330831657</v>
      </c>
      <c r="AA7" s="7" t="n">
        <v>0.8923051949939252</v>
      </c>
      <c r="AB7" s="7" t="n">
        <v>0.8831398601975169</v>
      </c>
      <c r="AC7" s="7" t="n">
        <v>0.8724462753690162</v>
      </c>
      <c r="AD7" s="7" t="n">
        <v>0.7635316901441973</v>
      </c>
      <c r="AE7" s="7" t="n">
        <v>0.586473247178313</v>
      </c>
      <c r="AF7" s="7" t="n">
        <v>0.9896189242724528</v>
      </c>
      <c r="AG7" s="7" t="n">
        <v>0.8912065250876916</v>
      </c>
      <c r="AH7" s="7" t="n">
        <v>0.8705439362009875</v>
      </c>
      <c r="AI7" s="7" t="n">
        <v>0.8978873131252556</v>
      </c>
      <c r="AJ7" s="7" t="n">
        <v>0.7942078037794633</v>
      </c>
      <c r="AK7" s="7" t="n">
        <v>0.887743491469328</v>
      </c>
      <c r="AL7" s="7" t="n">
        <v>0.7229133380597615</v>
      </c>
      <c r="AM7" s="7" t="n">
        <v>0.873153225866822</v>
      </c>
      <c r="AN7" s="7" t="n">
        <v>0.7932611069113503</v>
      </c>
      <c r="AO7" s="7" t="n">
        <v>0.7656622319245535</v>
      </c>
      <c r="AP7" s="7" t="n">
        <v>0.7856816989720318</v>
      </c>
      <c r="AQ7" s="7" t="n">
        <v>0.8088168374398435</v>
      </c>
      <c r="AR7" s="7" t="n">
        <v>0.7373126014679181</v>
      </c>
      <c r="AS7" s="7" t="n">
        <v>0.821403786662696</v>
      </c>
      <c r="AT7" s="7" t="n">
        <v>0.9192684388201934</v>
      </c>
      <c r="AU7" s="7" t="n">
        <v>0.8783242684644393</v>
      </c>
      <c r="AV7" s="7" t="n">
        <v>0.9962771514438673</v>
      </c>
      <c r="AW7" s="7" t="n">
        <v>0.8295355434488557</v>
      </c>
      <c r="AX7" s="7" t="n">
        <v>0.8538103746780492</v>
      </c>
      <c r="AY7" s="7" t="n">
        <v>0.7749043752659671</v>
      </c>
      <c r="AZ7" s="7" t="n">
        <v>0.8265789301757703</v>
      </c>
      <c r="BA7" s="7" t="n">
        <v>0.8705439671156489</v>
      </c>
      <c r="BB7" s="7" t="n">
        <v>0.7381115765539068</v>
      </c>
      <c r="BC7" s="7" t="n">
        <v>0.8607863133743898</v>
      </c>
      <c r="BD7" s="7" t="n">
        <v>0.7452743506394224</v>
      </c>
      <c r="BE7" s="7" t="n">
        <v>0.8401530656117879</v>
      </c>
      <c r="BF7" s="7" t="n">
        <v>0.8293331349612474</v>
      </c>
      <c r="BG7" s="7" t="n">
        <v>0.4613902340283533</v>
      </c>
      <c r="BH7" s="7" t="n">
        <v>0.9919313495453239</v>
      </c>
      <c r="BI7" s="7" t="n">
        <v>0.8663015780662995</v>
      </c>
      <c r="BJ7" s="7" t="n">
        <v>0.800826281483602</v>
      </c>
      <c r="BK7" s="7" t="n">
        <v>0.695012242174107</v>
      </c>
      <c r="BL7" s="7" t="n">
        <v>0.8733432436711581</v>
      </c>
      <c r="BM7" s="7" t="n">
        <v>0.8244619254155857</v>
      </c>
      <c r="BN7" s="7" t="n">
        <v>0.7587562638293295</v>
      </c>
      <c r="BO7" s="7" t="n">
        <v>0.8604883344947788</v>
      </c>
      <c r="BP7" s="7" t="n">
        <v>0.8272652052427822</v>
      </c>
      <c r="BQ7" s="7" t="n">
        <v>0.8614380552705757</v>
      </c>
      <c r="BR7" s="7" t="n">
        <v>0.9163359579857406</v>
      </c>
      <c r="BS7" s="7" t="n">
        <v>0.8898760950332459</v>
      </c>
      <c r="BT7" s="7" t="n">
        <v>0.7800031952851738</v>
      </c>
      <c r="BU7" s="7" t="n">
        <v>0.7083263871664165</v>
      </c>
      <c r="BV7" s="7" t="n">
        <v>0.9975325662936383</v>
      </c>
      <c r="BW7" s="7" t="n">
        <v>0.7810630557492914</v>
      </c>
      <c r="BX7" s="7" t="n">
        <v>0.8907868639456824</v>
      </c>
      <c r="BY7" s="7" t="n">
        <v>0.7282260899866209</v>
      </c>
      <c r="BZ7" s="7" t="n">
        <v>0.735345047716553</v>
      </c>
      <c r="CA7" s="7" t="n">
        <v>0.8652266852619912</v>
      </c>
      <c r="CB7" s="7" t="n">
        <v>0.7382494072053002</v>
      </c>
      <c r="CC7" s="7" t="n">
        <v>0.855704043221683</v>
      </c>
      <c r="CD7" s="7" t="n">
        <v>0.7418670875939277</v>
      </c>
      <c r="CE7" s="7" t="n">
        <v>0.8191460336217152</v>
      </c>
      <c r="CF7" s="7" t="n">
        <v>0.7500708629050999</v>
      </c>
      <c r="CG7" s="7" t="n">
        <v>0.8133588319755964</v>
      </c>
      <c r="CH7" s="7" t="n">
        <v>0.71165975020301</v>
      </c>
      <c r="CI7" s="7" t="n">
        <v>0.8303990869955005</v>
      </c>
      <c r="CJ7" s="7" t="n">
        <v>0.926086018306385</v>
      </c>
      <c r="CK7" s="7" t="n">
        <v>0.8913774481325974</v>
      </c>
      <c r="CL7" s="7" t="n">
        <v>0.7341219871323341</v>
      </c>
      <c r="CM7" s="7" t="n">
        <v>0.7276524618792074</v>
      </c>
      <c r="CN7" s="7" t="n">
        <v>0.6785591213664992</v>
      </c>
      <c r="CO7" s="7" t="n">
        <v>0.7798682377603771</v>
      </c>
      <c r="CP7" s="7" t="n">
        <v>0.9498178983083978</v>
      </c>
      <c r="CQ7" s="7" t="n">
        <v>0.8829089163404563</v>
      </c>
      <c r="CR7" s="7" t="n">
        <v>0.8344386990284619</v>
      </c>
      <c r="CS7" s="7" t="n">
        <v>0.8395332971621514</v>
      </c>
      <c r="CT7" s="7" t="n">
        <v>0.6672044304886019</v>
      </c>
      <c r="CU7" s="7" t="n">
        <v>0.8063665344863519</v>
      </c>
      <c r="CV7" s="7" t="n">
        <v>0.8307464315916225</v>
      </c>
      <c r="CW7" s="7" t="n">
        <v>0.8583181907914564</v>
      </c>
      <c r="CX7" s="7" t="n">
        <v>0.7428822000982294</v>
      </c>
      <c r="CY7" s="7" t="n">
        <v>0.7344110502623813</v>
      </c>
      <c r="CZ7" s="7" t="n">
        <v>0.7399657440276531</v>
      </c>
      <c r="DA7" s="7" t="n">
        <v>0.7879762384587422</v>
      </c>
      <c r="DB7" s="7" t="n">
        <v>0.6830528656804478</v>
      </c>
      <c r="DC7" s="7" t="n">
        <v>0.8545109151517805</v>
      </c>
      <c r="DD7" s="7" t="n">
        <v>0.8594683008270086</v>
      </c>
      <c r="DE7" s="7" t="n">
        <v>0.6432292773944598</v>
      </c>
      <c r="DF7" s="7" t="n">
        <v>0.8149372775801491</v>
      </c>
      <c r="DG7" s="7" t="n">
        <v>0.789037594289368</v>
      </c>
      <c r="DH7" s="7" t="n">
        <v>0.7666988723936388</v>
      </c>
      <c r="DI7" s="7" t="n">
        <v>0.7715054651900592</v>
      </c>
      <c r="DJ7" s="7" t="n">
        <v>0.6188069768487796</v>
      </c>
      <c r="DK7" s="7" t="n">
        <v>0.7380750102319608</v>
      </c>
      <c r="DL7" s="7" t="n">
        <v>0.8180786116239535</v>
      </c>
      <c r="DM7" s="7" t="n">
        <v>0.6335011638495306</v>
      </c>
      <c r="DN7" s="7" t="n">
        <v>0.6003776359664764</v>
      </c>
      <c r="DO7" s="7" t="n">
        <v>0.7714570987113478</v>
      </c>
      <c r="DP7" s="7" t="n">
        <v>0.6304964949935313</v>
      </c>
      <c r="DQ7" s="7" t="n">
        <v>0.801456681801984</v>
      </c>
      <c r="DR7" s="7" t="n">
        <v>0.453042859391549</v>
      </c>
      <c r="DS7" s="7" t="n">
        <v>0.8460652209927525</v>
      </c>
      <c r="DT7" s="7" t="n">
        <v>0.6346415176420445</v>
      </c>
      <c r="DU7" s="7" t="n">
        <v>0.5448652026353159</v>
      </c>
      <c r="DV7" s="7" t="n">
        <v>0.7654875521720907</v>
      </c>
      <c r="DW7" s="7" t="n">
        <v>0.8780922459093807</v>
      </c>
      <c r="DX7" s="7" t="n">
        <v>0.6373544996203661</v>
      </c>
      <c r="DY7" s="7" t="n">
        <v>0.7982616802881991</v>
      </c>
      <c r="DZ7" s="7" t="n">
        <v>0.7720648502907101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0.8973103845148149</v>
      </c>
      <c r="D8" s="7" t="n">
        <v>0.9151604733326194</v>
      </c>
      <c r="E8" s="7" t="n">
        <v>0.6720458580436254</v>
      </c>
      <c r="F8" s="7" t="n">
        <v>0.8985457974791267</v>
      </c>
      <c r="G8" s="7" t="n">
        <v>0.7403124622130715</v>
      </c>
      <c r="H8" s="7" t="n">
        <v>0.9735958996662815</v>
      </c>
      <c r="I8" s="7" t="n">
        <v>1</v>
      </c>
      <c r="J8" s="7" t="n">
        <v>0.932558742729664</v>
      </c>
      <c r="K8" s="7" t="n">
        <v>0.7362005579695522</v>
      </c>
      <c r="L8" s="7" t="n">
        <v>0.6754486851610998</v>
      </c>
      <c r="M8" s="7" t="n">
        <v>0.7782145687073286</v>
      </c>
      <c r="N8" s="7" t="n">
        <v>0.863216339285201</v>
      </c>
      <c r="O8" s="7" t="n">
        <v>0.8138784138510206</v>
      </c>
      <c r="P8" s="7" t="n">
        <v>0.8637598369629602</v>
      </c>
      <c r="Q8" s="7" t="n">
        <v>0.8134796601952099</v>
      </c>
      <c r="R8" s="7" t="n">
        <v>0.953372719980613</v>
      </c>
      <c r="S8" s="7" t="n">
        <v>0.9626475020630028</v>
      </c>
      <c r="T8" s="7" t="n">
        <v>0.8201061845435399</v>
      </c>
      <c r="U8" s="7" t="n">
        <v>0.6996327669754756</v>
      </c>
      <c r="V8" s="7" t="n">
        <v>0.9096298854371506</v>
      </c>
      <c r="W8" s="7" t="n">
        <v>0.855369192361505</v>
      </c>
      <c r="X8" s="7" t="n">
        <v>0.821179821987474</v>
      </c>
      <c r="Y8" s="7" t="n">
        <v>0.9366310270027932</v>
      </c>
      <c r="Z8" s="7" t="n">
        <v>0.9344238136325552</v>
      </c>
      <c r="AA8" s="7" t="n">
        <v>0.9397074490734048</v>
      </c>
      <c r="AB8" s="7" t="n">
        <v>0.9474845638233054</v>
      </c>
      <c r="AC8" s="7" t="n">
        <v>0.9308660453272853</v>
      </c>
      <c r="AD8" s="7" t="n">
        <v>0.7757488414620605</v>
      </c>
      <c r="AE8" s="7" t="n">
        <v>0.5980472980933663</v>
      </c>
      <c r="AF8" s="7" t="n">
        <v>0.9655846554246948</v>
      </c>
      <c r="AG8" s="7" t="n">
        <v>0.9547031447375598</v>
      </c>
      <c r="AH8" s="7" t="n">
        <v>0.8770402034438814</v>
      </c>
      <c r="AI8" s="7" t="n">
        <v>0.9045223641427765</v>
      </c>
      <c r="AJ8" s="7" t="n">
        <v>0.8628434628048975</v>
      </c>
      <c r="AK8" s="7" t="n">
        <v>0.9530243784774507</v>
      </c>
      <c r="AL8" s="7" t="n">
        <v>0.7912228037870546</v>
      </c>
      <c r="AM8" s="7" t="n">
        <v>0.9324328235652591</v>
      </c>
      <c r="AN8" s="7" t="n">
        <v>0.8703295161752231</v>
      </c>
      <c r="AO8" s="7" t="n">
        <v>0.8482958455565426</v>
      </c>
      <c r="AP8" s="7" t="n">
        <v>0.8625911247366713</v>
      </c>
      <c r="AQ8" s="7" t="n">
        <v>0.8840162495696966</v>
      </c>
      <c r="AR8" s="7" t="n">
        <v>0.8199419627833379</v>
      </c>
      <c r="AS8" s="7" t="n">
        <v>0.8886273861626841</v>
      </c>
      <c r="AT8" s="7" t="n">
        <v>0.9482050454127477</v>
      </c>
      <c r="AU8" s="7" t="n">
        <v>0.9346365833182685</v>
      </c>
      <c r="AV8" s="7" t="n">
        <v>0.9646053530771641</v>
      </c>
      <c r="AW8" s="7" t="n">
        <v>0.8779106367218675</v>
      </c>
      <c r="AX8" s="7" t="n">
        <v>0.9255270975445122</v>
      </c>
      <c r="AY8" s="7" t="n">
        <v>0.8536234701466439</v>
      </c>
      <c r="AZ8" s="7" t="n">
        <v>0.8925034513747095</v>
      </c>
      <c r="BA8" s="7" t="n">
        <v>0.8770402428443538</v>
      </c>
      <c r="BB8" s="7" t="n">
        <v>0.8186757081777621</v>
      </c>
      <c r="BC8" s="7" t="n">
        <v>0.9059407608434129</v>
      </c>
      <c r="BD8" s="7" t="n">
        <v>0.8237005238309349</v>
      </c>
      <c r="BE8" s="7" t="n">
        <v>0.8874123114320021</v>
      </c>
      <c r="BF8" s="7" t="n">
        <v>0.8990498568654182</v>
      </c>
      <c r="BG8" s="7" t="n">
        <v>0.4690288578630158</v>
      </c>
      <c r="BH8" s="7" t="n">
        <v>0.9512440323883476</v>
      </c>
      <c r="BI8" s="7" t="n">
        <v>0.9321712219657572</v>
      </c>
      <c r="BJ8" s="7" t="n">
        <v>0.8260469380819135</v>
      </c>
      <c r="BK8" s="7" t="n">
        <v>0.7005534538909727</v>
      </c>
      <c r="BL8" s="7" t="n">
        <v>0.908731723449946</v>
      </c>
      <c r="BM8" s="7" t="n">
        <v>0.882885581224178</v>
      </c>
      <c r="BN8" s="7" t="n">
        <v>0.8245260359059762</v>
      </c>
      <c r="BO8" s="7" t="n">
        <v>0.8843467100870318</v>
      </c>
      <c r="BP8" s="7" t="n">
        <v>0.8494515611588901</v>
      </c>
      <c r="BQ8" s="7" t="n">
        <v>0.9062869486315928</v>
      </c>
      <c r="BR8" s="7" t="n">
        <v>0.9213572609811432</v>
      </c>
      <c r="BS8" s="7" t="n">
        <v>0.9381916813457396</v>
      </c>
      <c r="BT8" s="7" t="n">
        <v>0.8439786466411811</v>
      </c>
      <c r="BU8" s="7" t="n">
        <v>0.7752928879970366</v>
      </c>
      <c r="BV8" s="7" t="n">
        <v>0.9715976745731313</v>
      </c>
      <c r="BW8" s="7" t="n">
        <v>0.858870101565401</v>
      </c>
      <c r="BX8" s="7" t="n">
        <v>0.893480497505289</v>
      </c>
      <c r="BY8" s="7" t="n">
        <v>0.8032036777956326</v>
      </c>
      <c r="BZ8" s="7" t="n">
        <v>0.8038157841305467</v>
      </c>
      <c r="CA8" s="7" t="n">
        <v>0.9343374360090202</v>
      </c>
      <c r="CB8" s="7" t="n">
        <v>0.7613949012641608</v>
      </c>
      <c r="CC8" s="7" t="n">
        <v>0.9295304893737013</v>
      </c>
      <c r="CD8" s="7" t="n">
        <v>0.8150702939390067</v>
      </c>
      <c r="CE8" s="7" t="n">
        <v>0.8684377896939039</v>
      </c>
      <c r="CF8" s="7" t="n">
        <v>0.8180898397881108</v>
      </c>
      <c r="CG8" s="7" t="n">
        <v>0.8339996211077609</v>
      </c>
      <c r="CH8" s="7" t="n">
        <v>0.7603508629018974</v>
      </c>
      <c r="CI8" s="7" t="n">
        <v>0.8994893773271893</v>
      </c>
      <c r="CJ8" s="7" t="n">
        <v>0.9321197392643255</v>
      </c>
      <c r="CK8" s="7" t="n">
        <v>0.9240488877487339</v>
      </c>
      <c r="CL8" s="7" t="n">
        <v>0.8115746571565589</v>
      </c>
      <c r="CM8" s="7" t="n">
        <v>0.8043536270716729</v>
      </c>
      <c r="CN8" s="7" t="n">
        <v>0.7456180974704096</v>
      </c>
      <c r="CO8" s="7" t="n">
        <v>0.8501463319516346</v>
      </c>
      <c r="CP8" s="7" t="n">
        <v>0.9673473469265335</v>
      </c>
      <c r="CQ8" s="7" t="n">
        <v>0.9492942060357483</v>
      </c>
      <c r="CR8" s="7" t="n">
        <v>0.8990731721594245</v>
      </c>
      <c r="CS8" s="7" t="n">
        <v>0.92118520391614</v>
      </c>
      <c r="CT8" s="7" t="n">
        <v>0.7446634458405089</v>
      </c>
      <c r="CU8" s="7" t="n">
        <v>0.8757663546798855</v>
      </c>
      <c r="CV8" s="7" t="n">
        <v>0.8772855706997383</v>
      </c>
      <c r="CW8" s="7" t="n">
        <v>0.9274170415132943</v>
      </c>
      <c r="CX8" s="7" t="n">
        <v>0.8218908951647399</v>
      </c>
      <c r="CY8" s="7" t="n">
        <v>0.7962546079107358</v>
      </c>
      <c r="CZ8" s="7" t="n">
        <v>0.8248596551909934</v>
      </c>
      <c r="DA8" s="7" t="n">
        <v>0.867952569393576</v>
      </c>
      <c r="DB8" s="7" t="n">
        <v>0.7551738519197518</v>
      </c>
      <c r="DC8" s="7" t="n">
        <v>0.9119883528348018</v>
      </c>
      <c r="DD8" s="7" t="n">
        <v>0.8695085842938286</v>
      </c>
      <c r="DE8" s="7" t="n">
        <v>0.7141402875353715</v>
      </c>
      <c r="DF8" s="7" t="n">
        <v>0.8858473118966919</v>
      </c>
      <c r="DG8" s="7" t="n">
        <v>0.8562196032523218</v>
      </c>
      <c r="DH8" s="7" t="n">
        <v>0.8445479122672763</v>
      </c>
      <c r="DI8" s="7" t="n">
        <v>0.7940815607067364</v>
      </c>
      <c r="DJ8" s="7" t="n">
        <v>0.6828202618736089</v>
      </c>
      <c r="DK8" s="7" t="n">
        <v>0.8048917893272474</v>
      </c>
      <c r="DL8" s="7" t="n">
        <v>0.8902760876443317</v>
      </c>
      <c r="DM8" s="7" t="n">
        <v>0.6997812756039333</v>
      </c>
      <c r="DN8" s="7" t="n">
        <v>0.6221826623761317</v>
      </c>
      <c r="DO8" s="7" t="n">
        <v>0.7972712210742077</v>
      </c>
      <c r="DP8" s="7" t="n">
        <v>0.6965131027831828</v>
      </c>
      <c r="DQ8" s="7" t="n">
        <v>0.8683399230284804</v>
      </c>
      <c r="DR8" s="7" t="n">
        <v>0.4600349844240342</v>
      </c>
      <c r="DS8" s="7" t="n">
        <v>0.8904290817303708</v>
      </c>
      <c r="DT8" s="7" t="n">
        <v>0.7029573730678164</v>
      </c>
      <c r="DU8" s="7" t="n">
        <v>0.5574589687427232</v>
      </c>
      <c r="DV8" s="7" t="n">
        <v>0.8325262085112954</v>
      </c>
      <c r="DW8" s="7" t="n">
        <v>0.9363280953088019</v>
      </c>
      <c r="DX8" s="7" t="n">
        <v>0.6516661452223239</v>
      </c>
      <c r="DY8" s="7" t="n">
        <v>0.880521873979323</v>
      </c>
      <c r="DZ8" s="7" t="n">
        <v>0.7827732341279277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0.9863403235103441</v>
      </c>
      <c r="D9" s="7" t="n">
        <v>0.9902788301584947</v>
      </c>
      <c r="E9" s="7" t="n">
        <v>0.7801827965322941</v>
      </c>
      <c r="F9" s="7" t="n">
        <v>0.9698273833459088</v>
      </c>
      <c r="G9" s="7" t="n">
        <v>0.8844504314041622</v>
      </c>
      <c r="H9" s="7" t="n">
        <v>0.8894443485564646</v>
      </c>
      <c r="I9" s="7" t="n">
        <v>0.932558742729664</v>
      </c>
      <c r="J9" s="7" t="n">
        <v>1</v>
      </c>
      <c r="K9" s="7" t="n">
        <v>0.822455452697921</v>
      </c>
      <c r="L9" s="7" t="n">
        <v>0.7705497770048789</v>
      </c>
      <c r="M9" s="7" t="n">
        <v>0.8571803598896022</v>
      </c>
      <c r="N9" s="7" t="n">
        <v>0.918831980894666</v>
      </c>
      <c r="O9" s="7" t="n">
        <v>0.8813762496831243</v>
      </c>
      <c r="P9" s="7" t="n">
        <v>0.9103687272196884</v>
      </c>
      <c r="Q9" s="7" t="n">
        <v>0.8491760703386326</v>
      </c>
      <c r="R9" s="7" t="n">
        <v>0.9288989279651597</v>
      </c>
      <c r="S9" s="7" t="n">
        <v>0.8794349947873554</v>
      </c>
      <c r="T9" s="7" t="n">
        <v>0.84864760222361</v>
      </c>
      <c r="U9" s="7" t="n">
        <v>0.8525101780114627</v>
      </c>
      <c r="V9" s="7" t="n">
        <v>0.9535321116349138</v>
      </c>
      <c r="W9" s="7" t="n">
        <v>0.9672342508713687</v>
      </c>
      <c r="X9" s="7" t="n">
        <v>0.9501150935862133</v>
      </c>
      <c r="Y9" s="7" t="n">
        <v>0.9978353242545589</v>
      </c>
      <c r="Z9" s="7" t="n">
        <v>0.9646467020896606</v>
      </c>
      <c r="AA9" s="7" t="n">
        <v>0.9972583220794171</v>
      </c>
      <c r="AB9" s="7" t="n">
        <v>0.9311919054556838</v>
      </c>
      <c r="AC9" s="7" t="n">
        <v>0.9805366793548974</v>
      </c>
      <c r="AD9" s="7" t="n">
        <v>0.8639622224468847</v>
      </c>
      <c r="AE9" s="7" t="n">
        <v>0.7294040476423195</v>
      </c>
      <c r="AF9" s="7" t="n">
        <v>0.895453583675742</v>
      </c>
      <c r="AG9" s="7" t="n">
        <v>0.9320575525731688</v>
      </c>
      <c r="AH9" s="7" t="n">
        <v>0.8203074776970367</v>
      </c>
      <c r="AI9" s="7" t="n">
        <v>0.8722679787231084</v>
      </c>
      <c r="AJ9" s="7" t="n">
        <v>0.9406951894203582</v>
      </c>
      <c r="AK9" s="7" t="n">
        <v>0.9312947167809427</v>
      </c>
      <c r="AL9" s="7" t="n">
        <v>0.8758659936543901</v>
      </c>
      <c r="AM9" s="7" t="n">
        <v>0.977439523794881</v>
      </c>
      <c r="AN9" s="7" t="n">
        <v>0.9440913725076175</v>
      </c>
      <c r="AO9" s="7" t="n">
        <v>0.9292294590653652</v>
      </c>
      <c r="AP9" s="7" t="n">
        <v>0.9380963293151953</v>
      </c>
      <c r="AQ9" s="7" t="n">
        <v>0.9422402990293643</v>
      </c>
      <c r="AR9" s="7" t="n">
        <v>0.9274394628383814</v>
      </c>
      <c r="AS9" s="7" t="n">
        <v>0.9408195004636408</v>
      </c>
      <c r="AT9" s="7" t="n">
        <v>0.9607051908492444</v>
      </c>
      <c r="AU9" s="7" t="n">
        <v>0.9806640624621338</v>
      </c>
      <c r="AV9" s="7" t="n">
        <v>0.8816223878759513</v>
      </c>
      <c r="AW9" s="7" t="n">
        <v>0.923954943476152</v>
      </c>
      <c r="AX9" s="7" t="n">
        <v>0.9180257204247994</v>
      </c>
      <c r="AY9" s="7" t="n">
        <v>0.935438152758273</v>
      </c>
      <c r="AZ9" s="7" t="n">
        <v>0.9293125509666181</v>
      </c>
      <c r="BA9" s="7" t="n">
        <v>0.8203075441403186</v>
      </c>
      <c r="BB9" s="7" t="n">
        <v>0.8882207146847833</v>
      </c>
      <c r="BC9" s="7" t="n">
        <v>0.932175986345026</v>
      </c>
      <c r="BD9" s="7" t="n">
        <v>0.8841425641871495</v>
      </c>
      <c r="BE9" s="7" t="n">
        <v>0.9242563448344541</v>
      </c>
      <c r="BF9" s="7" t="n">
        <v>0.9256535140324107</v>
      </c>
      <c r="BG9" s="7" t="n">
        <v>0.6614274568425061</v>
      </c>
      <c r="BH9" s="7" t="n">
        <v>0.866963636826236</v>
      </c>
      <c r="BI9" s="7" t="n">
        <v>0.9225471084239832</v>
      </c>
      <c r="BJ9" s="7" t="n">
        <v>0.9242064763706264</v>
      </c>
      <c r="BK9" s="7" t="n">
        <v>0.7538621477720101</v>
      </c>
      <c r="BL9" s="7" t="n">
        <v>0.9888996703076013</v>
      </c>
      <c r="BM9" s="7" t="n">
        <v>0.9196274678418613</v>
      </c>
      <c r="BN9" s="7" t="n">
        <v>0.8725303558382284</v>
      </c>
      <c r="BO9" s="7" t="n">
        <v>0.9379715655309006</v>
      </c>
      <c r="BP9" s="7" t="n">
        <v>0.9289538148812801</v>
      </c>
      <c r="BQ9" s="7" t="n">
        <v>0.9101571749857663</v>
      </c>
      <c r="BR9" s="7" t="n">
        <v>0.8607561130840379</v>
      </c>
      <c r="BS9" s="7" t="n">
        <v>0.9063651153871661</v>
      </c>
      <c r="BT9" s="7" t="n">
        <v>0.899565410279383</v>
      </c>
      <c r="BU9" s="7" t="n">
        <v>0.8651896472945004</v>
      </c>
      <c r="BV9" s="7" t="n">
        <v>0.8930252658566472</v>
      </c>
      <c r="BW9" s="7" t="n">
        <v>0.8651584873684548</v>
      </c>
      <c r="BX9" s="7" t="n">
        <v>0.8526190400936164</v>
      </c>
      <c r="BY9" s="7" t="n">
        <v>0.9002176726386591</v>
      </c>
      <c r="BZ9" s="7" t="n">
        <v>0.8641316912828547</v>
      </c>
      <c r="CA9" s="7" t="n">
        <v>0.9075204322459194</v>
      </c>
      <c r="CB9" s="7" t="n">
        <v>0.8771582474823473</v>
      </c>
      <c r="CC9" s="7" t="n">
        <v>0.9121235081279073</v>
      </c>
      <c r="CD9" s="7" t="n">
        <v>0.8993914997295891</v>
      </c>
      <c r="CE9" s="7" t="n">
        <v>0.8969202555565956</v>
      </c>
      <c r="CF9" s="7" t="n">
        <v>0.8821480829134175</v>
      </c>
      <c r="CG9" s="7" t="n">
        <v>0.9196977064021564</v>
      </c>
      <c r="CH9" s="7" t="n">
        <v>0.8197310083114853</v>
      </c>
      <c r="CI9" s="7" t="n">
        <v>0.9247093878315342</v>
      </c>
      <c r="CJ9" s="7" t="n">
        <v>0.8982925671453736</v>
      </c>
      <c r="CK9" s="7" t="n">
        <v>0.944644291231572</v>
      </c>
      <c r="CL9" s="7" t="n">
        <v>0.8716228257186557</v>
      </c>
      <c r="CM9" s="7" t="n">
        <v>0.9025734326662574</v>
      </c>
      <c r="CN9" s="7" t="n">
        <v>0.8659852439115121</v>
      </c>
      <c r="CO9" s="7" t="n">
        <v>0.9170043397772789</v>
      </c>
      <c r="CP9" s="7" t="n">
        <v>0.927992324277925</v>
      </c>
      <c r="CQ9" s="7" t="n">
        <v>0.9297440327533661</v>
      </c>
      <c r="CR9" s="7" t="n">
        <v>0.9072297541176452</v>
      </c>
      <c r="CS9" s="7" t="n">
        <v>0.8994643290258457</v>
      </c>
      <c r="CT9" s="7" t="n">
        <v>0.8732872642392813</v>
      </c>
      <c r="CU9" s="7" t="n">
        <v>0.9283490901090439</v>
      </c>
      <c r="CV9" s="7" t="n">
        <v>0.9146909192271978</v>
      </c>
      <c r="CW9" s="7" t="n">
        <v>0.9226050423985205</v>
      </c>
      <c r="CX9" s="7" t="n">
        <v>0.8861732589820905</v>
      </c>
      <c r="CY9" s="7" t="n">
        <v>0.8648032295333339</v>
      </c>
      <c r="CZ9" s="7" t="n">
        <v>0.9138482549220692</v>
      </c>
      <c r="DA9" s="7" t="n">
        <v>0.9071767264335358</v>
      </c>
      <c r="DB9" s="7" t="n">
        <v>0.8286015788206408</v>
      </c>
      <c r="DC9" s="7" t="n">
        <v>0.9770509396460877</v>
      </c>
      <c r="DD9" s="7" t="n">
        <v>0.8321945351673747</v>
      </c>
      <c r="DE9" s="7" t="n">
        <v>0.7921646486474888</v>
      </c>
      <c r="DF9" s="7" t="n">
        <v>0.9189134256265331</v>
      </c>
      <c r="DG9" s="7" t="n">
        <v>0.9162645950597998</v>
      </c>
      <c r="DH9" s="7" t="n">
        <v>0.9125274870010379</v>
      </c>
      <c r="DI9" s="7" t="n">
        <v>0.9097559650547968</v>
      </c>
      <c r="DJ9" s="7" t="n">
        <v>0.7692708840471737</v>
      </c>
      <c r="DK9" s="7" t="n">
        <v>0.8864928266017706</v>
      </c>
      <c r="DL9" s="7" t="n">
        <v>0.9234515917686654</v>
      </c>
      <c r="DM9" s="7" t="n">
        <v>0.7845454912956304</v>
      </c>
      <c r="DN9" s="7" t="n">
        <v>0.8060201866022221</v>
      </c>
      <c r="DO9" s="7" t="n">
        <v>0.8355010669922083</v>
      </c>
      <c r="DP9" s="7" t="n">
        <v>0.7818386161162969</v>
      </c>
      <c r="DQ9" s="7" t="n">
        <v>0.8572324428454723</v>
      </c>
      <c r="DR9" s="7" t="n">
        <v>0.6534920389847757</v>
      </c>
      <c r="DS9" s="7" t="n">
        <v>0.9501931208591443</v>
      </c>
      <c r="DT9" s="7" t="n">
        <v>0.7916670446461118</v>
      </c>
      <c r="DU9" s="7" t="n">
        <v>0.7164709468809966</v>
      </c>
      <c r="DV9" s="7" t="n">
        <v>0.8858960893657635</v>
      </c>
      <c r="DW9" s="7" t="n">
        <v>0.9288137640964741</v>
      </c>
      <c r="DX9" s="7" t="n">
        <v>0.793110763597166</v>
      </c>
      <c r="DY9" s="7" t="n">
        <v>0.9270590991152006</v>
      </c>
      <c r="DZ9" s="7" t="n">
        <v>0.8805817463425633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0.7914722895867718</v>
      </c>
      <c r="D10" s="7" t="n">
        <v>0.7803130598136506</v>
      </c>
      <c r="E10" s="7" t="n">
        <v>0.4221175685873892</v>
      </c>
      <c r="F10" s="7" t="n">
        <v>0.7222314462120248</v>
      </c>
      <c r="G10" s="7" t="n">
        <v>0.6543683226586321</v>
      </c>
      <c r="H10" s="7" t="n">
        <v>0.6518956541700196</v>
      </c>
      <c r="I10" s="7" t="n">
        <v>0.7362005579695522</v>
      </c>
      <c r="J10" s="7" t="n">
        <v>0.822455452697921</v>
      </c>
      <c r="K10" s="7" t="n">
        <v>1</v>
      </c>
      <c r="L10" s="7" t="n">
        <v>0.9912210939477486</v>
      </c>
      <c r="M10" s="7" t="n">
        <v>0.9951044550876498</v>
      </c>
      <c r="N10" s="7" t="n">
        <v>0.9372785666261401</v>
      </c>
      <c r="O10" s="7" t="n">
        <v>0.9787565724489677</v>
      </c>
      <c r="P10" s="7" t="n">
        <v>0.9511792294121866</v>
      </c>
      <c r="Q10" s="7" t="n">
        <v>0.6287293629098054</v>
      </c>
      <c r="R10" s="7" t="n">
        <v>0.7263194182606111</v>
      </c>
      <c r="S10" s="7" t="n">
        <v>0.6256910285444662</v>
      </c>
      <c r="T10" s="7" t="n">
        <v>0.6233390977320813</v>
      </c>
      <c r="U10" s="7" t="n">
        <v>0.560637496248433</v>
      </c>
      <c r="V10" s="7" t="n">
        <v>0.8770780227650546</v>
      </c>
      <c r="W10" s="7" t="n">
        <v>0.7802993328991377</v>
      </c>
      <c r="X10" s="7" t="n">
        <v>0.7538216627360987</v>
      </c>
      <c r="Y10" s="7" t="n">
        <v>0.8166031987347874</v>
      </c>
      <c r="Z10" s="7" t="n">
        <v>0.8682793187608695</v>
      </c>
      <c r="AA10" s="7" t="n">
        <v>0.8413970546083347</v>
      </c>
      <c r="AB10" s="7" t="n">
        <v>0.8262609388777827</v>
      </c>
      <c r="AC10" s="7" t="n">
        <v>0.8541315408985102</v>
      </c>
      <c r="AD10" s="7" t="n">
        <v>0.5230917067655286</v>
      </c>
      <c r="AE10" s="7" t="n">
        <v>0.441950828064033</v>
      </c>
      <c r="AF10" s="7" t="n">
        <v>0.6421804411334638</v>
      </c>
      <c r="AG10" s="7" t="n">
        <v>0.8237879816845941</v>
      </c>
      <c r="AH10" s="7" t="n">
        <v>0.6050192091952339</v>
      </c>
      <c r="AI10" s="7" t="n">
        <v>0.6418319023154728</v>
      </c>
      <c r="AJ10" s="7" t="n">
        <v>0.8048732575205136</v>
      </c>
      <c r="AK10" s="7" t="n">
        <v>0.8257271742525496</v>
      </c>
      <c r="AL10" s="7" t="n">
        <v>0.9618136503367096</v>
      </c>
      <c r="AM10" s="7" t="n">
        <v>0.8749487403857555</v>
      </c>
      <c r="AN10" s="7" t="n">
        <v>0.9079362207725226</v>
      </c>
      <c r="AO10" s="7" t="n">
        <v>0.92689005890464</v>
      </c>
      <c r="AP10" s="7" t="n">
        <v>0.9193669753163179</v>
      </c>
      <c r="AQ10" s="7" t="n">
        <v>0.8899217741817762</v>
      </c>
      <c r="AR10" s="7" t="n">
        <v>0.9144422100684459</v>
      </c>
      <c r="AS10" s="7" t="n">
        <v>0.8629390105972452</v>
      </c>
      <c r="AT10" s="7" t="n">
        <v>0.7156198003030008</v>
      </c>
      <c r="AU10" s="7" t="n">
        <v>0.8586290007371975</v>
      </c>
      <c r="AV10" s="7" t="n">
        <v>0.6303169405195103</v>
      </c>
      <c r="AW10" s="7" t="n">
        <v>0.9067189342999159</v>
      </c>
      <c r="AX10" s="7" t="n">
        <v>0.8592866788586112</v>
      </c>
      <c r="AY10" s="7" t="n">
        <v>0.9114362955746587</v>
      </c>
      <c r="AZ10" s="7" t="n">
        <v>0.8261481033797945</v>
      </c>
      <c r="BA10" s="7" t="n">
        <v>0.6050192455878364</v>
      </c>
      <c r="BB10" s="7" t="n">
        <v>0.8424818854343178</v>
      </c>
      <c r="BC10" s="7" t="n">
        <v>0.7841402594984105</v>
      </c>
      <c r="BD10" s="7" t="n">
        <v>0.8447950984340509</v>
      </c>
      <c r="BE10" s="7" t="n">
        <v>0.8905292013149371</v>
      </c>
      <c r="BF10" s="7" t="n">
        <v>0.8468148478530353</v>
      </c>
      <c r="BG10" s="7" t="n">
        <v>0.3676980299807371</v>
      </c>
      <c r="BH10" s="7" t="n">
        <v>0.6217248111068375</v>
      </c>
      <c r="BI10" s="7" t="n">
        <v>0.830984312944561</v>
      </c>
      <c r="BJ10" s="7" t="n">
        <v>0.6828023550243029</v>
      </c>
      <c r="BK10" s="7" t="n">
        <v>0.4532272660914462</v>
      </c>
      <c r="BL10" s="7" t="n">
        <v>0.7809922545137893</v>
      </c>
      <c r="BM10" s="7" t="n">
        <v>0.803701095052665</v>
      </c>
      <c r="BN10" s="7" t="n">
        <v>0.9352695946805709</v>
      </c>
      <c r="BO10" s="7" t="n">
        <v>0.6854874984952832</v>
      </c>
      <c r="BP10" s="7" t="n">
        <v>0.6545810776654514</v>
      </c>
      <c r="BQ10" s="7" t="n">
        <v>0.7707581102862673</v>
      </c>
      <c r="BR10" s="7" t="n">
        <v>0.583392399425873</v>
      </c>
      <c r="BS10" s="7" t="n">
        <v>0.7217323190676053</v>
      </c>
      <c r="BT10" s="7" t="n">
        <v>0.9300805747757027</v>
      </c>
      <c r="BU10" s="7" t="n">
        <v>0.9548519842473273</v>
      </c>
      <c r="BV10" s="7" t="n">
        <v>0.6498909414753311</v>
      </c>
      <c r="BW10" s="7" t="n">
        <v>0.7162176107797845</v>
      </c>
      <c r="BX10" s="7" t="n">
        <v>0.6258783293213382</v>
      </c>
      <c r="BY10" s="7" t="n">
        <v>0.9550405130116776</v>
      </c>
      <c r="BZ10" s="7" t="n">
        <v>0.8913486869659121</v>
      </c>
      <c r="CA10" s="7" t="n">
        <v>0.8471532736055688</v>
      </c>
      <c r="CB10" s="7" t="n">
        <v>0.5568297081890431</v>
      </c>
      <c r="CC10" s="7" t="n">
        <v>0.8554847853426518</v>
      </c>
      <c r="CD10" s="7" t="n">
        <v>0.9395584449210763</v>
      </c>
      <c r="CE10" s="7" t="n">
        <v>0.7817612045886622</v>
      </c>
      <c r="CF10" s="7" t="n">
        <v>0.9244788892733956</v>
      </c>
      <c r="CG10" s="7" t="n">
        <v>0.610140366085556</v>
      </c>
      <c r="CH10" s="7" t="n">
        <v>0.916542184114858</v>
      </c>
      <c r="CI10" s="7" t="n">
        <v>0.84471889690728</v>
      </c>
      <c r="CJ10" s="7" t="n">
        <v>0.6466471271920264</v>
      </c>
      <c r="CK10" s="7" t="n">
        <v>0.6915105571357482</v>
      </c>
      <c r="CL10" s="7" t="n">
        <v>0.824431321829097</v>
      </c>
      <c r="CM10" s="7" t="n">
        <v>0.9494945295657518</v>
      </c>
      <c r="CN10" s="7" t="n">
        <v>0.868826518248667</v>
      </c>
      <c r="CO10" s="7" t="n">
        <v>0.9554362672100581</v>
      </c>
      <c r="CP10" s="7" t="n">
        <v>0.6809701557773251</v>
      </c>
      <c r="CQ10" s="7" t="n">
        <v>0.8217145149757175</v>
      </c>
      <c r="CR10" s="7" t="n">
        <v>0.8200474899911565</v>
      </c>
      <c r="CS10" s="7" t="n">
        <v>0.8430395748211316</v>
      </c>
      <c r="CT10" s="7" t="n">
        <v>0.8634182950085229</v>
      </c>
      <c r="CU10" s="7" t="n">
        <v>0.9532856395168364</v>
      </c>
      <c r="CV10" s="7" t="n">
        <v>0.9012967435471055</v>
      </c>
      <c r="CW10" s="7" t="n">
        <v>0.8486318188323887</v>
      </c>
      <c r="CX10" s="7" t="n">
        <v>0.8475979674782268</v>
      </c>
      <c r="CY10" s="7" t="n">
        <v>0.9768846181890264</v>
      </c>
      <c r="CZ10" s="7" t="n">
        <v>0.9584199440742961</v>
      </c>
      <c r="DA10" s="7" t="n">
        <v>0.8539457820485961</v>
      </c>
      <c r="DB10" s="7" t="n">
        <v>0.974798160130287</v>
      </c>
      <c r="DC10" s="7" t="n">
        <v>0.7912579132393129</v>
      </c>
      <c r="DD10" s="7" t="n">
        <v>0.6002751932666541</v>
      </c>
      <c r="DE10" s="7" t="n">
        <v>0.98049803150602</v>
      </c>
      <c r="DF10" s="7" t="n">
        <v>0.8771847420995053</v>
      </c>
      <c r="DG10" s="7" t="n">
        <v>0.8200512707003136</v>
      </c>
      <c r="DH10" s="7" t="n">
        <v>0.895173947939538</v>
      </c>
      <c r="DI10" s="7" t="n">
        <v>0.631208302340096</v>
      </c>
      <c r="DJ10" s="7" t="n">
        <v>0.9762782394043101</v>
      </c>
      <c r="DK10" s="7" t="n">
        <v>0.8883340007202528</v>
      </c>
      <c r="DL10" s="7" t="n">
        <v>0.8428009410396038</v>
      </c>
      <c r="DM10" s="7" t="n">
        <v>0.9807965202240505</v>
      </c>
      <c r="DN10" s="7" t="n">
        <v>0.5307227103715826</v>
      </c>
      <c r="DO10" s="7" t="n">
        <v>0.605642446078399</v>
      </c>
      <c r="DP10" s="7" t="n">
        <v>0.9803609713681007</v>
      </c>
      <c r="DQ10" s="7" t="n">
        <v>0.7644060559217227</v>
      </c>
      <c r="DR10" s="7" t="n">
        <v>0.3592697523931327</v>
      </c>
      <c r="DS10" s="7" t="n">
        <v>0.8588508355346364</v>
      </c>
      <c r="DT10" s="7" t="n">
        <v>0.9827898238601505</v>
      </c>
      <c r="DU10" s="7" t="n">
        <v>0.4644914239951738</v>
      </c>
      <c r="DV10" s="7" t="n">
        <v>0.9335951330841807</v>
      </c>
      <c r="DW10" s="7" t="n">
        <v>0.8230361770445404</v>
      </c>
      <c r="DX10" s="7" t="n">
        <v>0.45477568249505</v>
      </c>
      <c r="DY10" s="7" t="n">
        <v>0.8958718973649905</v>
      </c>
      <c r="DZ10" s="7" t="n">
        <v>0.542516307760146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0.7394583165894864</v>
      </c>
      <c r="D11" s="7" t="n">
        <v>0.7305380594098092</v>
      </c>
      <c r="E11" s="7" t="n">
        <v>0.3694179102504951</v>
      </c>
      <c r="F11" s="7" t="n">
        <v>0.671861267045018</v>
      </c>
      <c r="G11" s="7" t="n">
        <v>0.6066394994789077</v>
      </c>
      <c r="H11" s="7" t="n">
        <v>0.599565428560311</v>
      </c>
      <c r="I11" s="7" t="n">
        <v>0.6754486851610998</v>
      </c>
      <c r="J11" s="7" t="n">
        <v>0.7705497770048789</v>
      </c>
      <c r="K11" s="7" t="n">
        <v>0.9912210939477486</v>
      </c>
      <c r="L11" s="7" t="n">
        <v>1</v>
      </c>
      <c r="M11" s="7" t="n">
        <v>0.9779741762580549</v>
      </c>
      <c r="N11" s="7" t="n">
        <v>0.9000846197185509</v>
      </c>
      <c r="O11" s="7" t="n">
        <v>0.9518738829457535</v>
      </c>
      <c r="P11" s="7" t="n">
        <v>0.9130938975673752</v>
      </c>
      <c r="Q11" s="7" t="n">
        <v>0.5770051323905214</v>
      </c>
      <c r="R11" s="7" t="n">
        <v>0.6687877383405176</v>
      </c>
      <c r="S11" s="7" t="n">
        <v>0.5743175771285512</v>
      </c>
      <c r="T11" s="7" t="n">
        <v>0.5704638593688742</v>
      </c>
      <c r="U11" s="7" t="n">
        <v>0.5153152724394356</v>
      </c>
      <c r="V11" s="7" t="n">
        <v>0.8306578140318117</v>
      </c>
      <c r="W11" s="7" t="n">
        <v>0.7312299047381721</v>
      </c>
      <c r="X11" s="7" t="n">
        <v>0.7050804890674041</v>
      </c>
      <c r="Y11" s="7" t="n">
        <v>0.7622177754367334</v>
      </c>
      <c r="Z11" s="7" t="n">
        <v>0.8209185773481992</v>
      </c>
      <c r="AA11" s="7" t="n">
        <v>0.7904119253251413</v>
      </c>
      <c r="AB11" s="7" t="n">
        <v>0.7718984685271557</v>
      </c>
      <c r="AC11" s="7" t="n">
        <v>0.8008137057714553</v>
      </c>
      <c r="AD11" s="7" t="n">
        <v>0.4643639283395197</v>
      </c>
      <c r="AE11" s="7" t="n">
        <v>0.3974545705365654</v>
      </c>
      <c r="AF11" s="7" t="n">
        <v>0.5911530773751418</v>
      </c>
      <c r="AG11" s="7" t="n">
        <v>0.7681907799731714</v>
      </c>
      <c r="AH11" s="7" t="n">
        <v>0.5520388900766421</v>
      </c>
      <c r="AI11" s="7" t="n">
        <v>0.5930481594350604</v>
      </c>
      <c r="AJ11" s="7" t="n">
        <v>0.7464792860974125</v>
      </c>
      <c r="AK11" s="7" t="n">
        <v>0.770066652370056</v>
      </c>
      <c r="AL11" s="7" t="n">
        <v>0.9472217591122483</v>
      </c>
      <c r="AM11" s="7" t="n">
        <v>0.8253185941302864</v>
      </c>
      <c r="AN11" s="7" t="n">
        <v>0.8629312484233721</v>
      </c>
      <c r="AO11" s="7" t="n">
        <v>0.8851531907243314</v>
      </c>
      <c r="AP11" s="7" t="n">
        <v>0.8777606036836813</v>
      </c>
      <c r="AQ11" s="7" t="n">
        <v>0.840218887447211</v>
      </c>
      <c r="AR11" s="7" t="n">
        <v>0.8756418246792294</v>
      </c>
      <c r="AS11" s="7" t="n">
        <v>0.8142939632107382</v>
      </c>
      <c r="AT11" s="7" t="n">
        <v>0.6513356887560802</v>
      </c>
      <c r="AU11" s="7" t="n">
        <v>0.806496554446008</v>
      </c>
      <c r="AV11" s="7" t="n">
        <v>0.5787237583473875</v>
      </c>
      <c r="AW11" s="7" t="n">
        <v>0.8793065799308084</v>
      </c>
      <c r="AX11" s="7" t="n">
        <v>0.8086839548913173</v>
      </c>
      <c r="AY11" s="7" t="n">
        <v>0.8688067449720258</v>
      </c>
      <c r="AZ11" s="7" t="n">
        <v>0.7684499764688254</v>
      </c>
      <c r="BA11" s="7" t="n">
        <v>0.5520389184485518</v>
      </c>
      <c r="BB11" s="7" t="n">
        <v>0.8023436797191097</v>
      </c>
      <c r="BC11" s="7" t="n">
        <v>0.7260310683635274</v>
      </c>
      <c r="BD11" s="7" t="n">
        <v>0.8030638418708687</v>
      </c>
      <c r="BE11" s="7" t="n">
        <v>0.8618329370262205</v>
      </c>
      <c r="BF11" s="7" t="n">
        <v>0.7926099015664326</v>
      </c>
      <c r="BG11" s="7" t="n">
        <v>0.3234063943442058</v>
      </c>
      <c r="BH11" s="7" t="n">
        <v>0.5733404256426732</v>
      </c>
      <c r="BI11" s="7" t="n">
        <v>0.7738923178094597</v>
      </c>
      <c r="BJ11" s="7" t="n">
        <v>0.6337171676471456</v>
      </c>
      <c r="BK11" s="7" t="n">
        <v>0.4046786564517054</v>
      </c>
      <c r="BL11" s="7" t="n">
        <v>0.7297766087550109</v>
      </c>
      <c r="BM11" s="7" t="n">
        <v>0.752244218674281</v>
      </c>
      <c r="BN11" s="7" t="n">
        <v>0.906262277686427</v>
      </c>
      <c r="BO11" s="7" t="n">
        <v>0.6337722699434487</v>
      </c>
      <c r="BP11" s="7" t="n">
        <v>0.5975471115959069</v>
      </c>
      <c r="BQ11" s="7" t="n">
        <v>0.7176493304917264</v>
      </c>
      <c r="BR11" s="7" t="n">
        <v>0.5237127770301381</v>
      </c>
      <c r="BS11" s="7" t="n">
        <v>0.6661771981037021</v>
      </c>
      <c r="BT11" s="7" t="n">
        <v>0.8997807044184242</v>
      </c>
      <c r="BU11" s="7" t="n">
        <v>0.9438224767071218</v>
      </c>
      <c r="BV11" s="7" t="n">
        <v>0.5974976232525396</v>
      </c>
      <c r="BW11" s="7" t="n">
        <v>0.6482855404954774</v>
      </c>
      <c r="BX11" s="7" t="n">
        <v>0.5795586564830536</v>
      </c>
      <c r="BY11" s="7" t="n">
        <v>0.9315753400286876</v>
      </c>
      <c r="BZ11" s="7" t="n">
        <v>0.8644706978187284</v>
      </c>
      <c r="CA11" s="7" t="n">
        <v>0.7977408036157542</v>
      </c>
      <c r="CB11" s="7" t="n">
        <v>0.4988418862135619</v>
      </c>
      <c r="CC11" s="7" t="n">
        <v>0.8045553622881995</v>
      </c>
      <c r="CD11" s="7" t="n">
        <v>0.9087906289410678</v>
      </c>
      <c r="CE11" s="7" t="n">
        <v>0.7267366603439931</v>
      </c>
      <c r="CF11" s="7" t="n">
        <v>0.8943467351996356</v>
      </c>
      <c r="CG11" s="7" t="n">
        <v>0.5511593340253718</v>
      </c>
      <c r="CH11" s="7" t="n">
        <v>0.9045965125363181</v>
      </c>
      <c r="CI11" s="7" t="n">
        <v>0.790560661164584</v>
      </c>
      <c r="CJ11" s="7" t="n">
        <v>0.5862338419321326</v>
      </c>
      <c r="CK11" s="7" t="n">
        <v>0.6271784892162748</v>
      </c>
      <c r="CL11" s="7" t="n">
        <v>0.7824308825693417</v>
      </c>
      <c r="CM11" s="7" t="n">
        <v>0.9225535224416364</v>
      </c>
      <c r="CN11" s="7" t="n">
        <v>0.8453056113480829</v>
      </c>
      <c r="CO11" s="7" t="n">
        <v>0.9290978411663192</v>
      </c>
      <c r="CP11" s="7" t="n">
        <v>0.6160836198521387</v>
      </c>
      <c r="CQ11" s="7" t="n">
        <v>0.7651226174472975</v>
      </c>
      <c r="CR11" s="7" t="n">
        <v>0.7628943419431731</v>
      </c>
      <c r="CS11" s="7" t="n">
        <v>0.7900547405920956</v>
      </c>
      <c r="CT11" s="7" t="n">
        <v>0.8311564189831916</v>
      </c>
      <c r="CU11" s="7" t="n">
        <v>0.9223820777269517</v>
      </c>
      <c r="CV11" s="7" t="n">
        <v>0.8763619682570517</v>
      </c>
      <c r="CW11" s="7" t="n">
        <v>0.7948275396119001</v>
      </c>
      <c r="CX11" s="7" t="n">
        <v>0.8054664668210546</v>
      </c>
      <c r="CY11" s="7" t="n">
        <v>0.9678901378350403</v>
      </c>
      <c r="CZ11" s="7" t="n">
        <v>0.9251815054156136</v>
      </c>
      <c r="DA11" s="7" t="n">
        <v>0.7992246980303077</v>
      </c>
      <c r="DB11" s="7" t="n">
        <v>0.9697568497798715</v>
      </c>
      <c r="DC11" s="7" t="n">
        <v>0.7312444882215942</v>
      </c>
      <c r="DD11" s="7" t="n">
        <v>0.5453869675317893</v>
      </c>
      <c r="DE11" s="7" t="n">
        <v>0.9850215855301463</v>
      </c>
      <c r="DF11" s="7" t="n">
        <v>0.8312070182474988</v>
      </c>
      <c r="DG11" s="7" t="n">
        <v>0.7681886224279182</v>
      </c>
      <c r="DH11" s="7" t="n">
        <v>0.8559242408157846</v>
      </c>
      <c r="DI11" s="7" t="n">
        <v>0.5824513745322532</v>
      </c>
      <c r="DJ11" s="7" t="n">
        <v>0.9900631872759434</v>
      </c>
      <c r="DK11" s="7" t="n">
        <v>0.8597729780208322</v>
      </c>
      <c r="DL11" s="7" t="n">
        <v>0.7883280272048276</v>
      </c>
      <c r="DM11" s="7" t="n">
        <v>0.9912121095352494</v>
      </c>
      <c r="DN11" s="7" t="n">
        <v>0.4859820849514698</v>
      </c>
      <c r="DO11" s="7" t="n">
        <v>0.5568630277308344</v>
      </c>
      <c r="DP11" s="7" t="n">
        <v>0.991354219075378</v>
      </c>
      <c r="DQ11" s="7" t="n">
        <v>0.7163689965665387</v>
      </c>
      <c r="DR11" s="7" t="n">
        <v>0.3155052592847817</v>
      </c>
      <c r="DS11" s="7" t="n">
        <v>0.821415853616814</v>
      </c>
      <c r="DT11" s="7" t="n">
        <v>0.9910621043756572</v>
      </c>
      <c r="DU11" s="7" t="n">
        <v>0.4249255917716225</v>
      </c>
      <c r="DV11" s="7" t="n">
        <v>0.901221338757672</v>
      </c>
      <c r="DW11" s="7" t="n">
        <v>0.7661509807426481</v>
      </c>
      <c r="DX11" s="7" t="n">
        <v>0.4016082764516035</v>
      </c>
      <c r="DY11" s="7" t="n">
        <v>0.8458908706168647</v>
      </c>
      <c r="DZ11" s="7" t="n">
        <v>0.481805190525768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0.8262773035568961</v>
      </c>
      <c r="D12" s="7" t="n">
        <v>0.8144231693263915</v>
      </c>
      <c r="E12" s="7" t="n">
        <v>0.4624018552771415</v>
      </c>
      <c r="F12" s="7" t="n">
        <v>0.7588248286035725</v>
      </c>
      <c r="G12" s="7" t="n">
        <v>0.6865424764560379</v>
      </c>
      <c r="H12" s="7" t="n">
        <v>0.6941066492716849</v>
      </c>
      <c r="I12" s="7" t="n">
        <v>0.7782145687073286</v>
      </c>
      <c r="J12" s="7" t="n">
        <v>0.8571803598896022</v>
      </c>
      <c r="K12" s="7" t="n">
        <v>0.9951044550876498</v>
      </c>
      <c r="L12" s="7" t="n">
        <v>0.9779741762580549</v>
      </c>
      <c r="M12" s="7" t="n">
        <v>1</v>
      </c>
      <c r="N12" s="7" t="n">
        <v>0.9594057357628166</v>
      </c>
      <c r="O12" s="7" t="n">
        <v>0.9878916115121245</v>
      </c>
      <c r="P12" s="7" t="n">
        <v>0.9691517176590054</v>
      </c>
      <c r="Q12" s="7" t="n">
        <v>0.6553309054597567</v>
      </c>
      <c r="R12" s="7" t="n">
        <v>0.7646241345709671</v>
      </c>
      <c r="S12" s="7" t="n">
        <v>0.6677354089130967</v>
      </c>
      <c r="T12" s="7" t="n">
        <v>0.6510156504586485</v>
      </c>
      <c r="U12" s="7" t="n">
        <v>0.5956248700766535</v>
      </c>
      <c r="V12" s="7" t="n">
        <v>0.9056124399929431</v>
      </c>
      <c r="W12" s="7" t="n">
        <v>0.8136211684209358</v>
      </c>
      <c r="X12" s="7" t="n">
        <v>0.7875272040161246</v>
      </c>
      <c r="Y12" s="7" t="n">
        <v>0.8526738603233331</v>
      </c>
      <c r="Z12" s="7" t="n">
        <v>0.89683517923948</v>
      </c>
      <c r="AA12" s="7" t="n">
        <v>0.874619116991742</v>
      </c>
      <c r="AB12" s="7" t="n">
        <v>0.8659983564551005</v>
      </c>
      <c r="AC12" s="7" t="n">
        <v>0.8886336396498624</v>
      </c>
      <c r="AD12" s="7" t="n">
        <v>0.5664456710613206</v>
      </c>
      <c r="AE12" s="7" t="n">
        <v>0.4689463957756791</v>
      </c>
      <c r="AF12" s="7" t="n">
        <v>0.6870032806887437</v>
      </c>
      <c r="AG12" s="7" t="n">
        <v>0.8637781301678328</v>
      </c>
      <c r="AH12" s="7" t="n">
        <v>0.6417144286174784</v>
      </c>
      <c r="AI12" s="7" t="n">
        <v>0.6890610506010433</v>
      </c>
      <c r="AJ12" s="7" t="n">
        <v>0.8466720192858092</v>
      </c>
      <c r="AK12" s="7" t="n">
        <v>0.8656383770213999</v>
      </c>
      <c r="AL12" s="7" t="n">
        <v>0.9631433869228669</v>
      </c>
      <c r="AM12" s="7" t="n">
        <v>0.9055736621400938</v>
      </c>
      <c r="AN12" s="7" t="n">
        <v>0.935835047013716</v>
      </c>
      <c r="AO12" s="7" t="n">
        <v>0.9506867449536207</v>
      </c>
      <c r="AP12" s="7" t="n">
        <v>0.9444102294917771</v>
      </c>
      <c r="AQ12" s="7" t="n">
        <v>0.9208277116700855</v>
      </c>
      <c r="AR12" s="7" t="n">
        <v>0.9365645265090117</v>
      </c>
      <c r="AS12" s="7" t="n">
        <v>0.8928537111214738</v>
      </c>
      <c r="AT12" s="7" t="n">
        <v>0.7566760269777542</v>
      </c>
      <c r="AU12" s="7" t="n">
        <v>0.8919438802309642</v>
      </c>
      <c r="AV12" s="7" t="n">
        <v>0.672324217990068</v>
      </c>
      <c r="AW12" s="7" t="n">
        <v>0.9245246055099263</v>
      </c>
      <c r="AX12" s="7" t="n">
        <v>0.8935997130389441</v>
      </c>
      <c r="AY12" s="7" t="n">
        <v>0.9371045395120083</v>
      </c>
      <c r="AZ12" s="7" t="n">
        <v>0.8656459660280068</v>
      </c>
      <c r="BA12" s="7" t="n">
        <v>0.6417144692017354</v>
      </c>
      <c r="BB12" s="7" t="n">
        <v>0.869674068545906</v>
      </c>
      <c r="BC12" s="7" t="n">
        <v>0.824901646396779</v>
      </c>
      <c r="BD12" s="7" t="n">
        <v>0.8737892928751493</v>
      </c>
      <c r="BE12" s="7" t="n">
        <v>0.9100155291937124</v>
      </c>
      <c r="BF12" s="7" t="n">
        <v>0.8790705305694902</v>
      </c>
      <c r="BG12" s="7" t="n">
        <v>0.3982839943328914</v>
      </c>
      <c r="BH12" s="7" t="n">
        <v>0.6617509331356934</v>
      </c>
      <c r="BI12" s="7" t="n">
        <v>0.8723511844320321</v>
      </c>
      <c r="BJ12" s="7" t="n">
        <v>0.7226154019818669</v>
      </c>
      <c r="BK12" s="7" t="n">
        <v>0.4847737992956992</v>
      </c>
      <c r="BL12" s="7" t="n">
        <v>0.8153833519493457</v>
      </c>
      <c r="BM12" s="7" t="n">
        <v>0.8347238694950609</v>
      </c>
      <c r="BN12" s="7" t="n">
        <v>0.9442064327465728</v>
      </c>
      <c r="BO12" s="7" t="n">
        <v>0.7286015652128713</v>
      </c>
      <c r="BP12" s="7" t="n">
        <v>0.6964506461196677</v>
      </c>
      <c r="BQ12" s="7" t="n">
        <v>0.8036418765480564</v>
      </c>
      <c r="BR12" s="7" t="n">
        <v>0.6342270089229758</v>
      </c>
      <c r="BS12" s="7" t="n">
        <v>0.7655699403006364</v>
      </c>
      <c r="BT12" s="7" t="n">
        <v>0.9411425139475575</v>
      </c>
      <c r="BU12" s="7" t="n">
        <v>0.954244240369862</v>
      </c>
      <c r="BV12" s="7" t="n">
        <v>0.6921503226365304</v>
      </c>
      <c r="BW12" s="7" t="n">
        <v>0.7479618520504708</v>
      </c>
      <c r="BX12" s="7" t="n">
        <v>0.6719292162203636</v>
      </c>
      <c r="BY12" s="7" t="n">
        <v>0.9620462012622298</v>
      </c>
      <c r="BZ12" s="7" t="n">
        <v>0.8994431452586777</v>
      </c>
      <c r="CA12" s="7" t="n">
        <v>0.8817203915407131</v>
      </c>
      <c r="CB12" s="7" t="n">
        <v>0.5975625218075953</v>
      </c>
      <c r="CC12" s="7" t="n">
        <v>0.8902537628699152</v>
      </c>
      <c r="CD12" s="7" t="n">
        <v>0.9505165970295191</v>
      </c>
      <c r="CE12" s="7" t="n">
        <v>0.8206981113627174</v>
      </c>
      <c r="CF12" s="7" t="n">
        <v>0.9348747789036934</v>
      </c>
      <c r="CG12" s="7" t="n">
        <v>0.6553573837315351</v>
      </c>
      <c r="CH12" s="7" t="n">
        <v>0.9178228874466569</v>
      </c>
      <c r="CI12" s="7" t="n">
        <v>0.8770432804288996</v>
      </c>
      <c r="CJ12" s="7" t="n">
        <v>0.6923388926126258</v>
      </c>
      <c r="CK12" s="7" t="n">
        <v>0.7334392761420524</v>
      </c>
      <c r="CL12" s="7" t="n">
        <v>0.8547731320830207</v>
      </c>
      <c r="CM12" s="7" t="n">
        <v>0.9580626460081418</v>
      </c>
      <c r="CN12" s="7" t="n">
        <v>0.8773703351532606</v>
      </c>
      <c r="CO12" s="7" t="n">
        <v>0.9670734425848445</v>
      </c>
      <c r="CP12" s="7" t="n">
        <v>0.723858799887164</v>
      </c>
      <c r="CQ12" s="7" t="n">
        <v>0.8625638544786951</v>
      </c>
      <c r="CR12" s="7" t="n">
        <v>0.8597767762083897</v>
      </c>
      <c r="CS12" s="7" t="n">
        <v>0.8783001062490914</v>
      </c>
      <c r="CT12" s="7" t="n">
        <v>0.8756992266513693</v>
      </c>
      <c r="CU12" s="7" t="n">
        <v>0.9706801786986881</v>
      </c>
      <c r="CV12" s="7" t="n">
        <v>0.9177380499700608</v>
      </c>
      <c r="CW12" s="7" t="n">
        <v>0.8869799503364396</v>
      </c>
      <c r="CX12" s="7" t="n">
        <v>0.8757088324843293</v>
      </c>
      <c r="CY12" s="7" t="n">
        <v>0.9765297265248282</v>
      </c>
      <c r="CZ12" s="7" t="n">
        <v>0.976196274885288</v>
      </c>
      <c r="DA12" s="7" t="n">
        <v>0.8861480912476588</v>
      </c>
      <c r="DB12" s="7" t="n">
        <v>0.9705819604834928</v>
      </c>
      <c r="DC12" s="7" t="n">
        <v>0.830680241213827</v>
      </c>
      <c r="DD12" s="7" t="n">
        <v>0.6389946068320814</v>
      </c>
      <c r="DE12" s="7" t="n">
        <v>0.9706036367373232</v>
      </c>
      <c r="DF12" s="7" t="n">
        <v>0.8993152920529055</v>
      </c>
      <c r="DG12" s="7" t="n">
        <v>0.852981629932656</v>
      </c>
      <c r="DH12" s="7" t="n">
        <v>0.9185917649317319</v>
      </c>
      <c r="DI12" s="7" t="n">
        <v>0.6694196786608729</v>
      </c>
      <c r="DJ12" s="7" t="n">
        <v>0.961236180594739</v>
      </c>
      <c r="DK12" s="7" t="n">
        <v>0.8985855084926234</v>
      </c>
      <c r="DL12" s="7" t="n">
        <v>0.8754197255581054</v>
      </c>
      <c r="DM12" s="7" t="n">
        <v>0.9674516542883266</v>
      </c>
      <c r="DN12" s="7" t="n">
        <v>0.5622610532672434</v>
      </c>
      <c r="DO12" s="7" t="n">
        <v>0.6327843434714031</v>
      </c>
      <c r="DP12" s="7" t="n">
        <v>0.9666742976646227</v>
      </c>
      <c r="DQ12" s="7" t="n">
        <v>0.7871872927538488</v>
      </c>
      <c r="DR12" s="7" t="n">
        <v>0.3895660296441347</v>
      </c>
      <c r="DS12" s="7" t="n">
        <v>0.884065309639977</v>
      </c>
      <c r="DT12" s="7" t="n">
        <v>0.9703207260261103</v>
      </c>
      <c r="DU12" s="7" t="n">
        <v>0.5002503830991633</v>
      </c>
      <c r="DV12" s="7" t="n">
        <v>0.945733971290352</v>
      </c>
      <c r="DW12" s="7" t="n">
        <v>0.8656703606891712</v>
      </c>
      <c r="DX12" s="7" t="n">
        <v>0.4945033830979662</v>
      </c>
      <c r="DY12" s="7" t="n">
        <v>0.9187876465537616</v>
      </c>
      <c r="DZ12" s="7" t="n">
        <v>0.5877948796680719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0.8984374331288639</v>
      </c>
      <c r="D13" s="7" t="n">
        <v>0.8756055805086399</v>
      </c>
      <c r="E13" s="7" t="n">
        <v>0.5701021531236413</v>
      </c>
      <c r="F13" s="7" t="n">
        <v>0.8237549971257146</v>
      </c>
      <c r="G13" s="7" t="n">
        <v>0.737875054615711</v>
      </c>
      <c r="H13" s="7" t="n">
        <v>0.7848087987020851</v>
      </c>
      <c r="I13" s="7" t="n">
        <v>0.863216339285201</v>
      </c>
      <c r="J13" s="7" t="n">
        <v>0.918831980894666</v>
      </c>
      <c r="K13" s="7" t="n">
        <v>0.9372785666261401</v>
      </c>
      <c r="L13" s="7" t="n">
        <v>0.9000846197185509</v>
      </c>
      <c r="M13" s="7" t="n">
        <v>0.9594057357628166</v>
      </c>
      <c r="N13" s="7" t="n">
        <v>1</v>
      </c>
      <c r="O13" s="7" t="n">
        <v>0.9656752217240271</v>
      </c>
      <c r="P13" s="7" t="n">
        <v>0.9872489742790402</v>
      </c>
      <c r="Q13" s="7" t="n">
        <v>0.7410646128709049</v>
      </c>
      <c r="R13" s="7" t="n">
        <v>0.8688909009469139</v>
      </c>
      <c r="S13" s="7" t="n">
        <v>0.7603344867898806</v>
      </c>
      <c r="T13" s="7" t="n">
        <v>0.740875984815334</v>
      </c>
      <c r="U13" s="7" t="n">
        <v>0.671796689949093</v>
      </c>
      <c r="V13" s="7" t="n">
        <v>0.9715693276087666</v>
      </c>
      <c r="W13" s="7" t="n">
        <v>0.8778570051879194</v>
      </c>
      <c r="X13" s="7" t="n">
        <v>0.8546883949857353</v>
      </c>
      <c r="Y13" s="7" t="n">
        <v>0.9170734840708639</v>
      </c>
      <c r="Z13" s="7" t="n">
        <v>0.9610910749514688</v>
      </c>
      <c r="AA13" s="7" t="n">
        <v>0.9373742013856051</v>
      </c>
      <c r="AB13" s="7" t="n">
        <v>0.9232136050757381</v>
      </c>
      <c r="AC13" s="7" t="n">
        <v>0.9478297463313178</v>
      </c>
      <c r="AD13" s="7" t="n">
        <v>0.6793670652462992</v>
      </c>
      <c r="AE13" s="7" t="n">
        <v>0.5486855212614151</v>
      </c>
      <c r="AF13" s="7" t="n">
        <v>0.7799320940382739</v>
      </c>
      <c r="AG13" s="7" t="n">
        <v>0.9249641911331512</v>
      </c>
      <c r="AH13" s="7" t="n">
        <v>0.7216961482747735</v>
      </c>
      <c r="AI13" s="7" t="n">
        <v>0.7920563244802149</v>
      </c>
      <c r="AJ13" s="7" t="n">
        <v>0.9239886339480931</v>
      </c>
      <c r="AK13" s="7" t="n">
        <v>0.9256515885971648</v>
      </c>
      <c r="AL13" s="7" t="n">
        <v>0.943229866619119</v>
      </c>
      <c r="AM13" s="7" t="n">
        <v>0.9636784119506778</v>
      </c>
      <c r="AN13" s="7" t="n">
        <v>0.9693753187927812</v>
      </c>
      <c r="AO13" s="7" t="n">
        <v>0.9712924310659604</v>
      </c>
      <c r="AP13" s="7" t="n">
        <v>0.9683566227838394</v>
      </c>
      <c r="AQ13" s="7" t="n">
        <v>0.9618900231408277</v>
      </c>
      <c r="AR13" s="7" t="n">
        <v>0.9545244263663695</v>
      </c>
      <c r="AS13" s="7" t="n">
        <v>0.9674950875134417</v>
      </c>
      <c r="AT13" s="7" t="n">
        <v>0.8491117511249064</v>
      </c>
      <c r="AU13" s="7" t="n">
        <v>0.9498834640943717</v>
      </c>
      <c r="AV13" s="7" t="n">
        <v>0.7645959924014544</v>
      </c>
      <c r="AW13" s="7" t="n">
        <v>0.937297899247741</v>
      </c>
      <c r="AX13" s="7" t="n">
        <v>0.9452686385837292</v>
      </c>
      <c r="AY13" s="7" t="n">
        <v>0.9641274900565425</v>
      </c>
      <c r="AZ13" s="7" t="n">
        <v>0.9467748093280942</v>
      </c>
      <c r="BA13" s="7" t="n">
        <v>0.7216962235665849</v>
      </c>
      <c r="BB13" s="7" t="n">
        <v>0.9268277357398729</v>
      </c>
      <c r="BC13" s="7" t="n">
        <v>0.9095312861096888</v>
      </c>
      <c r="BD13" s="7" t="n">
        <v>0.9314330024975676</v>
      </c>
      <c r="BE13" s="7" t="n">
        <v>0.9311817538528537</v>
      </c>
      <c r="BF13" s="7" t="n">
        <v>0.9514392068640724</v>
      </c>
      <c r="BG13" s="7" t="n">
        <v>0.4572154651032513</v>
      </c>
      <c r="BH13" s="7" t="n">
        <v>0.753427277346845</v>
      </c>
      <c r="BI13" s="7" t="n">
        <v>0.9374578384253902</v>
      </c>
      <c r="BJ13" s="7" t="n">
        <v>0.8080719312394795</v>
      </c>
      <c r="BK13" s="7" t="n">
        <v>0.5920974710138573</v>
      </c>
      <c r="BL13" s="7" t="n">
        <v>0.8764640395641665</v>
      </c>
      <c r="BM13" s="7" t="n">
        <v>0.9293301372792327</v>
      </c>
      <c r="BN13" s="7" t="n">
        <v>0.9382461968374164</v>
      </c>
      <c r="BO13" s="7" t="n">
        <v>0.8413534138861068</v>
      </c>
      <c r="BP13" s="7" t="n">
        <v>0.7932379698595317</v>
      </c>
      <c r="BQ13" s="7" t="n">
        <v>0.9011026340338176</v>
      </c>
      <c r="BR13" s="7" t="n">
        <v>0.7623107998327708</v>
      </c>
      <c r="BS13" s="7" t="n">
        <v>0.8470887695985336</v>
      </c>
      <c r="BT13" s="7" t="n">
        <v>0.9454369766041557</v>
      </c>
      <c r="BU13" s="7" t="n">
        <v>0.930179455549804</v>
      </c>
      <c r="BV13" s="7" t="n">
        <v>0.7858570839954491</v>
      </c>
      <c r="BW13" s="7" t="n">
        <v>0.8277589765935299</v>
      </c>
      <c r="BX13" s="7" t="n">
        <v>0.7704275998130188</v>
      </c>
      <c r="BY13" s="7" t="n">
        <v>0.9485660383507422</v>
      </c>
      <c r="BZ13" s="7" t="n">
        <v>0.9144935272335254</v>
      </c>
      <c r="CA13" s="7" t="n">
        <v>0.9249965773968459</v>
      </c>
      <c r="CB13" s="7" t="n">
        <v>0.6834099247241067</v>
      </c>
      <c r="CC13" s="7" t="n">
        <v>0.936520031627864</v>
      </c>
      <c r="CD13" s="7" t="n">
        <v>0.9507049346764507</v>
      </c>
      <c r="CE13" s="7" t="n">
        <v>0.9018565669429212</v>
      </c>
      <c r="CF13" s="7" t="n">
        <v>0.9405502306244156</v>
      </c>
      <c r="CG13" s="7" t="n">
        <v>0.7630202991273347</v>
      </c>
      <c r="CH13" s="7" t="n">
        <v>0.8946995352829701</v>
      </c>
      <c r="CI13" s="7" t="n">
        <v>0.9501926652116349</v>
      </c>
      <c r="CJ13" s="7" t="n">
        <v>0.8050373014099137</v>
      </c>
      <c r="CK13" s="7" t="n">
        <v>0.8421827600992986</v>
      </c>
      <c r="CL13" s="7" t="n">
        <v>0.9178992828964398</v>
      </c>
      <c r="CM13" s="7" t="n">
        <v>0.9493026206821614</v>
      </c>
      <c r="CN13" s="7" t="n">
        <v>0.8852371197370625</v>
      </c>
      <c r="CO13" s="7" t="n">
        <v>0.9621545486715894</v>
      </c>
      <c r="CP13" s="7" t="n">
        <v>0.8175077067710738</v>
      </c>
      <c r="CQ13" s="7" t="n">
        <v>0.922355082950791</v>
      </c>
      <c r="CR13" s="7" t="n">
        <v>0.9399073912112008</v>
      </c>
      <c r="CS13" s="7" t="n">
        <v>0.9296934816521322</v>
      </c>
      <c r="CT13" s="7" t="n">
        <v>0.8936307228444026</v>
      </c>
      <c r="CU13" s="7" t="n">
        <v>0.9766559029013718</v>
      </c>
      <c r="CV13" s="7" t="n">
        <v>0.9285115923586902</v>
      </c>
      <c r="CW13" s="7" t="n">
        <v>0.9379301195310387</v>
      </c>
      <c r="CX13" s="7" t="n">
        <v>0.9333307603024981</v>
      </c>
      <c r="CY13" s="7" t="n">
        <v>0.9389868662385891</v>
      </c>
      <c r="CZ13" s="7" t="n">
        <v>0.9730332790994948</v>
      </c>
      <c r="DA13" s="7" t="n">
        <v>0.9511056540035293</v>
      </c>
      <c r="DB13" s="7" t="n">
        <v>0.9359009829311733</v>
      </c>
      <c r="DC13" s="7" t="n">
        <v>0.91456858779091</v>
      </c>
      <c r="DD13" s="7" t="n">
        <v>0.7344104971758363</v>
      </c>
      <c r="DE13" s="7" t="n">
        <v>0.9085001668294317</v>
      </c>
      <c r="DF13" s="7" t="n">
        <v>0.9603699635408192</v>
      </c>
      <c r="DG13" s="7" t="n">
        <v>0.9439847927959246</v>
      </c>
      <c r="DH13" s="7" t="n">
        <v>0.9584789061913576</v>
      </c>
      <c r="DI13" s="7" t="n">
        <v>0.7559189145144849</v>
      </c>
      <c r="DJ13" s="7" t="n">
        <v>0.883662081329452</v>
      </c>
      <c r="DK13" s="7" t="n">
        <v>0.9153588288651093</v>
      </c>
      <c r="DL13" s="7" t="n">
        <v>0.9441070497484458</v>
      </c>
      <c r="DM13" s="7" t="n">
        <v>0.8978828376382253</v>
      </c>
      <c r="DN13" s="7" t="n">
        <v>0.6267307361932781</v>
      </c>
      <c r="DO13" s="7" t="n">
        <v>0.7228978527674691</v>
      </c>
      <c r="DP13" s="7" t="n">
        <v>0.8958817937378523</v>
      </c>
      <c r="DQ13" s="7" t="n">
        <v>0.8324761844033414</v>
      </c>
      <c r="DR13" s="7" t="n">
        <v>0.4480775390517797</v>
      </c>
      <c r="DS13" s="7" t="n">
        <v>0.9122673333639442</v>
      </c>
      <c r="DT13" s="7" t="n">
        <v>0.9059653002653224</v>
      </c>
      <c r="DU13" s="7" t="n">
        <v>0.5717050273836495</v>
      </c>
      <c r="DV13" s="7" t="n">
        <v>0.9502943963345073</v>
      </c>
      <c r="DW13" s="7" t="n">
        <v>0.9309979273780252</v>
      </c>
      <c r="DX13" s="7" t="n">
        <v>0.5953704844638803</v>
      </c>
      <c r="DY13" s="7" t="n">
        <v>0.9729504329274716</v>
      </c>
      <c r="DZ13" s="7" t="n">
        <v>0.6890695481020777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0.8519508467549869</v>
      </c>
      <c r="D14" s="7" t="n">
        <v>0.8392045364590507</v>
      </c>
      <c r="E14" s="7" t="n">
        <v>0.4970197388061854</v>
      </c>
      <c r="F14" s="7" t="n">
        <v>0.7864168996063746</v>
      </c>
      <c r="G14" s="7" t="n">
        <v>0.7076858544932527</v>
      </c>
      <c r="H14" s="7" t="n">
        <v>0.7271223456745877</v>
      </c>
      <c r="I14" s="7" t="n">
        <v>0.8138784138510206</v>
      </c>
      <c r="J14" s="7" t="n">
        <v>0.8813762496831243</v>
      </c>
      <c r="K14" s="7" t="n">
        <v>0.9787565724489677</v>
      </c>
      <c r="L14" s="7" t="n">
        <v>0.9518738829457535</v>
      </c>
      <c r="M14" s="7" t="n">
        <v>0.9878916115121245</v>
      </c>
      <c r="N14" s="7" t="n">
        <v>0.9656752217240271</v>
      </c>
      <c r="O14" s="7" t="n">
        <v>1</v>
      </c>
      <c r="P14" s="7" t="n">
        <v>0.9817989253250766</v>
      </c>
      <c r="Q14" s="7" t="n">
        <v>0.6925617771348145</v>
      </c>
      <c r="R14" s="7" t="n">
        <v>0.7989345285500294</v>
      </c>
      <c r="S14" s="7" t="n">
        <v>0.7008286116491316</v>
      </c>
      <c r="T14" s="7" t="n">
        <v>0.6893077132599693</v>
      </c>
      <c r="U14" s="7" t="n">
        <v>0.6158729948795232</v>
      </c>
      <c r="V14" s="7" t="n">
        <v>0.9237745115793209</v>
      </c>
      <c r="W14" s="7" t="n">
        <v>0.83007511535168</v>
      </c>
      <c r="X14" s="7" t="n">
        <v>0.807241744160676</v>
      </c>
      <c r="Y14" s="7" t="n">
        <v>0.879554877046583</v>
      </c>
      <c r="Z14" s="7" t="n">
        <v>0.9176544285417981</v>
      </c>
      <c r="AA14" s="7" t="n">
        <v>0.8980269425930096</v>
      </c>
      <c r="AB14" s="7" t="n">
        <v>0.8943657951317198</v>
      </c>
      <c r="AC14" s="7" t="n">
        <v>0.9141126385030767</v>
      </c>
      <c r="AD14" s="7" t="n">
        <v>0.6007036547952962</v>
      </c>
      <c r="AE14" s="7" t="n">
        <v>0.4921694743055596</v>
      </c>
      <c r="AF14" s="7" t="n">
        <v>0.7185335464566889</v>
      </c>
      <c r="AG14" s="7" t="n">
        <v>0.8939867933984775</v>
      </c>
      <c r="AH14" s="7" t="n">
        <v>0.6673029578246025</v>
      </c>
      <c r="AI14" s="7" t="n">
        <v>0.7153692715881036</v>
      </c>
      <c r="AJ14" s="7" t="n">
        <v>0.8703364085982273</v>
      </c>
      <c r="AK14" s="7" t="n">
        <v>0.8975807828450327</v>
      </c>
      <c r="AL14" s="7" t="n">
        <v>0.9587865514373008</v>
      </c>
      <c r="AM14" s="7" t="n">
        <v>0.9276389150601222</v>
      </c>
      <c r="AN14" s="7" t="n">
        <v>0.952276595444786</v>
      </c>
      <c r="AO14" s="7" t="n">
        <v>0.9632091974396939</v>
      </c>
      <c r="AP14" s="7" t="n">
        <v>0.9586686484281693</v>
      </c>
      <c r="AQ14" s="7" t="n">
        <v>0.9390133555605686</v>
      </c>
      <c r="AR14" s="7" t="n">
        <v>0.9554672720649893</v>
      </c>
      <c r="AS14" s="7" t="n">
        <v>0.91226435075315</v>
      </c>
      <c r="AT14" s="7" t="n">
        <v>0.7873805081423474</v>
      </c>
      <c r="AU14" s="7" t="n">
        <v>0.9150828921118808</v>
      </c>
      <c r="AV14" s="7" t="n">
        <v>0.7048336455737785</v>
      </c>
      <c r="AW14" s="7" t="n">
        <v>0.9232007393942653</v>
      </c>
      <c r="AX14" s="7" t="n">
        <v>0.9172565413541566</v>
      </c>
      <c r="AY14" s="7" t="n">
        <v>0.9518018291550613</v>
      </c>
      <c r="AZ14" s="7" t="n">
        <v>0.8920282565272187</v>
      </c>
      <c r="BA14" s="7" t="n">
        <v>0.667302994882868</v>
      </c>
      <c r="BB14" s="7" t="n">
        <v>0.8818708202861064</v>
      </c>
      <c r="BC14" s="7" t="n">
        <v>0.8499601451326144</v>
      </c>
      <c r="BD14" s="7" t="n">
        <v>0.8823326327823748</v>
      </c>
      <c r="BE14" s="7" t="n">
        <v>0.9111481393095568</v>
      </c>
      <c r="BF14" s="7" t="n">
        <v>0.9061060524537338</v>
      </c>
      <c r="BG14" s="7" t="n">
        <v>0.4233989966842626</v>
      </c>
      <c r="BH14" s="7" t="n">
        <v>0.6919665692536691</v>
      </c>
      <c r="BI14" s="7" t="n">
        <v>0.8979961738451099</v>
      </c>
      <c r="BJ14" s="7" t="n">
        <v>0.7438898308406249</v>
      </c>
      <c r="BK14" s="7" t="n">
        <v>0.5063742165204639</v>
      </c>
      <c r="BL14" s="7" t="n">
        <v>0.8436193411540504</v>
      </c>
      <c r="BM14" s="7" t="n">
        <v>0.8599150575407249</v>
      </c>
      <c r="BN14" s="7" t="n">
        <v>0.9353762164489479</v>
      </c>
      <c r="BO14" s="7" t="n">
        <v>0.7554099311885123</v>
      </c>
      <c r="BP14" s="7" t="n">
        <v>0.7234654650367455</v>
      </c>
      <c r="BQ14" s="7" t="n">
        <v>0.8374692240983423</v>
      </c>
      <c r="BR14" s="7" t="n">
        <v>0.6645779961760191</v>
      </c>
      <c r="BS14" s="7" t="n">
        <v>0.7953915314568171</v>
      </c>
      <c r="BT14" s="7" t="n">
        <v>0.9388751255251373</v>
      </c>
      <c r="BU14" s="7" t="n">
        <v>0.9511638998771634</v>
      </c>
      <c r="BV14" s="7" t="n">
        <v>0.7241685349762169</v>
      </c>
      <c r="BW14" s="7" t="n">
        <v>0.7745748762936454</v>
      </c>
      <c r="BX14" s="7" t="n">
        <v>0.6974433737801595</v>
      </c>
      <c r="BY14" s="7" t="n">
        <v>0.9670094292318241</v>
      </c>
      <c r="BZ14" s="7" t="n">
        <v>0.9083600903471502</v>
      </c>
      <c r="CA14" s="7" t="n">
        <v>0.9082357339073863</v>
      </c>
      <c r="CB14" s="7" t="n">
        <v>0.6258964468040756</v>
      </c>
      <c r="CC14" s="7" t="n">
        <v>0.9184538007008796</v>
      </c>
      <c r="CD14" s="7" t="n">
        <v>0.9519109996075709</v>
      </c>
      <c r="CE14" s="7" t="n">
        <v>0.8437844804546369</v>
      </c>
      <c r="CF14" s="7" t="n">
        <v>0.9312169346097247</v>
      </c>
      <c r="CG14" s="7" t="n">
        <v>0.6866622233918417</v>
      </c>
      <c r="CH14" s="7" t="n">
        <v>0.8975837966915717</v>
      </c>
      <c r="CI14" s="7" t="n">
        <v>0.9042506338920502</v>
      </c>
      <c r="CJ14" s="7" t="n">
        <v>0.7221073322045715</v>
      </c>
      <c r="CK14" s="7" t="n">
        <v>0.768759730466384</v>
      </c>
      <c r="CL14" s="7" t="n">
        <v>0.8619437541801012</v>
      </c>
      <c r="CM14" s="7" t="n">
        <v>0.9648471300188104</v>
      </c>
      <c r="CN14" s="7" t="n">
        <v>0.8930558142772282</v>
      </c>
      <c r="CO14" s="7" t="n">
        <v>0.9745329167252558</v>
      </c>
      <c r="CP14" s="7" t="n">
        <v>0.7603284495904175</v>
      </c>
      <c r="CQ14" s="7" t="n">
        <v>0.8927271726572115</v>
      </c>
      <c r="CR14" s="7" t="n">
        <v>0.8884328569139814</v>
      </c>
      <c r="CS14" s="7" t="n">
        <v>0.9099666561483304</v>
      </c>
      <c r="CT14" s="7" t="n">
        <v>0.8954097585047279</v>
      </c>
      <c r="CU14" s="7" t="n">
        <v>0.9769910769526267</v>
      </c>
      <c r="CV14" s="7" t="n">
        <v>0.9157528155482216</v>
      </c>
      <c r="CW14" s="7" t="n">
        <v>0.9091889821121714</v>
      </c>
      <c r="CX14" s="7" t="n">
        <v>0.883240041039097</v>
      </c>
      <c r="CY14" s="7" t="n">
        <v>0.9628983615775021</v>
      </c>
      <c r="CZ14" s="7" t="n">
        <v>0.9799377263177562</v>
      </c>
      <c r="DA14" s="7" t="n">
        <v>0.9119299497164581</v>
      </c>
      <c r="DB14" s="7" t="n">
        <v>0.9628563995480636</v>
      </c>
      <c r="DC14" s="7" t="n">
        <v>0.8611121249216727</v>
      </c>
      <c r="DD14" s="7" t="n">
        <v>0.6673035005953651</v>
      </c>
      <c r="DE14" s="7" t="n">
        <v>0.9536102828560717</v>
      </c>
      <c r="DF14" s="7" t="n">
        <v>0.9214507345223589</v>
      </c>
      <c r="DG14" s="7" t="n">
        <v>0.8754747390940287</v>
      </c>
      <c r="DH14" s="7" t="n">
        <v>0.9213767138782505</v>
      </c>
      <c r="DI14" s="7" t="n">
        <v>0.6888326504055636</v>
      </c>
      <c r="DJ14" s="7" t="n">
        <v>0.9339294432599125</v>
      </c>
      <c r="DK14" s="7" t="n">
        <v>0.9129581382593778</v>
      </c>
      <c r="DL14" s="7" t="n">
        <v>0.9028769507658215</v>
      </c>
      <c r="DM14" s="7" t="n">
        <v>0.9437689283102659</v>
      </c>
      <c r="DN14" s="7" t="n">
        <v>0.5907279022369685</v>
      </c>
      <c r="DO14" s="7" t="n">
        <v>0.6626752058156178</v>
      </c>
      <c r="DP14" s="7" t="n">
        <v>0.9426603673861219</v>
      </c>
      <c r="DQ14" s="7" t="n">
        <v>0.8188241791342268</v>
      </c>
      <c r="DR14" s="7" t="n">
        <v>0.4147549647316739</v>
      </c>
      <c r="DS14" s="7" t="n">
        <v>0.8915181647619781</v>
      </c>
      <c r="DT14" s="7" t="n">
        <v>0.9480736625259621</v>
      </c>
      <c r="DU14" s="7" t="n">
        <v>0.5027747511809031</v>
      </c>
      <c r="DV14" s="7" t="n">
        <v>0.9392269028081756</v>
      </c>
      <c r="DW14" s="7" t="n">
        <v>0.897667920045522</v>
      </c>
      <c r="DX14" s="7" t="n">
        <v>0.5253974815038479</v>
      </c>
      <c r="DY14" s="7" t="n">
        <v>0.9386635687490815</v>
      </c>
      <c r="DZ14" s="7" t="n">
        <v>0.6233075808738506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0.8863594784328678</v>
      </c>
      <c r="D15" s="7" t="n">
        <v>0.8673054808272531</v>
      </c>
      <c r="E15" s="7" t="n">
        <v>0.549001395814406</v>
      </c>
      <c r="F15" s="7" t="n">
        <v>0.8161852845796262</v>
      </c>
      <c r="G15" s="7" t="n">
        <v>0.7299244333509031</v>
      </c>
      <c r="H15" s="7" t="n">
        <v>0.7823002505320921</v>
      </c>
      <c r="I15" s="7" t="n">
        <v>0.8637598369629602</v>
      </c>
      <c r="J15" s="7" t="n">
        <v>0.9103687272196884</v>
      </c>
      <c r="K15" s="7" t="n">
        <v>0.9511792294121866</v>
      </c>
      <c r="L15" s="7" t="n">
        <v>0.9130938975673752</v>
      </c>
      <c r="M15" s="7" t="n">
        <v>0.9691517176590054</v>
      </c>
      <c r="N15" s="7" t="n">
        <v>0.9872489742790402</v>
      </c>
      <c r="O15" s="7" t="n">
        <v>0.9817989253250766</v>
      </c>
      <c r="P15" s="7" t="n">
        <v>1</v>
      </c>
      <c r="Q15" s="7" t="n">
        <v>0.7239346894562512</v>
      </c>
      <c r="R15" s="7" t="n">
        <v>0.8560116746606348</v>
      </c>
      <c r="S15" s="7" t="n">
        <v>0.755400665486158</v>
      </c>
      <c r="T15" s="7" t="n">
        <v>0.7235674466244487</v>
      </c>
      <c r="U15" s="7" t="n">
        <v>0.650277318890929</v>
      </c>
      <c r="V15" s="7" t="n">
        <v>0.9601532035333544</v>
      </c>
      <c r="W15" s="7" t="n">
        <v>0.8600560223008018</v>
      </c>
      <c r="X15" s="7" t="n">
        <v>0.8360223042053394</v>
      </c>
      <c r="Y15" s="7" t="n">
        <v>0.9090237485364216</v>
      </c>
      <c r="Z15" s="7" t="n">
        <v>0.9525017954461453</v>
      </c>
      <c r="AA15" s="7" t="n">
        <v>0.928837275213099</v>
      </c>
      <c r="AB15" s="7" t="n">
        <v>0.9308127219701142</v>
      </c>
      <c r="AC15" s="7" t="n">
        <v>0.9433123107136477</v>
      </c>
      <c r="AD15" s="7" t="n">
        <v>0.6558864211616927</v>
      </c>
      <c r="AE15" s="7" t="n">
        <v>0.5326775701915186</v>
      </c>
      <c r="AF15" s="7" t="n">
        <v>0.7711509140641479</v>
      </c>
      <c r="AG15" s="7" t="n">
        <v>0.9329077490891272</v>
      </c>
      <c r="AH15" s="7" t="n">
        <v>0.7286211996786522</v>
      </c>
      <c r="AI15" s="7" t="n">
        <v>0.7682708446534993</v>
      </c>
      <c r="AJ15" s="7" t="n">
        <v>0.9150152692047661</v>
      </c>
      <c r="AK15" s="7" t="n">
        <v>0.9354992581403251</v>
      </c>
      <c r="AL15" s="7" t="n">
        <v>0.9419270452784757</v>
      </c>
      <c r="AM15" s="7" t="n">
        <v>0.9557839938618709</v>
      </c>
      <c r="AN15" s="7" t="n">
        <v>0.969115815670466</v>
      </c>
      <c r="AO15" s="7" t="n">
        <v>0.9732086944046191</v>
      </c>
      <c r="AP15" s="7" t="n">
        <v>0.970154639051616</v>
      </c>
      <c r="AQ15" s="7" t="n">
        <v>0.9627423257338255</v>
      </c>
      <c r="AR15" s="7" t="n">
        <v>0.952412581144174</v>
      </c>
      <c r="AS15" s="7" t="n">
        <v>0.9521842805420283</v>
      </c>
      <c r="AT15" s="7" t="n">
        <v>0.8338240380238915</v>
      </c>
      <c r="AU15" s="7" t="n">
        <v>0.9425065104038771</v>
      </c>
      <c r="AV15" s="7" t="n">
        <v>0.7597645112986665</v>
      </c>
      <c r="AW15" s="7" t="n">
        <v>0.9354608168019208</v>
      </c>
      <c r="AX15" s="7" t="n">
        <v>0.9535213037055714</v>
      </c>
      <c r="AY15" s="7" t="n">
        <v>0.9645321795230469</v>
      </c>
      <c r="AZ15" s="7" t="n">
        <v>0.9390059605968175</v>
      </c>
      <c r="BA15" s="7" t="n">
        <v>0.7286212377051406</v>
      </c>
      <c r="BB15" s="7" t="n">
        <v>0.9113883031343758</v>
      </c>
      <c r="BC15" s="7" t="n">
        <v>0.8998949420833624</v>
      </c>
      <c r="BD15" s="7" t="n">
        <v>0.914298071450477</v>
      </c>
      <c r="BE15" s="7" t="n">
        <v>0.9276083200975168</v>
      </c>
      <c r="BF15" s="7" t="n">
        <v>0.9430476105380595</v>
      </c>
      <c r="BG15" s="7" t="n">
        <v>0.4445089865532358</v>
      </c>
      <c r="BH15" s="7" t="n">
        <v>0.7483128484872436</v>
      </c>
      <c r="BI15" s="7" t="n">
        <v>0.9419416632421581</v>
      </c>
      <c r="BJ15" s="7" t="n">
        <v>0.7873911062074965</v>
      </c>
      <c r="BK15" s="7" t="n">
        <v>0.5721086472383928</v>
      </c>
      <c r="BL15" s="7" t="n">
        <v>0.8660692616829124</v>
      </c>
      <c r="BM15" s="7" t="n">
        <v>0.9059899102992859</v>
      </c>
      <c r="BN15" s="7" t="n">
        <v>0.9441804800543213</v>
      </c>
      <c r="BO15" s="7" t="n">
        <v>0.8068288171487081</v>
      </c>
      <c r="BP15" s="7" t="n">
        <v>0.7743909454729232</v>
      </c>
      <c r="BQ15" s="7" t="n">
        <v>0.882817307610821</v>
      </c>
      <c r="BR15" s="7" t="n">
        <v>0.743712327546499</v>
      </c>
      <c r="BS15" s="7" t="n">
        <v>0.840493885638152</v>
      </c>
      <c r="BT15" s="7" t="n">
        <v>0.9471949238484214</v>
      </c>
      <c r="BU15" s="7" t="n">
        <v>0.9275535750346957</v>
      </c>
      <c r="BV15" s="7" t="n">
        <v>0.7809510653456845</v>
      </c>
      <c r="BW15" s="7" t="n">
        <v>0.8110100805616566</v>
      </c>
      <c r="BX15" s="7" t="n">
        <v>0.7488868232917157</v>
      </c>
      <c r="BY15" s="7" t="n">
        <v>0.9501902717353701</v>
      </c>
      <c r="BZ15" s="7" t="n">
        <v>0.9040114123638318</v>
      </c>
      <c r="CA15" s="7" t="n">
        <v>0.939289831844581</v>
      </c>
      <c r="CB15" s="7" t="n">
        <v>0.6651674532432986</v>
      </c>
      <c r="CC15" s="7" t="n">
        <v>0.9509135534330251</v>
      </c>
      <c r="CD15" s="7" t="n">
        <v>0.952751212905093</v>
      </c>
      <c r="CE15" s="7" t="n">
        <v>0.8935395347483023</v>
      </c>
      <c r="CF15" s="7" t="n">
        <v>0.9409093324330975</v>
      </c>
      <c r="CG15" s="7" t="n">
        <v>0.7404499832011788</v>
      </c>
      <c r="CH15" s="7" t="n">
        <v>0.8988588005686685</v>
      </c>
      <c r="CI15" s="7" t="n">
        <v>0.9414905361615817</v>
      </c>
      <c r="CJ15" s="7" t="n">
        <v>0.7909045213763969</v>
      </c>
      <c r="CK15" s="7" t="n">
        <v>0.827410374751045</v>
      </c>
      <c r="CL15" s="7" t="n">
        <v>0.896798997680232</v>
      </c>
      <c r="CM15" s="7" t="n">
        <v>0.9505613008819241</v>
      </c>
      <c r="CN15" s="7" t="n">
        <v>0.8708568240796206</v>
      </c>
      <c r="CO15" s="7" t="n">
        <v>0.9671900793034343</v>
      </c>
      <c r="CP15" s="7" t="n">
        <v>0.8094105343610061</v>
      </c>
      <c r="CQ15" s="7" t="n">
        <v>0.9316870763685842</v>
      </c>
      <c r="CR15" s="7" t="n">
        <v>0.9387512242938089</v>
      </c>
      <c r="CS15" s="7" t="n">
        <v>0.9463992508637717</v>
      </c>
      <c r="CT15" s="7" t="n">
        <v>0.8799372447695342</v>
      </c>
      <c r="CU15" s="7" t="n">
        <v>0.9794801391503</v>
      </c>
      <c r="CV15" s="7" t="n">
        <v>0.9267888061012532</v>
      </c>
      <c r="CW15" s="7" t="n">
        <v>0.947187508857249</v>
      </c>
      <c r="CX15" s="7" t="n">
        <v>0.9159313418275937</v>
      </c>
      <c r="CY15" s="7" t="n">
        <v>0.9470154039141273</v>
      </c>
      <c r="CZ15" s="7" t="n">
        <v>0.9776197361537138</v>
      </c>
      <c r="DA15" s="7" t="n">
        <v>0.9481581787129953</v>
      </c>
      <c r="DB15" s="7" t="n">
        <v>0.950807003490148</v>
      </c>
      <c r="DC15" s="7" t="n">
        <v>0.9036046543355784</v>
      </c>
      <c r="DD15" s="7" t="n">
        <v>0.7333037640922199</v>
      </c>
      <c r="DE15" s="7" t="n">
        <v>0.9267192837911338</v>
      </c>
      <c r="DF15" s="7" t="n">
        <v>0.9531849402234966</v>
      </c>
      <c r="DG15" s="7" t="n">
        <v>0.9219934267844012</v>
      </c>
      <c r="DH15" s="7" t="n">
        <v>0.9461178253101258</v>
      </c>
      <c r="DI15" s="7" t="n">
        <v>0.7332749626876396</v>
      </c>
      <c r="DJ15" s="7" t="n">
        <v>0.8950291893510081</v>
      </c>
      <c r="DK15" s="7" t="n">
        <v>0.9022376405151733</v>
      </c>
      <c r="DL15" s="7" t="n">
        <v>0.9368309551210333</v>
      </c>
      <c r="DM15" s="7" t="n">
        <v>0.9094701977873212</v>
      </c>
      <c r="DN15" s="7" t="n">
        <v>0.6132865893393784</v>
      </c>
      <c r="DO15" s="7" t="n">
        <v>0.7038412981776548</v>
      </c>
      <c r="DP15" s="7" t="n">
        <v>0.9074727037997898</v>
      </c>
      <c r="DQ15" s="7" t="n">
        <v>0.8341712239650696</v>
      </c>
      <c r="DR15" s="7" t="n">
        <v>0.4353171299950465</v>
      </c>
      <c r="DS15" s="7" t="n">
        <v>0.9094211573217916</v>
      </c>
      <c r="DT15" s="7" t="n">
        <v>0.9168148316564586</v>
      </c>
      <c r="DU15" s="7" t="n">
        <v>0.5434228214613904</v>
      </c>
      <c r="DV15" s="7" t="n">
        <v>0.9531379192517234</v>
      </c>
      <c r="DW15" s="7" t="n">
        <v>0.9369979092925713</v>
      </c>
      <c r="DX15" s="7" t="n">
        <v>0.5744681482948908</v>
      </c>
      <c r="DY15" s="7" t="n">
        <v>0.9668749217527067</v>
      </c>
      <c r="DZ15" s="7" t="n">
        <v>0.6670111634318134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0.8596133578629954</v>
      </c>
      <c r="D16" s="7" t="n">
        <v>0.8541644382424539</v>
      </c>
      <c r="E16" s="7" t="n">
        <v>0.703315866530712</v>
      </c>
      <c r="F16" s="7" t="n">
        <v>0.8160896907323161</v>
      </c>
      <c r="G16" s="7" t="n">
        <v>0.6639051612449418</v>
      </c>
      <c r="H16" s="7" t="n">
        <v>0.7787399204103008</v>
      </c>
      <c r="I16" s="7" t="n">
        <v>0.8134796601952099</v>
      </c>
      <c r="J16" s="7" t="n">
        <v>0.8491760703386326</v>
      </c>
      <c r="K16" s="7" t="n">
        <v>0.6287293629098054</v>
      </c>
      <c r="L16" s="7" t="n">
        <v>0.5770051323905214</v>
      </c>
      <c r="M16" s="7" t="n">
        <v>0.6553309054597567</v>
      </c>
      <c r="N16" s="7" t="n">
        <v>0.7410646128709049</v>
      </c>
      <c r="O16" s="7" t="n">
        <v>0.6925617771348145</v>
      </c>
      <c r="P16" s="7" t="n">
        <v>0.7239346894562512</v>
      </c>
      <c r="Q16" s="7" t="n">
        <v>1</v>
      </c>
      <c r="R16" s="7" t="n">
        <v>0.8648899644533906</v>
      </c>
      <c r="S16" s="7" t="n">
        <v>0.7736733261521843</v>
      </c>
      <c r="T16" s="7" t="n">
        <v>0.9992180078034162</v>
      </c>
      <c r="U16" s="7" t="n">
        <v>0.7514976894672941</v>
      </c>
      <c r="V16" s="7" t="n">
        <v>0.8392287798255952</v>
      </c>
      <c r="W16" s="7" t="n">
        <v>0.8546222828991528</v>
      </c>
      <c r="X16" s="7" t="n">
        <v>0.8492923698542489</v>
      </c>
      <c r="Y16" s="7" t="n">
        <v>0.8485045906698616</v>
      </c>
      <c r="Z16" s="7" t="n">
        <v>0.8606186083974465</v>
      </c>
      <c r="AA16" s="7" t="n">
        <v>0.8583765815825379</v>
      </c>
      <c r="AB16" s="7" t="n">
        <v>0.7447314106760525</v>
      </c>
      <c r="AC16" s="7" t="n">
        <v>0.8356116788925826</v>
      </c>
      <c r="AD16" s="7" t="n">
        <v>0.7915676876809695</v>
      </c>
      <c r="AE16" s="7" t="n">
        <v>0.7571328971995311</v>
      </c>
      <c r="AF16" s="7" t="n">
        <v>0.7789687222217904</v>
      </c>
      <c r="AG16" s="7" t="n">
        <v>0.7552294664497945</v>
      </c>
      <c r="AH16" s="7" t="n">
        <v>0.7491398482948621</v>
      </c>
      <c r="AI16" s="7" t="n">
        <v>0.7706743906339051</v>
      </c>
      <c r="AJ16" s="7" t="n">
        <v>0.7542865429547706</v>
      </c>
      <c r="AK16" s="7" t="n">
        <v>0.7535980741296747</v>
      </c>
      <c r="AL16" s="7" t="n">
        <v>0.7347322860715613</v>
      </c>
      <c r="AM16" s="7" t="n">
        <v>0.8383132333034111</v>
      </c>
      <c r="AN16" s="7" t="n">
        <v>0.7438626653462663</v>
      </c>
      <c r="AO16" s="7" t="n">
        <v>0.7345764303658813</v>
      </c>
      <c r="AP16" s="7" t="n">
        <v>0.7375077834580122</v>
      </c>
      <c r="AQ16" s="7" t="n">
        <v>0.7442261810010017</v>
      </c>
      <c r="AR16" s="7" t="n">
        <v>0.7381605092715229</v>
      </c>
      <c r="AS16" s="7" t="n">
        <v>0.8315199749523662</v>
      </c>
      <c r="AT16" s="7" t="n">
        <v>0.8649725687763126</v>
      </c>
      <c r="AU16" s="7" t="n">
        <v>0.8217813658929244</v>
      </c>
      <c r="AV16" s="7" t="n">
        <v>0.7752742002734699</v>
      </c>
      <c r="AW16" s="7" t="n">
        <v>0.7335119686733637</v>
      </c>
      <c r="AX16" s="7" t="n">
        <v>0.7491860261505668</v>
      </c>
      <c r="AY16" s="7" t="n">
        <v>0.7322273057105938</v>
      </c>
      <c r="AZ16" s="7" t="n">
        <v>0.766615064831254</v>
      </c>
      <c r="BA16" s="7" t="n">
        <v>0.7491398455492148</v>
      </c>
      <c r="BB16" s="7" t="n">
        <v>0.763526972840299</v>
      </c>
      <c r="BC16" s="7" t="n">
        <v>0.7955912739728064</v>
      </c>
      <c r="BD16" s="7" t="n">
        <v>0.7447512714739892</v>
      </c>
      <c r="BE16" s="7" t="n">
        <v>0.7450269825581488</v>
      </c>
      <c r="BF16" s="7" t="n">
        <v>0.7867938521900587</v>
      </c>
      <c r="BG16" s="7" t="n">
        <v>0.4854667855734164</v>
      </c>
      <c r="BH16" s="7" t="n">
        <v>0.7591366452262174</v>
      </c>
      <c r="BI16" s="7" t="n">
        <v>0.737859109554268</v>
      </c>
      <c r="BJ16" s="7" t="n">
        <v>0.828007182780736</v>
      </c>
      <c r="BK16" s="7" t="n">
        <v>0.792125046027806</v>
      </c>
      <c r="BL16" s="7" t="n">
        <v>0.856128150967653</v>
      </c>
      <c r="BM16" s="7" t="n">
        <v>0.8918314924741004</v>
      </c>
      <c r="BN16" s="7" t="n">
        <v>0.7083231598592922</v>
      </c>
      <c r="BO16" s="7" t="n">
        <v>0.8695877110481054</v>
      </c>
      <c r="BP16" s="7" t="n">
        <v>0.8553545235943351</v>
      </c>
      <c r="BQ16" s="7" t="n">
        <v>0.8907837440341997</v>
      </c>
      <c r="BR16" s="7" t="n">
        <v>0.7998133010309323</v>
      </c>
      <c r="BS16" s="7" t="n">
        <v>0.7906898686968074</v>
      </c>
      <c r="BT16" s="7" t="n">
        <v>0.7468729390580109</v>
      </c>
      <c r="BU16" s="7" t="n">
        <v>0.7338792303243316</v>
      </c>
      <c r="BV16" s="7" t="n">
        <v>0.7856328066063127</v>
      </c>
      <c r="BW16" s="7" t="n">
        <v>0.8303899597969628</v>
      </c>
      <c r="BX16" s="7" t="n">
        <v>0.7563299231966181</v>
      </c>
      <c r="BY16" s="7" t="n">
        <v>0.743634509417175</v>
      </c>
      <c r="BZ16" s="7" t="n">
        <v>0.7664575066200312</v>
      </c>
      <c r="CA16" s="7" t="n">
        <v>0.7178087042347073</v>
      </c>
      <c r="CB16" s="7" t="n">
        <v>0.7612951602692123</v>
      </c>
      <c r="CC16" s="7" t="n">
        <v>0.7277927200904987</v>
      </c>
      <c r="CD16" s="7" t="n">
        <v>0.7420098352917742</v>
      </c>
      <c r="CE16" s="7" t="n">
        <v>0.7713314352369637</v>
      </c>
      <c r="CF16" s="7" t="n">
        <v>0.7372583339154489</v>
      </c>
      <c r="CG16" s="7" t="n">
        <v>0.8031921947499879</v>
      </c>
      <c r="CH16" s="7" t="n">
        <v>0.6631753586702914</v>
      </c>
      <c r="CI16" s="7" t="n">
        <v>0.7876021156548489</v>
      </c>
      <c r="CJ16" s="7" t="n">
        <v>0.7789933936461536</v>
      </c>
      <c r="CK16" s="7" t="n">
        <v>0.8875394807276379</v>
      </c>
      <c r="CL16" s="7" t="n">
        <v>0.7356844691788366</v>
      </c>
      <c r="CM16" s="7" t="n">
        <v>0.748632578689079</v>
      </c>
      <c r="CN16" s="7" t="n">
        <v>0.7667964443984121</v>
      </c>
      <c r="CO16" s="7" t="n">
        <v>0.741665322482069</v>
      </c>
      <c r="CP16" s="7" t="n">
        <v>0.8262771255696374</v>
      </c>
      <c r="CQ16" s="7" t="n">
        <v>0.7458687507188295</v>
      </c>
      <c r="CR16" s="7" t="n">
        <v>0.7467630785846971</v>
      </c>
      <c r="CS16" s="7" t="n">
        <v>0.7252046342958416</v>
      </c>
      <c r="CT16" s="7" t="n">
        <v>0.7620878039140673</v>
      </c>
      <c r="CU16" s="7" t="n">
        <v>0.7402075077950397</v>
      </c>
      <c r="CV16" s="7" t="n">
        <v>0.7311595375792279</v>
      </c>
      <c r="CW16" s="7" t="n">
        <v>0.7304658846215699</v>
      </c>
      <c r="CX16" s="7" t="n">
        <v>0.7458431797657507</v>
      </c>
      <c r="CY16" s="7" t="n">
        <v>0.6806090925090154</v>
      </c>
      <c r="CZ16" s="7" t="n">
        <v>0.7049184175762393</v>
      </c>
      <c r="DA16" s="7" t="n">
        <v>0.7554842704984007</v>
      </c>
      <c r="DB16" s="7" t="n">
        <v>0.6408166239336462</v>
      </c>
      <c r="DC16" s="7" t="n">
        <v>0.868291198152677</v>
      </c>
      <c r="DD16" s="7" t="n">
        <v>0.7606815847282857</v>
      </c>
      <c r="DE16" s="7" t="n">
        <v>0.5946448103163468</v>
      </c>
      <c r="DF16" s="7" t="n">
        <v>0.8335543737038013</v>
      </c>
      <c r="DG16" s="7" t="n">
        <v>0.8239278089568015</v>
      </c>
      <c r="DH16" s="7" t="n">
        <v>0.7548695250596048</v>
      </c>
      <c r="DI16" s="7" t="n">
        <v>0.8330668241580105</v>
      </c>
      <c r="DJ16" s="7" t="n">
        <v>0.5918183095189219</v>
      </c>
      <c r="DK16" s="7" t="n">
        <v>0.793673994991185</v>
      </c>
      <c r="DL16" s="7" t="n">
        <v>0.7789953343577073</v>
      </c>
      <c r="DM16" s="7" t="n">
        <v>0.6071507043697608</v>
      </c>
      <c r="DN16" s="7" t="n">
        <v>0.7590442871216058</v>
      </c>
      <c r="DO16" s="7" t="n">
        <v>0.9798192968140726</v>
      </c>
      <c r="DP16" s="7" t="n">
        <v>0.6046512573882105</v>
      </c>
      <c r="DQ16" s="7" t="n">
        <v>0.8092301856656113</v>
      </c>
      <c r="DR16" s="7" t="n">
        <v>0.4768789980292165</v>
      </c>
      <c r="DS16" s="7" t="n">
        <v>0.7372463136638479</v>
      </c>
      <c r="DT16" s="7" t="n">
        <v>0.6100282085617672</v>
      </c>
      <c r="DU16" s="7" t="n">
        <v>0.653028640627302</v>
      </c>
      <c r="DV16" s="7" t="n">
        <v>0.7227275018135019</v>
      </c>
      <c r="DW16" s="7" t="n">
        <v>0.7430127774215834</v>
      </c>
      <c r="DX16" s="7" t="n">
        <v>0.7137956771205269</v>
      </c>
      <c r="DY16" s="7" t="n">
        <v>0.8034300557385858</v>
      </c>
      <c r="DZ16" s="7" t="n">
        <v>0.7764728958256708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0.9151148281567316</v>
      </c>
      <c r="D17" s="7" t="n">
        <v>0.9110638590837649</v>
      </c>
      <c r="E17" s="7" t="n">
        <v>0.7157385054044665</v>
      </c>
      <c r="F17" s="7" t="n">
        <v>0.8870003742292808</v>
      </c>
      <c r="G17" s="7" t="n">
        <v>0.7294403363853097</v>
      </c>
      <c r="H17" s="7" t="n">
        <v>0.9244304607170671</v>
      </c>
      <c r="I17" s="7" t="n">
        <v>0.953372719980613</v>
      </c>
      <c r="J17" s="7" t="n">
        <v>0.9288989279651597</v>
      </c>
      <c r="K17" s="7" t="n">
        <v>0.7263194182606111</v>
      </c>
      <c r="L17" s="7" t="n">
        <v>0.6687877383405176</v>
      </c>
      <c r="M17" s="7" t="n">
        <v>0.7646241345709671</v>
      </c>
      <c r="N17" s="7" t="n">
        <v>0.8688909009469139</v>
      </c>
      <c r="O17" s="7" t="n">
        <v>0.7989345285500294</v>
      </c>
      <c r="P17" s="7" t="n">
        <v>0.8560116746606348</v>
      </c>
      <c r="Q17" s="7" t="n">
        <v>0.8648899644533906</v>
      </c>
      <c r="R17" s="7" t="n">
        <v>1</v>
      </c>
      <c r="S17" s="7" t="n">
        <v>0.9063647882332277</v>
      </c>
      <c r="T17" s="7" t="n">
        <v>0.8727176978749654</v>
      </c>
      <c r="U17" s="7" t="n">
        <v>0.7452920848590175</v>
      </c>
      <c r="V17" s="7" t="n">
        <v>0.9237015995519975</v>
      </c>
      <c r="W17" s="7" t="n">
        <v>0.8826954319899151</v>
      </c>
      <c r="X17" s="7" t="n">
        <v>0.8545309232083302</v>
      </c>
      <c r="Y17" s="7" t="n">
        <v>0.9339765726318235</v>
      </c>
      <c r="Z17" s="7" t="n">
        <v>0.9491931172407646</v>
      </c>
      <c r="AA17" s="7" t="n">
        <v>0.9412174723710433</v>
      </c>
      <c r="AB17" s="7" t="n">
        <v>0.9069988359771924</v>
      </c>
      <c r="AC17" s="7" t="n">
        <v>0.9287301961069216</v>
      </c>
      <c r="AD17" s="7" t="n">
        <v>0.8132776767662262</v>
      </c>
      <c r="AE17" s="7" t="n">
        <v>0.6966546565325817</v>
      </c>
      <c r="AF17" s="7" t="n">
        <v>0.9165122055042513</v>
      </c>
      <c r="AG17" s="7" t="n">
        <v>0.9161301938274339</v>
      </c>
      <c r="AH17" s="7" t="n">
        <v>0.8479361118022365</v>
      </c>
      <c r="AI17" s="7" t="n">
        <v>0.9059072847803377</v>
      </c>
      <c r="AJ17" s="7" t="n">
        <v>0.8806254342979606</v>
      </c>
      <c r="AK17" s="7" t="n">
        <v>0.9148161578735765</v>
      </c>
      <c r="AL17" s="7" t="n">
        <v>0.7976818996875047</v>
      </c>
      <c r="AM17" s="7" t="n">
        <v>0.9359442430822321</v>
      </c>
      <c r="AN17" s="7" t="n">
        <v>0.8684767480746931</v>
      </c>
      <c r="AO17" s="7" t="n">
        <v>0.8461492385987861</v>
      </c>
      <c r="AP17" s="7" t="n">
        <v>0.8598403910926893</v>
      </c>
      <c r="AQ17" s="7" t="n">
        <v>0.8777973107263858</v>
      </c>
      <c r="AR17" s="7" t="n">
        <v>0.8267317263840787</v>
      </c>
      <c r="AS17" s="7" t="n">
        <v>0.9083123597268218</v>
      </c>
      <c r="AT17" s="7" t="n">
        <v>0.9358128979896095</v>
      </c>
      <c r="AU17" s="7" t="n">
        <v>0.9299959325981731</v>
      </c>
      <c r="AV17" s="7" t="n">
        <v>0.9093764293076564</v>
      </c>
      <c r="AW17" s="7" t="n">
        <v>0.8603956178315579</v>
      </c>
      <c r="AX17" s="7" t="n">
        <v>0.8933486067836626</v>
      </c>
      <c r="AY17" s="7" t="n">
        <v>0.8542471635079916</v>
      </c>
      <c r="AZ17" s="7" t="n">
        <v>0.9053860050714865</v>
      </c>
      <c r="BA17" s="7" t="n">
        <v>0.8479361567796085</v>
      </c>
      <c r="BB17" s="7" t="n">
        <v>0.8302348531294942</v>
      </c>
      <c r="BC17" s="7" t="n">
        <v>0.8886644678999702</v>
      </c>
      <c r="BD17" s="7" t="n">
        <v>0.8309330496266204</v>
      </c>
      <c r="BE17" s="7" t="n">
        <v>0.8693350365269317</v>
      </c>
      <c r="BF17" s="7" t="n">
        <v>0.9121981108438236</v>
      </c>
      <c r="BG17" s="7" t="n">
        <v>0.4789819688528744</v>
      </c>
      <c r="BH17" s="7" t="n">
        <v>0.8919883267080679</v>
      </c>
      <c r="BI17" s="7" t="n">
        <v>0.9007515693414002</v>
      </c>
      <c r="BJ17" s="7" t="n">
        <v>0.8276045154128214</v>
      </c>
      <c r="BK17" s="7" t="n">
        <v>0.7743471184825979</v>
      </c>
      <c r="BL17" s="7" t="n">
        <v>0.9161135746959344</v>
      </c>
      <c r="BM17" s="7" t="n">
        <v>0.9279709023454084</v>
      </c>
      <c r="BN17" s="7" t="n">
        <v>0.8064409559712193</v>
      </c>
      <c r="BO17" s="7" t="n">
        <v>0.9123784540581168</v>
      </c>
      <c r="BP17" s="7" t="n">
        <v>0.8600838509756634</v>
      </c>
      <c r="BQ17" s="7" t="n">
        <v>0.9494206550390974</v>
      </c>
      <c r="BR17" s="7" t="n">
        <v>0.9013929042277811</v>
      </c>
      <c r="BS17" s="7" t="n">
        <v>0.9043221835546718</v>
      </c>
      <c r="BT17" s="7" t="n">
        <v>0.8332938755523465</v>
      </c>
      <c r="BU17" s="7" t="n">
        <v>0.78661526286372</v>
      </c>
      <c r="BV17" s="7" t="n">
        <v>0.9211311719516202</v>
      </c>
      <c r="BW17" s="7" t="n">
        <v>0.8677895844735947</v>
      </c>
      <c r="BX17" s="7" t="n">
        <v>0.8829615482002892</v>
      </c>
      <c r="BY17" s="7" t="n">
        <v>0.8045035285027489</v>
      </c>
      <c r="BZ17" s="7" t="n">
        <v>0.8014371673384261</v>
      </c>
      <c r="CA17" s="7" t="n">
        <v>0.8934224529943919</v>
      </c>
      <c r="CB17" s="7" t="n">
        <v>0.7817786317006753</v>
      </c>
      <c r="CC17" s="7" t="n">
        <v>0.8928449310043249</v>
      </c>
      <c r="CD17" s="7" t="n">
        <v>0.8143518615764618</v>
      </c>
      <c r="CE17" s="7" t="n">
        <v>0.8503608351742543</v>
      </c>
      <c r="CF17" s="7" t="n">
        <v>0.8136547093768587</v>
      </c>
      <c r="CG17" s="7" t="n">
        <v>0.8534462855091238</v>
      </c>
      <c r="CH17" s="7" t="n">
        <v>0.7620293444828956</v>
      </c>
      <c r="CI17" s="7" t="n">
        <v>0.91289297819559</v>
      </c>
      <c r="CJ17" s="7" t="n">
        <v>0.9150462573264547</v>
      </c>
      <c r="CK17" s="7" t="n">
        <v>0.949537218885106</v>
      </c>
      <c r="CL17" s="7" t="n">
        <v>0.8219493102517333</v>
      </c>
      <c r="CM17" s="7" t="n">
        <v>0.8066140199893544</v>
      </c>
      <c r="CN17" s="7" t="n">
        <v>0.7752660922429317</v>
      </c>
      <c r="CO17" s="7" t="n">
        <v>0.8413496854084014</v>
      </c>
      <c r="CP17" s="7" t="n">
        <v>0.9349185794342005</v>
      </c>
      <c r="CQ17" s="7" t="n">
        <v>0.9087219020410395</v>
      </c>
      <c r="CR17" s="7" t="n">
        <v>0.8955533814271217</v>
      </c>
      <c r="CS17" s="7" t="n">
        <v>0.889901886653671</v>
      </c>
      <c r="CT17" s="7" t="n">
        <v>0.7695661366834979</v>
      </c>
      <c r="CU17" s="7" t="n">
        <v>0.8625974991668655</v>
      </c>
      <c r="CV17" s="7" t="n">
        <v>0.8577187950379366</v>
      </c>
      <c r="CW17" s="7" t="n">
        <v>0.8956567786663393</v>
      </c>
      <c r="CX17" s="7" t="n">
        <v>0.8294495722581786</v>
      </c>
      <c r="CY17" s="7" t="n">
        <v>0.7827490443629503</v>
      </c>
      <c r="CZ17" s="7" t="n">
        <v>0.819097793942877</v>
      </c>
      <c r="DA17" s="7" t="n">
        <v>0.8801047017584757</v>
      </c>
      <c r="DB17" s="7" t="n">
        <v>0.7532049591583231</v>
      </c>
      <c r="DC17" s="7" t="n">
        <v>0.9373607591620032</v>
      </c>
      <c r="DD17" s="7" t="n">
        <v>0.850258369450186</v>
      </c>
      <c r="DE17" s="7" t="n">
        <v>0.7077397811489246</v>
      </c>
      <c r="DF17" s="7" t="n">
        <v>0.9008488200901604</v>
      </c>
      <c r="DG17" s="7" t="n">
        <v>0.8841160592901193</v>
      </c>
      <c r="DH17" s="7" t="n">
        <v>0.8488916553295787</v>
      </c>
      <c r="DI17" s="7" t="n">
        <v>0.8420669743907728</v>
      </c>
      <c r="DJ17" s="7" t="n">
        <v>0.6752866365293934</v>
      </c>
      <c r="DK17" s="7" t="n">
        <v>0.8242850292180155</v>
      </c>
      <c r="DL17" s="7" t="n">
        <v>0.9029545274955083</v>
      </c>
      <c r="DM17" s="7" t="n">
        <v>0.6941256882603218</v>
      </c>
      <c r="DN17" s="7" t="n">
        <v>0.6911394029358637</v>
      </c>
      <c r="DO17" s="7" t="n">
        <v>0.863015822417899</v>
      </c>
      <c r="DP17" s="7" t="n">
        <v>0.691163770610728</v>
      </c>
      <c r="DQ17" s="7" t="n">
        <v>0.8506479252022916</v>
      </c>
      <c r="DR17" s="7" t="n">
        <v>0.4696928419236178</v>
      </c>
      <c r="DS17" s="7" t="n">
        <v>0.8647040025945087</v>
      </c>
      <c r="DT17" s="7" t="n">
        <v>0.6979986386108853</v>
      </c>
      <c r="DU17" s="7" t="n">
        <v>0.6351162592797542</v>
      </c>
      <c r="DV17" s="7" t="n">
        <v>0.8199193552638776</v>
      </c>
      <c r="DW17" s="7" t="n">
        <v>0.906928478724191</v>
      </c>
      <c r="DX17" s="7" t="n">
        <v>0.7016320889609274</v>
      </c>
      <c r="DY17" s="7" t="n">
        <v>0.8874467654833934</v>
      </c>
      <c r="DZ17" s="7" t="n">
        <v>0.7996019851571343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0.8436365007263774</v>
      </c>
      <c r="D18" s="7" t="n">
        <v>0.8776404418732678</v>
      </c>
      <c r="E18" s="7" t="n">
        <v>0.6741391934002303</v>
      </c>
      <c r="F18" s="7" t="n">
        <v>0.8798764193989511</v>
      </c>
      <c r="G18" s="7" t="n">
        <v>0.703666527703533</v>
      </c>
      <c r="H18" s="7" t="n">
        <v>0.995937127622236</v>
      </c>
      <c r="I18" s="7" t="n">
        <v>0.9626475020630028</v>
      </c>
      <c r="J18" s="7" t="n">
        <v>0.8794349947873554</v>
      </c>
      <c r="K18" s="7" t="n">
        <v>0.6256910285444662</v>
      </c>
      <c r="L18" s="7" t="n">
        <v>0.5743175771285512</v>
      </c>
      <c r="M18" s="7" t="n">
        <v>0.6677354089130967</v>
      </c>
      <c r="N18" s="7" t="n">
        <v>0.7603344867898806</v>
      </c>
      <c r="O18" s="7" t="n">
        <v>0.7008286116491316</v>
      </c>
      <c r="P18" s="7" t="n">
        <v>0.755400665486158</v>
      </c>
      <c r="Q18" s="7" t="n">
        <v>0.7736733261521843</v>
      </c>
      <c r="R18" s="7" t="n">
        <v>0.9063647882332277</v>
      </c>
      <c r="S18" s="7" t="n">
        <v>1</v>
      </c>
      <c r="T18" s="7" t="n">
        <v>0.782943218236511</v>
      </c>
      <c r="U18" s="7" t="n">
        <v>0.6853259309476117</v>
      </c>
      <c r="V18" s="7" t="n">
        <v>0.8241300909518742</v>
      </c>
      <c r="W18" s="7" t="n">
        <v>0.7962354052527063</v>
      </c>
      <c r="X18" s="7" t="n">
        <v>0.7653425316078756</v>
      </c>
      <c r="Y18" s="7" t="n">
        <v>0.8788877078219028</v>
      </c>
      <c r="Z18" s="7" t="n">
        <v>0.8567829365027568</v>
      </c>
      <c r="AA18" s="7" t="n">
        <v>0.8792764346627919</v>
      </c>
      <c r="AB18" s="7" t="n">
        <v>0.8674633389021356</v>
      </c>
      <c r="AC18" s="7" t="n">
        <v>0.8580057895611271</v>
      </c>
      <c r="AD18" s="7" t="n">
        <v>0.7630882188155905</v>
      </c>
      <c r="AE18" s="7" t="n">
        <v>0.5870781403669542</v>
      </c>
      <c r="AF18" s="7" t="n">
        <v>0.9909922198063605</v>
      </c>
      <c r="AG18" s="7" t="n">
        <v>0.8742363253332983</v>
      </c>
      <c r="AH18" s="7" t="n">
        <v>0.8574672792298766</v>
      </c>
      <c r="AI18" s="7" t="n">
        <v>0.8886515302243021</v>
      </c>
      <c r="AJ18" s="7" t="n">
        <v>0.7799604256256212</v>
      </c>
      <c r="AK18" s="7" t="n">
        <v>0.8696555113347136</v>
      </c>
      <c r="AL18" s="7" t="n">
        <v>0.7021687386663196</v>
      </c>
      <c r="AM18" s="7" t="n">
        <v>0.8551826005943306</v>
      </c>
      <c r="AN18" s="7" t="n">
        <v>0.7714790698469828</v>
      </c>
      <c r="AO18" s="7" t="n">
        <v>0.7425112471450332</v>
      </c>
      <c r="AP18" s="7" t="n">
        <v>0.7637356676311222</v>
      </c>
      <c r="AQ18" s="7" t="n">
        <v>0.7875670850953258</v>
      </c>
      <c r="AR18" s="7" t="n">
        <v>0.713226506256928</v>
      </c>
      <c r="AS18" s="7" t="n">
        <v>0.8001310443848046</v>
      </c>
      <c r="AT18" s="7" t="n">
        <v>0.9120353143169437</v>
      </c>
      <c r="AU18" s="7" t="n">
        <v>0.8625676687418551</v>
      </c>
      <c r="AV18" s="7" t="n">
        <v>0.9997567239904915</v>
      </c>
      <c r="AW18" s="7" t="n">
        <v>0.8102065047220841</v>
      </c>
      <c r="AX18" s="7" t="n">
        <v>0.8343575528361741</v>
      </c>
      <c r="AY18" s="7" t="n">
        <v>0.7530865780557306</v>
      </c>
      <c r="AZ18" s="7" t="n">
        <v>0.8083851923671881</v>
      </c>
      <c r="BA18" s="7" t="n">
        <v>0.8574673041327537</v>
      </c>
      <c r="BB18" s="7" t="n">
        <v>0.7187466873670669</v>
      </c>
      <c r="BC18" s="7" t="n">
        <v>0.8435257391009751</v>
      </c>
      <c r="BD18" s="7" t="n">
        <v>0.724602895393755</v>
      </c>
      <c r="BE18" s="7" t="n">
        <v>0.8215243064993318</v>
      </c>
      <c r="BF18" s="7" t="n">
        <v>0.8083042532469505</v>
      </c>
      <c r="BG18" s="7" t="n">
        <v>0.4653932685468113</v>
      </c>
      <c r="BH18" s="7" t="n">
        <v>0.9968296374620942</v>
      </c>
      <c r="BI18" s="7" t="n">
        <v>0.8459556939845382</v>
      </c>
      <c r="BJ18" s="7" t="n">
        <v>0.7982526970917029</v>
      </c>
      <c r="BK18" s="7" t="n">
        <v>0.696519551425782</v>
      </c>
      <c r="BL18" s="7" t="n">
        <v>0.866904513428561</v>
      </c>
      <c r="BM18" s="7" t="n">
        <v>0.8077259002147144</v>
      </c>
      <c r="BN18" s="7" t="n">
        <v>0.7391447171606834</v>
      </c>
      <c r="BO18" s="7" t="n">
        <v>0.8540163257506795</v>
      </c>
      <c r="BP18" s="7" t="n">
        <v>0.8228723841050207</v>
      </c>
      <c r="BQ18" s="7" t="n">
        <v>0.8455360652102261</v>
      </c>
      <c r="BR18" s="7" t="n">
        <v>0.9127684606659939</v>
      </c>
      <c r="BS18" s="7" t="n">
        <v>0.8801670476964512</v>
      </c>
      <c r="BT18" s="7" t="n">
        <v>0.7613447403328021</v>
      </c>
      <c r="BU18" s="7" t="n">
        <v>0.6879937577833015</v>
      </c>
      <c r="BV18" s="7" t="n">
        <v>0.9976293332919351</v>
      </c>
      <c r="BW18" s="7" t="n">
        <v>0.757704431439309</v>
      </c>
      <c r="BX18" s="7" t="n">
        <v>0.8840681203237002</v>
      </c>
      <c r="BY18" s="7" t="n">
        <v>0.7058534707623986</v>
      </c>
      <c r="BZ18" s="7" t="n">
        <v>0.7137043212363009</v>
      </c>
      <c r="CA18" s="7" t="n">
        <v>0.8464412968742343</v>
      </c>
      <c r="CB18" s="7" t="n">
        <v>0.7390115697044352</v>
      </c>
      <c r="CC18" s="7" t="n">
        <v>0.8354195994852516</v>
      </c>
      <c r="CD18" s="7" t="n">
        <v>0.7200883915821437</v>
      </c>
      <c r="CE18" s="7" t="n">
        <v>0.7997243972606228</v>
      </c>
      <c r="CF18" s="7" t="n">
        <v>0.730279995086843</v>
      </c>
      <c r="CG18" s="7" t="n">
        <v>0.8086581447406213</v>
      </c>
      <c r="CH18" s="7" t="n">
        <v>0.6902150284617875</v>
      </c>
      <c r="CI18" s="7" t="n">
        <v>0.8095660750238626</v>
      </c>
      <c r="CJ18" s="7" t="n">
        <v>0.9160336823369603</v>
      </c>
      <c r="CK18" s="7" t="n">
        <v>0.8783286627946565</v>
      </c>
      <c r="CL18" s="7" t="n">
        <v>0.7140072691222114</v>
      </c>
      <c r="CM18" s="7" t="n">
        <v>0.7044946027745244</v>
      </c>
      <c r="CN18" s="7" t="n">
        <v>0.6585696153660499</v>
      </c>
      <c r="CO18" s="7" t="n">
        <v>0.7578480049101909</v>
      </c>
      <c r="CP18" s="7" t="n">
        <v>0.9418926788567155</v>
      </c>
      <c r="CQ18" s="7" t="n">
        <v>0.8656278057094624</v>
      </c>
      <c r="CR18" s="7" t="n">
        <v>0.8137853199353122</v>
      </c>
      <c r="CS18" s="7" t="n">
        <v>0.8168816550448301</v>
      </c>
      <c r="CT18" s="7" t="n">
        <v>0.6451147060664014</v>
      </c>
      <c r="CU18" s="7" t="n">
        <v>0.7853678306384938</v>
      </c>
      <c r="CV18" s="7" t="n">
        <v>0.8118484098635844</v>
      </c>
      <c r="CW18" s="7" t="n">
        <v>0.8374953716303121</v>
      </c>
      <c r="CX18" s="7" t="n">
        <v>0.722131965725464</v>
      </c>
      <c r="CY18" s="7" t="n">
        <v>0.7136813796114596</v>
      </c>
      <c r="CZ18" s="7" t="n">
        <v>0.7159789487950448</v>
      </c>
      <c r="DA18" s="7" t="n">
        <v>0.7672641146351959</v>
      </c>
      <c r="DB18" s="7" t="n">
        <v>0.653743455651129</v>
      </c>
      <c r="DC18" s="7" t="n">
        <v>0.8422514502882109</v>
      </c>
      <c r="DD18" s="7" t="n">
        <v>0.8483246653359348</v>
      </c>
      <c r="DE18" s="7" t="n">
        <v>0.6147583026480098</v>
      </c>
      <c r="DF18" s="7" t="n">
        <v>0.793533366346529</v>
      </c>
      <c r="DG18" s="7" t="n">
        <v>0.7691838057107047</v>
      </c>
      <c r="DH18" s="7" t="n">
        <v>0.7448132301567025</v>
      </c>
      <c r="DI18" s="7" t="n">
        <v>0.7699337219200897</v>
      </c>
      <c r="DJ18" s="7" t="n">
        <v>0.5963665258718822</v>
      </c>
      <c r="DK18" s="7" t="n">
        <v>0.7214111916582265</v>
      </c>
      <c r="DL18" s="7" t="n">
        <v>0.7982414351461458</v>
      </c>
      <c r="DM18" s="7" t="n">
        <v>0.6099820814969521</v>
      </c>
      <c r="DN18" s="7" t="n">
        <v>0.6020148608079048</v>
      </c>
      <c r="DO18" s="7" t="n">
        <v>0.7653177064159129</v>
      </c>
      <c r="DP18" s="7" t="n">
        <v>0.6069853286458019</v>
      </c>
      <c r="DQ18" s="7" t="n">
        <v>0.7787867472271652</v>
      </c>
      <c r="DR18" s="7" t="n">
        <v>0.4573209289854236</v>
      </c>
      <c r="DS18" s="7" t="n">
        <v>0.8284791588212508</v>
      </c>
      <c r="DT18" s="7" t="n">
        <v>0.6104386307943995</v>
      </c>
      <c r="DU18" s="7" t="n">
        <v>0.5539637870934851</v>
      </c>
      <c r="DV18" s="7" t="n">
        <v>0.7446890284366282</v>
      </c>
      <c r="DW18" s="7" t="n">
        <v>0.8582279429823028</v>
      </c>
      <c r="DX18" s="7" t="n">
        <v>0.6401558992453463</v>
      </c>
      <c r="DY18" s="7" t="n">
        <v>0.7736673772508669</v>
      </c>
      <c r="DZ18" s="7" t="n">
        <v>0.7730439063400921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0.8582308184841483</v>
      </c>
      <c r="D19" s="7" t="n">
        <v>0.8525725841862367</v>
      </c>
      <c r="E19" s="7" t="n">
        <v>0.7037093279797133</v>
      </c>
      <c r="F19" s="7" t="n">
        <v>0.8147507539910687</v>
      </c>
      <c r="G19" s="7" t="n">
        <v>0.6586763193658463</v>
      </c>
      <c r="H19" s="7" t="n">
        <v>0.7880518819151542</v>
      </c>
      <c r="I19" s="7" t="n">
        <v>0.8201061845435399</v>
      </c>
      <c r="J19" s="7" t="n">
        <v>0.84864760222361</v>
      </c>
      <c r="K19" s="7" t="n">
        <v>0.6233390977320813</v>
      </c>
      <c r="L19" s="7" t="n">
        <v>0.5704638593688742</v>
      </c>
      <c r="M19" s="7" t="n">
        <v>0.6510156504586485</v>
      </c>
      <c r="N19" s="7" t="n">
        <v>0.740875984815334</v>
      </c>
      <c r="O19" s="7" t="n">
        <v>0.6893077132599693</v>
      </c>
      <c r="P19" s="7" t="n">
        <v>0.7235674466244487</v>
      </c>
      <c r="Q19" s="7" t="n">
        <v>0.9992180078034162</v>
      </c>
      <c r="R19" s="7" t="n">
        <v>0.8727176978749654</v>
      </c>
      <c r="S19" s="7" t="n">
        <v>0.782943218236511</v>
      </c>
      <c r="T19" s="7" t="n">
        <v>1</v>
      </c>
      <c r="U19" s="7" t="n">
        <v>0.7476916732779026</v>
      </c>
      <c r="V19" s="7" t="n">
        <v>0.8399859976857128</v>
      </c>
      <c r="W19" s="7" t="n">
        <v>0.8510171300155572</v>
      </c>
      <c r="X19" s="7" t="n">
        <v>0.8453542200993419</v>
      </c>
      <c r="Y19" s="7" t="n">
        <v>0.8479435413467088</v>
      </c>
      <c r="Z19" s="7" t="n">
        <v>0.8621392613276094</v>
      </c>
      <c r="AA19" s="7" t="n">
        <v>0.8584200757612822</v>
      </c>
      <c r="AB19" s="7" t="n">
        <v>0.7486770005808147</v>
      </c>
      <c r="AC19" s="7" t="n">
        <v>0.8362477635510254</v>
      </c>
      <c r="AD19" s="7" t="n">
        <v>0.7925478208166715</v>
      </c>
      <c r="AE19" s="7" t="n">
        <v>0.7537468422271505</v>
      </c>
      <c r="AF19" s="7" t="n">
        <v>0.7881601500267531</v>
      </c>
      <c r="AG19" s="7" t="n">
        <v>0.7596491888275114</v>
      </c>
      <c r="AH19" s="7" t="n">
        <v>0.7549091976239938</v>
      </c>
      <c r="AI19" s="7" t="n">
        <v>0.7801163340689936</v>
      </c>
      <c r="AJ19" s="7" t="n">
        <v>0.7564273607101286</v>
      </c>
      <c r="AK19" s="7" t="n">
        <v>0.7578708612892106</v>
      </c>
      <c r="AL19" s="7" t="n">
        <v>0.7299488388515796</v>
      </c>
      <c r="AM19" s="7" t="n">
        <v>0.8391354404504381</v>
      </c>
      <c r="AN19" s="7" t="n">
        <v>0.7433283968059732</v>
      </c>
      <c r="AO19" s="7" t="n">
        <v>0.7323353115392354</v>
      </c>
      <c r="AP19" s="7" t="n">
        <v>0.73636301082435</v>
      </c>
      <c r="AQ19" s="7" t="n">
        <v>0.7447880827205966</v>
      </c>
      <c r="AR19" s="7" t="n">
        <v>0.7328690825436454</v>
      </c>
      <c r="AS19" s="7" t="n">
        <v>0.8323142114988131</v>
      </c>
      <c r="AT19" s="7" t="n">
        <v>0.8675258326622117</v>
      </c>
      <c r="AU19" s="7" t="n">
        <v>0.8227776741108097</v>
      </c>
      <c r="AV19" s="7" t="n">
        <v>0.7846597451531688</v>
      </c>
      <c r="AW19" s="7" t="n">
        <v>0.7340222901107979</v>
      </c>
      <c r="AX19" s="7" t="n">
        <v>0.7533837979768504</v>
      </c>
      <c r="AY19" s="7" t="n">
        <v>0.7310667781453229</v>
      </c>
      <c r="AZ19" s="7" t="n">
        <v>0.7716415747024196</v>
      </c>
      <c r="BA19" s="7" t="n">
        <v>0.7549091962574179</v>
      </c>
      <c r="BB19" s="7" t="n">
        <v>0.760690319748013</v>
      </c>
      <c r="BC19" s="7" t="n">
        <v>0.7978970742579035</v>
      </c>
      <c r="BD19" s="7" t="n">
        <v>0.7427545827633308</v>
      </c>
      <c r="BE19" s="7" t="n">
        <v>0.7456300042490082</v>
      </c>
      <c r="BF19" s="7" t="n">
        <v>0.7912501102454923</v>
      </c>
      <c r="BG19" s="7" t="n">
        <v>0.4783524211466105</v>
      </c>
      <c r="BH19" s="7" t="n">
        <v>0.7683221629957468</v>
      </c>
      <c r="BI19" s="7" t="n">
        <v>0.7423925663501211</v>
      </c>
      <c r="BJ19" s="7" t="n">
        <v>0.8275988572596863</v>
      </c>
      <c r="BK19" s="7" t="n">
        <v>0.79519973504056</v>
      </c>
      <c r="BL19" s="7" t="n">
        <v>0.8537805783379284</v>
      </c>
      <c r="BM19" s="7" t="n">
        <v>0.8953269640214432</v>
      </c>
      <c r="BN19" s="7" t="n">
        <v>0.7081588383379291</v>
      </c>
      <c r="BO19" s="7" t="n">
        <v>0.8710471427176443</v>
      </c>
      <c r="BP19" s="7" t="n">
        <v>0.8561957978211849</v>
      </c>
      <c r="BQ19" s="7" t="n">
        <v>0.8982233478881231</v>
      </c>
      <c r="BR19" s="7" t="n">
        <v>0.8087007653425461</v>
      </c>
      <c r="BS19" s="7" t="n">
        <v>0.7949585457757403</v>
      </c>
      <c r="BT19" s="7" t="n">
        <v>0.7461470996829935</v>
      </c>
      <c r="BU19" s="7" t="n">
        <v>0.7281911092221908</v>
      </c>
      <c r="BV19" s="7" t="n">
        <v>0.7948101564653592</v>
      </c>
      <c r="BW19" s="7" t="n">
        <v>0.8300497716105644</v>
      </c>
      <c r="BX19" s="7" t="n">
        <v>0.7660424206032225</v>
      </c>
      <c r="BY19" s="7" t="n">
        <v>0.7379628745319375</v>
      </c>
      <c r="BZ19" s="7" t="n">
        <v>0.7616549338743893</v>
      </c>
      <c r="CA19" s="7" t="n">
        <v>0.7224136460969967</v>
      </c>
      <c r="CB19" s="7" t="n">
        <v>0.758778602612232</v>
      </c>
      <c r="CC19" s="7" t="n">
        <v>0.7318263887700279</v>
      </c>
      <c r="CD19" s="7" t="n">
        <v>0.738880178425444</v>
      </c>
      <c r="CE19" s="7" t="n">
        <v>0.7735047892851071</v>
      </c>
      <c r="CF19" s="7" t="n">
        <v>0.7361023345263338</v>
      </c>
      <c r="CG19" s="7" t="n">
        <v>0.8032295544672426</v>
      </c>
      <c r="CH19" s="7" t="n">
        <v>0.6638231629506297</v>
      </c>
      <c r="CI19" s="7" t="n">
        <v>0.7922770191735852</v>
      </c>
      <c r="CJ19" s="7" t="n">
        <v>0.7862837999132329</v>
      </c>
      <c r="CK19" s="7" t="n">
        <v>0.8908739777441071</v>
      </c>
      <c r="CL19" s="7" t="n">
        <v>0.7337457674643516</v>
      </c>
      <c r="CM19" s="7" t="n">
        <v>0.7427949389816227</v>
      </c>
      <c r="CN19" s="7" t="n">
        <v>0.7583620082835723</v>
      </c>
      <c r="CO19" s="7" t="n">
        <v>0.7382757879413033</v>
      </c>
      <c r="CP19" s="7" t="n">
        <v>0.8311467789274942</v>
      </c>
      <c r="CQ19" s="7" t="n">
        <v>0.7504026886952406</v>
      </c>
      <c r="CR19" s="7" t="n">
        <v>0.7519781506400542</v>
      </c>
      <c r="CS19" s="7" t="n">
        <v>0.7293241615489314</v>
      </c>
      <c r="CT19" s="7" t="n">
        <v>0.7533172096016241</v>
      </c>
      <c r="CU19" s="7" t="n">
        <v>0.7388893497889825</v>
      </c>
      <c r="CV19" s="7" t="n">
        <v>0.7315398980847608</v>
      </c>
      <c r="CW19" s="7" t="n">
        <v>0.73488236155812</v>
      </c>
      <c r="CX19" s="7" t="n">
        <v>0.7435798120480778</v>
      </c>
      <c r="CY19" s="7" t="n">
        <v>0.6778116408474312</v>
      </c>
      <c r="CZ19" s="7" t="n">
        <v>0.701350485575652</v>
      </c>
      <c r="DA19" s="7" t="n">
        <v>0.7590214782606178</v>
      </c>
      <c r="DB19" s="7" t="n">
        <v>0.6366192318333856</v>
      </c>
      <c r="DC19" s="7" t="n">
        <v>0.8693745866497715</v>
      </c>
      <c r="DD19" s="7" t="n">
        <v>0.7659995273620447</v>
      </c>
      <c r="DE19" s="7" t="n">
        <v>0.5896396984090861</v>
      </c>
      <c r="DF19" s="7" t="n">
        <v>0.8337169722053459</v>
      </c>
      <c r="DG19" s="7" t="n">
        <v>0.8250277616345497</v>
      </c>
      <c r="DH19" s="7" t="n">
        <v>0.752603937590117</v>
      </c>
      <c r="DI19" s="7" t="n">
        <v>0.8314259997030862</v>
      </c>
      <c r="DJ19" s="7" t="n">
        <v>0.5859501851995502</v>
      </c>
      <c r="DK19" s="7" t="n">
        <v>0.7886420078846987</v>
      </c>
      <c r="DL19" s="7" t="n">
        <v>0.7831979857269544</v>
      </c>
      <c r="DM19" s="7" t="n">
        <v>0.6014425310447092</v>
      </c>
      <c r="DN19" s="7" t="n">
        <v>0.751769301003392</v>
      </c>
      <c r="DO19" s="7" t="n">
        <v>0.9806092384817373</v>
      </c>
      <c r="DP19" s="7" t="n">
        <v>0.5989095131631382</v>
      </c>
      <c r="DQ19" s="7" t="n">
        <v>0.8085632530069076</v>
      </c>
      <c r="DR19" s="7" t="n">
        <v>0.4697106242907864</v>
      </c>
      <c r="DS19" s="7" t="n">
        <v>0.7359856813960802</v>
      </c>
      <c r="DT19" s="7" t="n">
        <v>0.6042430141249396</v>
      </c>
      <c r="DU19" s="7" t="n">
        <v>0.6492890721034803</v>
      </c>
      <c r="DV19" s="7" t="n">
        <v>0.7227134989327632</v>
      </c>
      <c r="DW19" s="7" t="n">
        <v>0.7467167316706463</v>
      </c>
      <c r="DX19" s="7" t="n">
        <v>0.7113596287399147</v>
      </c>
      <c r="DY19" s="7" t="n">
        <v>0.8024521523545507</v>
      </c>
      <c r="DZ19" s="7" t="n">
        <v>0.776280279936411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0.9096967438060554</v>
      </c>
      <c r="D20" s="7" t="n">
        <v>0.9004684547966871</v>
      </c>
      <c r="E20" s="7" t="n">
        <v>0.9553544864768678</v>
      </c>
      <c r="F20" s="7" t="n">
        <v>0.9156539639285987</v>
      </c>
      <c r="G20" s="7" t="n">
        <v>0.9193822261924004</v>
      </c>
      <c r="H20" s="7" t="n">
        <v>0.685199286831595</v>
      </c>
      <c r="I20" s="7" t="n">
        <v>0.6996327669754756</v>
      </c>
      <c r="J20" s="7" t="n">
        <v>0.8525101780114627</v>
      </c>
      <c r="K20" s="7" t="n">
        <v>0.560637496248433</v>
      </c>
      <c r="L20" s="7" t="n">
        <v>0.5153152724394356</v>
      </c>
      <c r="M20" s="7" t="n">
        <v>0.5956248700766535</v>
      </c>
      <c r="N20" s="7" t="n">
        <v>0.671796689949093</v>
      </c>
      <c r="O20" s="7" t="n">
        <v>0.6158729948795232</v>
      </c>
      <c r="P20" s="7" t="n">
        <v>0.650277318890929</v>
      </c>
      <c r="Q20" s="7" t="n">
        <v>0.7514976894672941</v>
      </c>
      <c r="R20" s="7" t="n">
        <v>0.7452920848590175</v>
      </c>
      <c r="S20" s="7" t="n">
        <v>0.6853259309476117</v>
      </c>
      <c r="T20" s="7" t="n">
        <v>0.7476916732779026</v>
      </c>
      <c r="U20" s="7" t="n">
        <v>1</v>
      </c>
      <c r="V20" s="7" t="n">
        <v>0.7395262235368503</v>
      </c>
      <c r="W20" s="7" t="n">
        <v>0.9041338483474129</v>
      </c>
      <c r="X20" s="7" t="n">
        <v>0.907704080303233</v>
      </c>
      <c r="Y20" s="7" t="n">
        <v>0.8361995876816745</v>
      </c>
      <c r="Z20" s="7" t="n">
        <v>0.7580602860643281</v>
      </c>
      <c r="AA20" s="7" t="n">
        <v>0.8321296320065328</v>
      </c>
      <c r="AB20" s="7" t="n">
        <v>0.6707562064889129</v>
      </c>
      <c r="AC20" s="7" t="n">
        <v>0.7580001852221153</v>
      </c>
      <c r="AD20" s="7" t="n">
        <v>0.9620727926791095</v>
      </c>
      <c r="AE20" s="7" t="n">
        <v>0.8844296452051325</v>
      </c>
      <c r="AF20" s="7" t="n">
        <v>0.7069370539598946</v>
      </c>
      <c r="AG20" s="7" t="n">
        <v>0.6797103993969554</v>
      </c>
      <c r="AH20" s="7" t="n">
        <v>0.6328705911818292</v>
      </c>
      <c r="AI20" s="7" t="n">
        <v>0.7271815922417879</v>
      </c>
      <c r="AJ20" s="7" t="n">
        <v>0.7600068761856723</v>
      </c>
      <c r="AK20" s="7" t="n">
        <v>0.6817195508453051</v>
      </c>
      <c r="AL20" s="7" t="n">
        <v>0.6084477882275954</v>
      </c>
      <c r="AM20" s="7" t="n">
        <v>0.7470029077629475</v>
      </c>
      <c r="AN20" s="7" t="n">
        <v>0.6951407823197657</v>
      </c>
      <c r="AO20" s="7" t="n">
        <v>0.6698053836210909</v>
      </c>
      <c r="AP20" s="7" t="n">
        <v>0.6827504192088929</v>
      </c>
      <c r="AQ20" s="7" t="n">
        <v>0.6824063415413344</v>
      </c>
      <c r="AR20" s="7" t="n">
        <v>0.7098600801862747</v>
      </c>
      <c r="AS20" s="7" t="n">
        <v>0.7300957046508806</v>
      </c>
      <c r="AT20" s="7" t="n">
        <v>0.8173546729732342</v>
      </c>
      <c r="AU20" s="7" t="n">
        <v>0.7478304273223041</v>
      </c>
      <c r="AV20" s="7" t="n">
        <v>0.6867595074015701</v>
      </c>
      <c r="AW20" s="7" t="n">
        <v>0.6732985474605107</v>
      </c>
      <c r="AX20" s="7" t="n">
        <v>0.650317657800886</v>
      </c>
      <c r="AY20" s="7" t="n">
        <v>0.683706792876366</v>
      </c>
      <c r="AZ20" s="7" t="n">
        <v>0.6840069035610433</v>
      </c>
      <c r="BA20" s="7" t="n">
        <v>0.632870658725547</v>
      </c>
      <c r="BB20" s="7" t="n">
        <v>0.6751297337379797</v>
      </c>
      <c r="BC20" s="7" t="n">
        <v>0.7300777029267574</v>
      </c>
      <c r="BD20" s="7" t="n">
        <v>0.6616357378929111</v>
      </c>
      <c r="BE20" s="7" t="n">
        <v>0.6702826147946246</v>
      </c>
      <c r="BF20" s="7" t="n">
        <v>0.6469999022468897</v>
      </c>
      <c r="BG20" s="7" t="n">
        <v>0.8873650933922527</v>
      </c>
      <c r="BH20" s="7" t="n">
        <v>0.669949034713356</v>
      </c>
      <c r="BI20" s="7" t="n">
        <v>0.6594274567133555</v>
      </c>
      <c r="BJ20" s="7" t="n">
        <v>0.8884758628879889</v>
      </c>
      <c r="BK20" s="7" t="n">
        <v>0.8444773819694928</v>
      </c>
      <c r="BL20" s="7" t="n">
        <v>0.8714364375719617</v>
      </c>
      <c r="BM20" s="7" t="n">
        <v>0.7131041694871448</v>
      </c>
      <c r="BN20" s="7" t="n">
        <v>0.5814523139317469</v>
      </c>
      <c r="BO20" s="7" t="n">
        <v>0.8891028938248823</v>
      </c>
      <c r="BP20" s="7" t="n">
        <v>0.8950316357873516</v>
      </c>
      <c r="BQ20" s="7" t="n">
        <v>0.6730054920234972</v>
      </c>
      <c r="BR20" s="7" t="n">
        <v>0.7190276982965266</v>
      </c>
      <c r="BS20" s="7" t="n">
        <v>0.7295715870672925</v>
      </c>
      <c r="BT20" s="7" t="n">
        <v>0.6194185427749357</v>
      </c>
      <c r="BU20" s="7" t="n">
        <v>0.6031921987596542</v>
      </c>
      <c r="BV20" s="7" t="n">
        <v>0.6947590263822363</v>
      </c>
      <c r="BW20" s="7" t="n">
        <v>0.6768428115998175</v>
      </c>
      <c r="BX20" s="7" t="n">
        <v>0.7099888843185188</v>
      </c>
      <c r="BY20" s="7" t="n">
        <v>0.6520794176166472</v>
      </c>
      <c r="BZ20" s="7" t="n">
        <v>0.5928086318912487</v>
      </c>
      <c r="CA20" s="7" t="n">
        <v>0.6295718380544203</v>
      </c>
      <c r="CB20" s="7" t="n">
        <v>0.9742425301622755</v>
      </c>
      <c r="CC20" s="7" t="n">
        <v>0.6422659872622655</v>
      </c>
      <c r="CD20" s="7" t="n">
        <v>0.6433594667740422</v>
      </c>
      <c r="CE20" s="7" t="n">
        <v>0.676047625835638</v>
      </c>
      <c r="CF20" s="7" t="n">
        <v>0.6003557734057858</v>
      </c>
      <c r="CG20" s="7" t="n">
        <v>0.9592004637599034</v>
      </c>
      <c r="CH20" s="7" t="n">
        <v>0.5656793529809624</v>
      </c>
      <c r="CI20" s="7" t="n">
        <v>0.6457565706804459</v>
      </c>
      <c r="CJ20" s="7" t="n">
        <v>0.7377289685893659</v>
      </c>
      <c r="CK20" s="7" t="n">
        <v>0.8621576871899387</v>
      </c>
      <c r="CL20" s="7" t="n">
        <v>0.6522636088870497</v>
      </c>
      <c r="CM20" s="7" t="n">
        <v>0.6578080709201475</v>
      </c>
      <c r="CN20" s="7" t="n">
        <v>0.6674104820345649</v>
      </c>
      <c r="CO20" s="7" t="n">
        <v>0.647992934985814</v>
      </c>
      <c r="CP20" s="7" t="n">
        <v>0.750751154338089</v>
      </c>
      <c r="CQ20" s="7" t="n">
        <v>0.6710612369168046</v>
      </c>
      <c r="CR20" s="7" t="n">
        <v>0.6386989282170603</v>
      </c>
      <c r="CS20" s="7" t="n">
        <v>0.635157078583466</v>
      </c>
      <c r="CT20" s="7" t="n">
        <v>0.6942621021912532</v>
      </c>
      <c r="CU20" s="7" t="n">
        <v>0.6527824863081026</v>
      </c>
      <c r="CV20" s="7" t="n">
        <v>0.6551686205127746</v>
      </c>
      <c r="CW20" s="7" t="n">
        <v>0.654220698341163</v>
      </c>
      <c r="CX20" s="7" t="n">
        <v>0.6624167589843206</v>
      </c>
      <c r="CY20" s="7" t="n">
        <v>0.5825845391649419</v>
      </c>
      <c r="CZ20" s="7" t="n">
        <v>0.6580572290732388</v>
      </c>
      <c r="DA20" s="7" t="n">
        <v>0.6276952644803614</v>
      </c>
      <c r="DB20" s="7" t="n">
        <v>0.5640139909445684</v>
      </c>
      <c r="DC20" s="7" t="n">
        <v>0.8102613098133673</v>
      </c>
      <c r="DD20" s="7" t="n">
        <v>0.6655432500427585</v>
      </c>
      <c r="DE20" s="7" t="n">
        <v>0.5237136669313185</v>
      </c>
      <c r="DF20" s="7" t="n">
        <v>0.6726515428816746</v>
      </c>
      <c r="DG20" s="7" t="n">
        <v>0.7193413656985318</v>
      </c>
      <c r="DH20" s="7" t="n">
        <v>0.6742910331194715</v>
      </c>
      <c r="DI20" s="7" t="n">
        <v>0.9749028885967537</v>
      </c>
      <c r="DJ20" s="7" t="n">
        <v>0.4972667177413849</v>
      </c>
      <c r="DK20" s="7" t="n">
        <v>0.6342929666453782</v>
      </c>
      <c r="DL20" s="7" t="n">
        <v>0.6426729361158379</v>
      </c>
      <c r="DM20" s="7" t="n">
        <v>0.5133129633421862</v>
      </c>
      <c r="DN20" s="7" t="n">
        <v>0.9412001650961214</v>
      </c>
      <c r="DO20" s="7" t="n">
        <v>0.7771008110469783</v>
      </c>
      <c r="DP20" s="7" t="n">
        <v>0.5110442183272932</v>
      </c>
      <c r="DQ20" s="7" t="n">
        <v>0.6056373889111111</v>
      </c>
      <c r="DR20" s="7" t="n">
        <v>0.8834020730557346</v>
      </c>
      <c r="DS20" s="7" t="n">
        <v>0.7559608147441427</v>
      </c>
      <c r="DT20" s="7" t="n">
        <v>0.5239438022352332</v>
      </c>
      <c r="DU20" s="7" t="n">
        <v>0.8726094506899268</v>
      </c>
      <c r="DV20" s="7" t="n">
        <v>0.6041001077816307</v>
      </c>
      <c r="DW20" s="7" t="n">
        <v>0.684773332804377</v>
      </c>
      <c r="DX20" s="7" t="n">
        <v>0.9785388030060707</v>
      </c>
      <c r="DY20" s="7" t="n">
        <v>0.6721437743213565</v>
      </c>
      <c r="DZ20" s="7" t="n">
        <v>0.9729037441582979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0.944640154496457</v>
      </c>
      <c r="D21" s="7" t="n">
        <v>0.9216694388145779</v>
      </c>
      <c r="E21" s="7" t="n">
        <v>0.6640112407095471</v>
      </c>
      <c r="F21" s="7" t="n">
        <v>0.8712379034035685</v>
      </c>
      <c r="G21" s="7" t="n">
        <v>0.7656248680489391</v>
      </c>
      <c r="H21" s="7" t="n">
        <v>0.8456880693596491</v>
      </c>
      <c r="I21" s="7" t="n">
        <v>0.9096298854371506</v>
      </c>
      <c r="J21" s="7" t="n">
        <v>0.9535321116349138</v>
      </c>
      <c r="K21" s="7" t="n">
        <v>0.8770780227650546</v>
      </c>
      <c r="L21" s="7" t="n">
        <v>0.8306578140318117</v>
      </c>
      <c r="M21" s="7" t="n">
        <v>0.9056124399929431</v>
      </c>
      <c r="N21" s="7" t="n">
        <v>0.9715693276087666</v>
      </c>
      <c r="O21" s="7" t="n">
        <v>0.9237745115793209</v>
      </c>
      <c r="P21" s="7" t="n">
        <v>0.9601532035333544</v>
      </c>
      <c r="Q21" s="7" t="n">
        <v>0.8392287798255952</v>
      </c>
      <c r="R21" s="7" t="n">
        <v>0.9237015995519975</v>
      </c>
      <c r="S21" s="7" t="n">
        <v>0.8241300909518742</v>
      </c>
      <c r="T21" s="7" t="n">
        <v>0.8399859976857128</v>
      </c>
      <c r="U21" s="7" t="n">
        <v>0.7395262235368503</v>
      </c>
      <c r="V21" s="7" t="n">
        <v>1</v>
      </c>
      <c r="W21" s="7" t="n">
        <v>0.9255670271202313</v>
      </c>
      <c r="X21" s="7" t="n">
        <v>0.9058375155886811</v>
      </c>
      <c r="Y21" s="7" t="n">
        <v>0.9503250712375401</v>
      </c>
      <c r="Z21" s="7" t="n">
        <v>0.992490481545153</v>
      </c>
      <c r="AA21" s="7" t="n">
        <v>0.9713388382806288</v>
      </c>
      <c r="AB21" s="7" t="n">
        <v>0.9311825866307852</v>
      </c>
      <c r="AC21" s="7" t="n">
        <v>0.9678148220835283</v>
      </c>
      <c r="AD21" s="7" t="n">
        <v>0.7702963927179689</v>
      </c>
      <c r="AE21" s="7" t="n">
        <v>0.6358526279827146</v>
      </c>
      <c r="AF21" s="7" t="n">
        <v>0.8406851322693928</v>
      </c>
      <c r="AG21" s="7" t="n">
        <v>0.9358236623830931</v>
      </c>
      <c r="AH21" s="7" t="n">
        <v>0.8030611418302604</v>
      </c>
      <c r="AI21" s="7" t="n">
        <v>0.8482150160461008</v>
      </c>
      <c r="AJ21" s="7" t="n">
        <v>0.9319858329642438</v>
      </c>
      <c r="AK21" s="7" t="n">
        <v>0.9357150512551811</v>
      </c>
      <c r="AL21" s="7" t="n">
        <v>0.9294661799050361</v>
      </c>
      <c r="AM21" s="7" t="n">
        <v>0.9853614931072335</v>
      </c>
      <c r="AN21" s="7" t="n">
        <v>0.9563975738436551</v>
      </c>
      <c r="AO21" s="7" t="n">
        <v>0.9556968578430585</v>
      </c>
      <c r="AP21" s="7" t="n">
        <v>0.9519413292447126</v>
      </c>
      <c r="AQ21" s="7" t="n">
        <v>0.9538687720958805</v>
      </c>
      <c r="AR21" s="7" t="n">
        <v>0.9389765931578988</v>
      </c>
      <c r="AS21" s="7" t="n">
        <v>0.996346029912463</v>
      </c>
      <c r="AT21" s="7" t="n">
        <v>0.9100525543772792</v>
      </c>
      <c r="AU21" s="7" t="n">
        <v>0.9687817054331167</v>
      </c>
      <c r="AV21" s="7" t="n">
        <v>0.8274638735177063</v>
      </c>
      <c r="AW21" s="7" t="n">
        <v>0.9312963984276803</v>
      </c>
      <c r="AX21" s="7" t="n">
        <v>0.9465831104042534</v>
      </c>
      <c r="AY21" s="7" t="n">
        <v>0.947267439474849</v>
      </c>
      <c r="AZ21" s="7" t="n">
        <v>0.9489099910553703</v>
      </c>
      <c r="BA21" s="7" t="n">
        <v>0.8030611862698271</v>
      </c>
      <c r="BB21" s="7" t="n">
        <v>0.9351180218218842</v>
      </c>
      <c r="BC21" s="7" t="n">
        <v>0.9505696594111558</v>
      </c>
      <c r="BD21" s="7" t="n">
        <v>0.9316345385666394</v>
      </c>
      <c r="BE21" s="7" t="n">
        <v>0.9323640042900502</v>
      </c>
      <c r="BF21" s="7" t="n">
        <v>0.9506460534851077</v>
      </c>
      <c r="BG21" s="7" t="n">
        <v>0.4995676901666508</v>
      </c>
      <c r="BH21" s="7" t="n">
        <v>0.8157396896347273</v>
      </c>
      <c r="BI21" s="7" t="n">
        <v>0.9446745268283283</v>
      </c>
      <c r="BJ21" s="7" t="n">
        <v>0.8739323833859858</v>
      </c>
      <c r="BK21" s="7" t="n">
        <v>0.6896906485828764</v>
      </c>
      <c r="BL21" s="7" t="n">
        <v>0.9217396477579451</v>
      </c>
      <c r="BM21" s="7" t="n">
        <v>0.9727086865728859</v>
      </c>
      <c r="BN21" s="7" t="n">
        <v>0.9270225823144894</v>
      </c>
      <c r="BO21" s="7" t="n">
        <v>0.9071503386281419</v>
      </c>
      <c r="BP21" s="7" t="n">
        <v>0.8711743185490213</v>
      </c>
      <c r="BQ21" s="7" t="n">
        <v>0.9415758015918017</v>
      </c>
      <c r="BR21" s="7" t="n">
        <v>0.8442197037770862</v>
      </c>
      <c r="BS21" s="7" t="n">
        <v>0.8866787333891202</v>
      </c>
      <c r="BT21" s="7" t="n">
        <v>0.9461369969448068</v>
      </c>
      <c r="BU21" s="7" t="n">
        <v>0.9168487161861952</v>
      </c>
      <c r="BV21" s="7" t="n">
        <v>0.8488300530095853</v>
      </c>
      <c r="BW21" s="7" t="n">
        <v>0.8742840839177217</v>
      </c>
      <c r="BX21" s="7" t="n">
        <v>0.8291551962233876</v>
      </c>
      <c r="BY21" s="7" t="n">
        <v>0.9347294868376368</v>
      </c>
      <c r="BZ21" s="7" t="n">
        <v>0.9281423260894953</v>
      </c>
      <c r="CA21" s="7" t="n">
        <v>0.9233188903434579</v>
      </c>
      <c r="CB21" s="7" t="n">
        <v>0.7574306144537986</v>
      </c>
      <c r="CC21" s="7" t="n">
        <v>0.9342240727049453</v>
      </c>
      <c r="CD21" s="7" t="n">
        <v>0.9456732829852277</v>
      </c>
      <c r="CE21" s="7" t="n">
        <v>0.9368026818609418</v>
      </c>
      <c r="CF21" s="7" t="n">
        <v>0.9419462197760486</v>
      </c>
      <c r="CG21" s="7" t="n">
        <v>0.8380466682405233</v>
      </c>
      <c r="CH21" s="7" t="n">
        <v>0.8803325628041534</v>
      </c>
      <c r="CI21" s="7" t="n">
        <v>0.9497839433229648</v>
      </c>
      <c r="CJ21" s="7" t="n">
        <v>0.8748275779551126</v>
      </c>
      <c r="CK21" s="7" t="n">
        <v>0.9229674504717726</v>
      </c>
      <c r="CL21" s="7" t="n">
        <v>0.9194299496621577</v>
      </c>
      <c r="CM21" s="7" t="n">
        <v>0.937675562686874</v>
      </c>
      <c r="CN21" s="7" t="n">
        <v>0.8995485407248974</v>
      </c>
      <c r="CO21" s="7" t="n">
        <v>0.9488486036928342</v>
      </c>
      <c r="CP21" s="7" t="n">
        <v>0.8712562918745774</v>
      </c>
      <c r="CQ21" s="7" t="n">
        <v>0.9298723384185851</v>
      </c>
      <c r="CR21" s="7" t="n">
        <v>0.9481409568133164</v>
      </c>
      <c r="CS21" s="7" t="n">
        <v>0.9261670653399128</v>
      </c>
      <c r="CT21" s="7" t="n">
        <v>0.9039053916214951</v>
      </c>
      <c r="CU21" s="7" t="n">
        <v>0.959151204250046</v>
      </c>
      <c r="CV21" s="7" t="n">
        <v>0.9239857386388159</v>
      </c>
      <c r="CW21" s="7" t="n">
        <v>0.9387966210844605</v>
      </c>
      <c r="CX21" s="7" t="n">
        <v>0.9355371764915351</v>
      </c>
      <c r="CY21" s="7" t="n">
        <v>0.9043967300476852</v>
      </c>
      <c r="CZ21" s="7" t="n">
        <v>0.9378522097720986</v>
      </c>
      <c r="DA21" s="7" t="n">
        <v>0.9432471873261158</v>
      </c>
      <c r="DB21" s="7" t="n">
        <v>0.8897827264218897</v>
      </c>
      <c r="DC21" s="7" t="n">
        <v>0.9536078079096846</v>
      </c>
      <c r="DD21" s="7" t="n">
        <v>0.82257708995367</v>
      </c>
      <c r="DE21" s="7" t="n">
        <v>0.8500453317524312</v>
      </c>
      <c r="DF21" s="7" t="n">
        <v>0.9823907598179441</v>
      </c>
      <c r="DG21" s="7" t="n">
        <v>0.9803882925394678</v>
      </c>
      <c r="DH21" s="7" t="n">
        <v>0.9550155850312702</v>
      </c>
      <c r="DI21" s="7" t="n">
        <v>0.8306828529750933</v>
      </c>
      <c r="DJ21" s="7" t="n">
        <v>0.8277220922047771</v>
      </c>
      <c r="DK21" s="7" t="n">
        <v>0.9316862589525021</v>
      </c>
      <c r="DL21" s="7" t="n">
        <v>0.9422609721856037</v>
      </c>
      <c r="DM21" s="7" t="n">
        <v>0.8446937153414007</v>
      </c>
      <c r="DN21" s="7" t="n">
        <v>0.7013950117298831</v>
      </c>
      <c r="DO21" s="7" t="n">
        <v>0.8287982499574533</v>
      </c>
      <c r="DP21" s="7" t="n">
        <v>0.8422236197536702</v>
      </c>
      <c r="DQ21" s="7" t="n">
        <v>0.8784447958039845</v>
      </c>
      <c r="DR21" s="7" t="n">
        <v>0.4897325933057264</v>
      </c>
      <c r="DS21" s="7" t="n">
        <v>0.9190055739562233</v>
      </c>
      <c r="DT21" s="7" t="n">
        <v>0.8541341481298237</v>
      </c>
      <c r="DU21" s="7" t="n">
        <v>0.6441763239982023</v>
      </c>
      <c r="DV21" s="7" t="n">
        <v>0.9415787341654938</v>
      </c>
      <c r="DW21" s="7" t="n">
        <v>0.9418497522789263</v>
      </c>
      <c r="DX21" s="7" t="n">
        <v>0.677914747597511</v>
      </c>
      <c r="DY21" s="7" t="n">
        <v>0.9801817159894132</v>
      </c>
      <c r="DZ21" s="7" t="n">
        <v>0.7683898004880709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0.9815364506429559</v>
      </c>
      <c r="D22" s="7" t="n">
        <v>0.9710883950110695</v>
      </c>
      <c r="E22" s="7" t="n">
        <v>0.8344695627062579</v>
      </c>
      <c r="F22" s="7" t="n">
        <v>0.9442090806619678</v>
      </c>
      <c r="G22" s="7" t="n">
        <v>0.8648890631648621</v>
      </c>
      <c r="H22" s="7" t="n">
        <v>0.8046712862956713</v>
      </c>
      <c r="I22" s="7" t="n">
        <v>0.855369192361505</v>
      </c>
      <c r="J22" s="7" t="n">
        <v>0.9672342508713687</v>
      </c>
      <c r="K22" s="7" t="n">
        <v>0.7802993328991377</v>
      </c>
      <c r="L22" s="7" t="n">
        <v>0.7312299047381721</v>
      </c>
      <c r="M22" s="7" t="n">
        <v>0.8136211684209358</v>
      </c>
      <c r="N22" s="7" t="n">
        <v>0.8778570051879194</v>
      </c>
      <c r="O22" s="7" t="n">
        <v>0.83007511535168</v>
      </c>
      <c r="P22" s="7" t="n">
        <v>0.8600560223008018</v>
      </c>
      <c r="Q22" s="7" t="n">
        <v>0.8546222828991528</v>
      </c>
      <c r="R22" s="7" t="n">
        <v>0.8826954319899151</v>
      </c>
      <c r="S22" s="7" t="n">
        <v>0.7962354052527063</v>
      </c>
      <c r="T22" s="7" t="n">
        <v>0.8510171300155572</v>
      </c>
      <c r="U22" s="7" t="n">
        <v>0.9041338483474129</v>
      </c>
      <c r="V22" s="7" t="n">
        <v>0.9255670271202313</v>
      </c>
      <c r="W22" s="7" t="n">
        <v>1</v>
      </c>
      <c r="X22" s="7" t="n">
        <v>0.9923508319163044</v>
      </c>
      <c r="Y22" s="7" t="n">
        <v>0.9606672901399804</v>
      </c>
      <c r="Z22" s="7" t="n">
        <v>0.9315030694853511</v>
      </c>
      <c r="AA22" s="7" t="n">
        <v>0.9641615144489596</v>
      </c>
      <c r="AB22" s="7" t="n">
        <v>0.8567138769751295</v>
      </c>
      <c r="AC22" s="7" t="n">
        <v>0.9344238760296576</v>
      </c>
      <c r="AD22" s="7" t="n">
        <v>0.8964602068424937</v>
      </c>
      <c r="AE22" s="7" t="n">
        <v>0.806066549911713</v>
      </c>
      <c r="AF22" s="7" t="n">
        <v>0.8156278862370916</v>
      </c>
      <c r="AG22" s="7" t="n">
        <v>0.858745685605961</v>
      </c>
      <c r="AH22" s="7" t="n">
        <v>0.7640806563034379</v>
      </c>
      <c r="AI22" s="7" t="n">
        <v>0.8212098574304966</v>
      </c>
      <c r="AJ22" s="7" t="n">
        <v>0.9159507527866342</v>
      </c>
      <c r="AK22" s="7" t="n">
        <v>0.8582059531854065</v>
      </c>
      <c r="AL22" s="7" t="n">
        <v>0.839913069670788</v>
      </c>
      <c r="AM22" s="7" t="n">
        <v>0.9309893247619986</v>
      </c>
      <c r="AN22" s="7" t="n">
        <v>0.8906111598697838</v>
      </c>
      <c r="AO22" s="7" t="n">
        <v>0.8825438004890277</v>
      </c>
      <c r="AP22" s="7" t="n">
        <v>0.8837835385389889</v>
      </c>
      <c r="AQ22" s="7" t="n">
        <v>0.8845970959262901</v>
      </c>
      <c r="AR22" s="7" t="n">
        <v>0.8904235852177933</v>
      </c>
      <c r="AS22" s="7" t="n">
        <v>0.9206393168688141</v>
      </c>
      <c r="AT22" s="7" t="n">
        <v>0.9220347884340091</v>
      </c>
      <c r="AU22" s="7" t="n">
        <v>0.9266931292042385</v>
      </c>
      <c r="AV22" s="7" t="n">
        <v>0.7986951172954188</v>
      </c>
      <c r="AW22" s="7" t="n">
        <v>0.8538819163802333</v>
      </c>
      <c r="AX22" s="7" t="n">
        <v>0.8473201188095912</v>
      </c>
      <c r="AY22" s="7" t="n">
        <v>0.8817164342306661</v>
      </c>
      <c r="AZ22" s="7" t="n">
        <v>0.8805313153287976</v>
      </c>
      <c r="BA22" s="7" t="n">
        <v>0.7640807010814431</v>
      </c>
      <c r="BB22" s="7" t="n">
        <v>0.897693065602052</v>
      </c>
      <c r="BC22" s="7" t="n">
        <v>0.8914077389403224</v>
      </c>
      <c r="BD22" s="7" t="n">
        <v>0.8852204628891887</v>
      </c>
      <c r="BE22" s="7" t="n">
        <v>0.852104122027421</v>
      </c>
      <c r="BF22" s="7" t="n">
        <v>0.8618617493871873</v>
      </c>
      <c r="BG22" s="7" t="n">
        <v>0.6903467056253125</v>
      </c>
      <c r="BH22" s="7" t="n">
        <v>0.782046812779554</v>
      </c>
      <c r="BI22" s="7" t="n">
        <v>0.8531993911371536</v>
      </c>
      <c r="BJ22" s="7" t="n">
        <v>0.9384081695545524</v>
      </c>
      <c r="BK22" s="7" t="n">
        <v>0.8026037529085732</v>
      </c>
      <c r="BL22" s="7" t="n">
        <v>0.9608230109643963</v>
      </c>
      <c r="BM22" s="7" t="n">
        <v>0.8998946021903171</v>
      </c>
      <c r="BN22" s="7" t="n">
        <v>0.8238495165432845</v>
      </c>
      <c r="BO22" s="7" t="n">
        <v>0.9422358650631126</v>
      </c>
      <c r="BP22" s="7" t="n">
        <v>0.9407392377121062</v>
      </c>
      <c r="BQ22" s="7" t="n">
        <v>0.8641026747133874</v>
      </c>
      <c r="BR22" s="7" t="n">
        <v>0.8175667931007427</v>
      </c>
      <c r="BS22" s="7" t="n">
        <v>0.8582454890377161</v>
      </c>
      <c r="BT22" s="7" t="n">
        <v>0.8561133539259711</v>
      </c>
      <c r="BU22" s="7" t="n">
        <v>0.8315868082605569</v>
      </c>
      <c r="BV22" s="7" t="n">
        <v>0.8123182437524322</v>
      </c>
      <c r="BW22" s="7" t="n">
        <v>0.8387688742685968</v>
      </c>
      <c r="BX22" s="7" t="n">
        <v>0.7991833230712559</v>
      </c>
      <c r="BY22" s="7" t="n">
        <v>0.8651542263472992</v>
      </c>
      <c r="BZ22" s="7" t="n">
        <v>0.8289942615451227</v>
      </c>
      <c r="CA22" s="7" t="n">
        <v>0.8254626722496544</v>
      </c>
      <c r="CB22" s="7" t="n">
        <v>0.9150239659486877</v>
      </c>
      <c r="CC22" s="7" t="n">
        <v>0.8349701396010522</v>
      </c>
      <c r="CD22" s="7" t="n">
        <v>0.8640698143494965</v>
      </c>
      <c r="CE22" s="7" t="n">
        <v>0.8565451513441042</v>
      </c>
      <c r="CF22" s="7" t="n">
        <v>0.8446754296846937</v>
      </c>
      <c r="CG22" s="7" t="n">
        <v>0.9345336855426915</v>
      </c>
      <c r="CH22" s="7" t="n">
        <v>0.7715002748159256</v>
      </c>
      <c r="CI22" s="7" t="n">
        <v>0.8604788510894206</v>
      </c>
      <c r="CJ22" s="7" t="n">
        <v>0.8490555056552029</v>
      </c>
      <c r="CK22" s="7" t="n">
        <v>0.9378700819149238</v>
      </c>
      <c r="CL22" s="7" t="n">
        <v>0.8779735116731221</v>
      </c>
      <c r="CM22" s="7" t="n">
        <v>0.8674549638894532</v>
      </c>
      <c r="CN22" s="7" t="n">
        <v>0.8529711157048224</v>
      </c>
      <c r="CO22" s="7" t="n">
        <v>0.8667737827203235</v>
      </c>
      <c r="CP22" s="7" t="n">
        <v>0.8599211382169616</v>
      </c>
      <c r="CQ22" s="7" t="n">
        <v>0.853474301742979</v>
      </c>
      <c r="CR22" s="7" t="n">
        <v>0.852648467426754</v>
      </c>
      <c r="CS22" s="7" t="n">
        <v>0.8243434731709511</v>
      </c>
      <c r="CT22" s="7" t="n">
        <v>0.8663795166036934</v>
      </c>
      <c r="CU22" s="7" t="n">
        <v>0.8736536001003704</v>
      </c>
      <c r="CV22" s="7" t="n">
        <v>0.841399894870963</v>
      </c>
      <c r="CW22" s="7" t="n">
        <v>0.850626660399693</v>
      </c>
      <c r="CX22" s="7" t="n">
        <v>0.8881816545369212</v>
      </c>
      <c r="CY22" s="7" t="n">
        <v>0.8093893425544511</v>
      </c>
      <c r="CZ22" s="7" t="n">
        <v>0.8673796248443268</v>
      </c>
      <c r="DA22" s="7" t="n">
        <v>0.8519974197546039</v>
      </c>
      <c r="DB22" s="7" t="n">
        <v>0.7815366118318634</v>
      </c>
      <c r="DC22" s="7" t="n">
        <v>0.9542761349477484</v>
      </c>
      <c r="DD22" s="7" t="n">
        <v>0.7881170473089969</v>
      </c>
      <c r="DE22" s="7" t="n">
        <v>0.7427608110329689</v>
      </c>
      <c r="DF22" s="7" t="n">
        <v>0.8885698916993097</v>
      </c>
      <c r="DG22" s="7" t="n">
        <v>0.9069252983152383</v>
      </c>
      <c r="DH22" s="7" t="n">
        <v>0.9047200584175421</v>
      </c>
      <c r="DI22" s="7" t="n">
        <v>0.9560475574242774</v>
      </c>
      <c r="DJ22" s="7" t="n">
        <v>0.7244873977614159</v>
      </c>
      <c r="DK22" s="7" t="n">
        <v>0.8573932493026094</v>
      </c>
      <c r="DL22" s="7" t="n">
        <v>0.8594672772040388</v>
      </c>
      <c r="DM22" s="7" t="n">
        <v>0.7401710996279801</v>
      </c>
      <c r="DN22" s="7" t="n">
        <v>0.8821708638396025</v>
      </c>
      <c r="DO22" s="7" t="n">
        <v>0.8538354315117037</v>
      </c>
      <c r="DP22" s="7" t="n">
        <v>0.7380233127851681</v>
      </c>
      <c r="DQ22" s="7" t="n">
        <v>0.8223484123509729</v>
      </c>
      <c r="DR22" s="7" t="n">
        <v>0.6829830981267885</v>
      </c>
      <c r="DS22" s="7" t="n">
        <v>0.8843814091495482</v>
      </c>
      <c r="DT22" s="7" t="n">
        <v>0.7504307728135396</v>
      </c>
      <c r="DU22" s="7" t="n">
        <v>0.8260039874950458</v>
      </c>
      <c r="DV22" s="7" t="n">
        <v>0.8394451309861425</v>
      </c>
      <c r="DW22" s="7" t="n">
        <v>0.8634093475682731</v>
      </c>
      <c r="DX22" s="7" t="n">
        <v>0.8518242142249627</v>
      </c>
      <c r="DY22" s="7" t="n">
        <v>0.8883746656178493</v>
      </c>
      <c r="DZ22" s="7" t="n">
        <v>0.9078354477988572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0.9696288792150365</v>
      </c>
      <c r="D23" s="7" t="n">
        <v>0.9574022775181183</v>
      </c>
      <c r="E23" s="7" t="n">
        <v>0.8322213388413319</v>
      </c>
      <c r="F23" s="7" t="n">
        <v>0.9302667820530681</v>
      </c>
      <c r="G23" s="7" t="n">
        <v>0.8629053756636254</v>
      </c>
      <c r="H23" s="7" t="n">
        <v>0.7720243252174696</v>
      </c>
      <c r="I23" s="7" t="n">
        <v>0.821179821987474</v>
      </c>
      <c r="J23" s="7" t="n">
        <v>0.9501150935862133</v>
      </c>
      <c r="K23" s="7" t="n">
        <v>0.7538216627360987</v>
      </c>
      <c r="L23" s="7" t="n">
        <v>0.7050804890674041</v>
      </c>
      <c r="M23" s="7" t="n">
        <v>0.7875272040161246</v>
      </c>
      <c r="N23" s="7" t="n">
        <v>0.8546883949857353</v>
      </c>
      <c r="O23" s="7" t="n">
        <v>0.807241744160676</v>
      </c>
      <c r="P23" s="7" t="n">
        <v>0.8360223042053394</v>
      </c>
      <c r="Q23" s="7" t="n">
        <v>0.8492923698542489</v>
      </c>
      <c r="R23" s="7" t="n">
        <v>0.8545309232083302</v>
      </c>
      <c r="S23" s="7" t="n">
        <v>0.7653425316078756</v>
      </c>
      <c r="T23" s="7" t="n">
        <v>0.8453542200993419</v>
      </c>
      <c r="U23" s="7" t="n">
        <v>0.907704080303233</v>
      </c>
      <c r="V23" s="7" t="n">
        <v>0.9058375155886811</v>
      </c>
      <c r="W23" s="7" t="n">
        <v>0.9923508319163044</v>
      </c>
      <c r="X23" s="7" t="n">
        <v>1</v>
      </c>
      <c r="Y23" s="7" t="n">
        <v>0.9424858597869145</v>
      </c>
      <c r="Z23" s="7" t="n">
        <v>0.9081812659330213</v>
      </c>
      <c r="AA23" s="7" t="n">
        <v>0.9451976470535387</v>
      </c>
      <c r="AB23" s="7" t="n">
        <v>0.8263330829850596</v>
      </c>
      <c r="AC23" s="7" t="n">
        <v>0.9144229799631144</v>
      </c>
      <c r="AD23" s="7" t="n">
        <v>0.8893062823977278</v>
      </c>
      <c r="AE23" s="7" t="n">
        <v>0.8014539140625372</v>
      </c>
      <c r="AF23" s="7" t="n">
        <v>0.784542373140467</v>
      </c>
      <c r="AG23" s="7" t="n">
        <v>0.8275234127003439</v>
      </c>
      <c r="AH23" s="7" t="n">
        <v>0.7276524624255827</v>
      </c>
      <c r="AI23" s="7" t="n">
        <v>0.7920045605868016</v>
      </c>
      <c r="AJ23" s="7" t="n">
        <v>0.9016170543248924</v>
      </c>
      <c r="AK23" s="7" t="n">
        <v>0.8280566976146267</v>
      </c>
      <c r="AL23" s="7" t="n">
        <v>0.8161850811438633</v>
      </c>
      <c r="AM23" s="7" t="n">
        <v>0.9089317087510378</v>
      </c>
      <c r="AN23" s="7" t="n">
        <v>0.8726771561021629</v>
      </c>
      <c r="AO23" s="7" t="n">
        <v>0.8639556572054177</v>
      </c>
      <c r="AP23" s="7" t="n">
        <v>0.8645362366562802</v>
      </c>
      <c r="AQ23" s="7" t="n">
        <v>0.863648633164958</v>
      </c>
      <c r="AR23" s="7" t="n">
        <v>0.8777723294768842</v>
      </c>
      <c r="AS23" s="7" t="n">
        <v>0.9036710505528478</v>
      </c>
      <c r="AT23" s="7" t="n">
        <v>0.8996566595911062</v>
      </c>
      <c r="AU23" s="7" t="n">
        <v>0.9041088465115859</v>
      </c>
      <c r="AV23" s="7" t="n">
        <v>0.7671460200404016</v>
      </c>
      <c r="AW23" s="7" t="n">
        <v>0.824296396405538</v>
      </c>
      <c r="AX23" s="7" t="n">
        <v>0.818292966571769</v>
      </c>
      <c r="AY23" s="7" t="n">
        <v>0.8644104098133349</v>
      </c>
      <c r="AZ23" s="7" t="n">
        <v>0.861565451346095</v>
      </c>
      <c r="BA23" s="7" t="n">
        <v>0.7276524968575205</v>
      </c>
      <c r="BB23" s="7" t="n">
        <v>0.8963789792102462</v>
      </c>
      <c r="BC23" s="7" t="n">
        <v>0.871528078061497</v>
      </c>
      <c r="BD23" s="7" t="n">
        <v>0.8746057487926661</v>
      </c>
      <c r="BE23" s="7" t="n">
        <v>0.8222542238564658</v>
      </c>
      <c r="BF23" s="7" t="n">
        <v>0.8396354301027064</v>
      </c>
      <c r="BG23" s="7" t="n">
        <v>0.7097459557057648</v>
      </c>
      <c r="BH23" s="7" t="n">
        <v>0.7505318371147083</v>
      </c>
      <c r="BI23" s="7" t="n">
        <v>0.8245093670048902</v>
      </c>
      <c r="BJ23" s="7" t="n">
        <v>0.9517987330888715</v>
      </c>
      <c r="BK23" s="7" t="n">
        <v>0.7835494335832721</v>
      </c>
      <c r="BL23" s="7" t="n">
        <v>0.9465204399095403</v>
      </c>
      <c r="BM23" s="7" t="n">
        <v>0.8846415462526473</v>
      </c>
      <c r="BN23" s="7" t="n">
        <v>0.798944945935139</v>
      </c>
      <c r="BO23" s="7" t="n">
        <v>0.9341989192013973</v>
      </c>
      <c r="BP23" s="7" t="n">
        <v>0.9499095487994745</v>
      </c>
      <c r="BQ23" s="7" t="n">
        <v>0.8450362391924033</v>
      </c>
      <c r="BR23" s="7" t="n">
        <v>0.7864256709630085</v>
      </c>
      <c r="BS23" s="7" t="n">
        <v>0.8285790954538351</v>
      </c>
      <c r="BT23" s="7" t="n">
        <v>0.8308201826314801</v>
      </c>
      <c r="BU23" s="7" t="n">
        <v>0.8079445265764212</v>
      </c>
      <c r="BV23" s="7" t="n">
        <v>0.7809750448718955</v>
      </c>
      <c r="BW23" s="7" t="n">
        <v>0.8174308989537945</v>
      </c>
      <c r="BX23" s="7" t="n">
        <v>0.7692451229243918</v>
      </c>
      <c r="BY23" s="7" t="n">
        <v>0.8470017072769538</v>
      </c>
      <c r="BZ23" s="7" t="n">
        <v>0.8041747355980569</v>
      </c>
      <c r="CA23" s="7" t="n">
        <v>0.7915220208796226</v>
      </c>
      <c r="CB23" s="7" t="n">
        <v>0.9121532941058155</v>
      </c>
      <c r="CC23" s="7" t="n">
        <v>0.8037157642317518</v>
      </c>
      <c r="CD23" s="7" t="n">
        <v>0.84671083869688</v>
      </c>
      <c r="CE23" s="7" t="n">
        <v>0.8373454343544177</v>
      </c>
      <c r="CF23" s="7" t="n">
        <v>0.8223812167928681</v>
      </c>
      <c r="CG23" s="7" t="n">
        <v>0.9288723801206803</v>
      </c>
      <c r="CH23" s="7" t="n">
        <v>0.7436257436819371</v>
      </c>
      <c r="CI23" s="7" t="n">
        <v>0.838035382179997</v>
      </c>
      <c r="CJ23" s="7" t="n">
        <v>0.8253507095079867</v>
      </c>
      <c r="CK23" s="7" t="n">
        <v>0.9183308272364165</v>
      </c>
      <c r="CL23" s="7" t="n">
        <v>0.8685595684610873</v>
      </c>
      <c r="CM23" s="7" t="n">
        <v>0.8503523345288837</v>
      </c>
      <c r="CN23" s="7" t="n">
        <v>0.8406880902028805</v>
      </c>
      <c r="CO23" s="7" t="n">
        <v>0.8422293897536133</v>
      </c>
      <c r="CP23" s="7" t="n">
        <v>0.8318138231713801</v>
      </c>
      <c r="CQ23" s="7" t="n">
        <v>0.8237981885462804</v>
      </c>
      <c r="CR23" s="7" t="n">
        <v>0.827197719911411</v>
      </c>
      <c r="CS23" s="7" t="n">
        <v>0.7953060323624161</v>
      </c>
      <c r="CT23" s="7" t="n">
        <v>0.8610522070028976</v>
      </c>
      <c r="CU23" s="7" t="n">
        <v>0.8468734104590097</v>
      </c>
      <c r="CV23" s="7" t="n">
        <v>0.8102213310282209</v>
      </c>
      <c r="CW23" s="7" t="n">
        <v>0.8206456931317926</v>
      </c>
      <c r="CX23" s="7" t="n">
        <v>0.8779309626719519</v>
      </c>
      <c r="CY23" s="7" t="n">
        <v>0.7810819552229991</v>
      </c>
      <c r="CZ23" s="7" t="n">
        <v>0.8466263602025331</v>
      </c>
      <c r="DA23" s="7" t="n">
        <v>0.8329762819489004</v>
      </c>
      <c r="DB23" s="7" t="n">
        <v>0.7588226354355487</v>
      </c>
      <c r="DC23" s="7" t="n">
        <v>0.9401404948798279</v>
      </c>
      <c r="DD23" s="7" t="n">
        <v>0.7581305685350866</v>
      </c>
      <c r="DE23" s="7" t="n">
        <v>0.7164993637119477</v>
      </c>
      <c r="DF23" s="7" t="n">
        <v>0.868021110902881</v>
      </c>
      <c r="DG23" s="7" t="n">
        <v>0.8942211373739803</v>
      </c>
      <c r="DH23" s="7" t="n">
        <v>0.8876395556927148</v>
      </c>
      <c r="DI23" s="7" t="n">
        <v>0.9521264990639321</v>
      </c>
      <c r="DJ23" s="7" t="n">
        <v>0.6986895632003595</v>
      </c>
      <c r="DK23" s="7" t="n">
        <v>0.8370655479895258</v>
      </c>
      <c r="DL23" s="7" t="n">
        <v>0.8389913866600597</v>
      </c>
      <c r="DM23" s="7" t="n">
        <v>0.7145760582777944</v>
      </c>
      <c r="DN23" s="7" t="n">
        <v>0.9010865492450445</v>
      </c>
      <c r="DO23" s="7" t="n">
        <v>0.8468542505026442</v>
      </c>
      <c r="DP23" s="7" t="n">
        <v>0.7125212346351343</v>
      </c>
      <c r="DQ23" s="7" t="n">
        <v>0.7888259084676277</v>
      </c>
      <c r="DR23" s="7" t="n">
        <v>0.7026978518377779</v>
      </c>
      <c r="DS23" s="7" t="n">
        <v>0.858172018179616</v>
      </c>
      <c r="DT23" s="7" t="n">
        <v>0.726246657431427</v>
      </c>
      <c r="DU23" s="7" t="n">
        <v>0.8301131613643304</v>
      </c>
      <c r="DV23" s="7" t="n">
        <v>0.8166218981831785</v>
      </c>
      <c r="DW23" s="7" t="n">
        <v>0.8343606042731339</v>
      </c>
      <c r="DX23" s="7" t="n">
        <v>0.8576462368122918</v>
      </c>
      <c r="DY23" s="7" t="n">
        <v>0.8662368417109532</v>
      </c>
      <c r="DZ23" s="7" t="n">
        <v>0.90887349879646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0.9793953688606404</v>
      </c>
      <c r="D24" s="7" t="n">
        <v>0.9847261714837908</v>
      </c>
      <c r="E24" s="7" t="n">
        <v>0.7646202315040361</v>
      </c>
      <c r="F24" s="7" t="n">
        <v>0.964734200138707</v>
      </c>
      <c r="G24" s="7" t="n">
        <v>0.8736172847812576</v>
      </c>
      <c r="H24" s="7" t="n">
        <v>0.889769200562519</v>
      </c>
      <c r="I24" s="7" t="n">
        <v>0.9366310270027932</v>
      </c>
      <c r="J24" s="7" t="n">
        <v>0.9978353242545589</v>
      </c>
      <c r="K24" s="7" t="n">
        <v>0.8166031987347874</v>
      </c>
      <c r="L24" s="7" t="n">
        <v>0.7622177754367334</v>
      </c>
      <c r="M24" s="7" t="n">
        <v>0.8526738603233331</v>
      </c>
      <c r="N24" s="7" t="n">
        <v>0.9170734840708639</v>
      </c>
      <c r="O24" s="7" t="n">
        <v>0.879554877046583</v>
      </c>
      <c r="P24" s="7" t="n">
        <v>0.9090237485364216</v>
      </c>
      <c r="Q24" s="7" t="n">
        <v>0.8485045906698616</v>
      </c>
      <c r="R24" s="7" t="n">
        <v>0.9339765726318235</v>
      </c>
      <c r="S24" s="7" t="n">
        <v>0.8788877078219028</v>
      </c>
      <c r="T24" s="7" t="n">
        <v>0.8479435413467088</v>
      </c>
      <c r="U24" s="7" t="n">
        <v>0.8361995876816745</v>
      </c>
      <c r="V24" s="7" t="n">
        <v>0.9503250712375401</v>
      </c>
      <c r="W24" s="7" t="n">
        <v>0.9606672901399804</v>
      </c>
      <c r="X24" s="7" t="n">
        <v>0.9424858597869145</v>
      </c>
      <c r="Y24" s="7" t="n">
        <v>1</v>
      </c>
      <c r="Z24" s="7" t="n">
        <v>0.9624724090904722</v>
      </c>
      <c r="AA24" s="7" t="n">
        <v>0.9950668538891941</v>
      </c>
      <c r="AB24" s="7" t="n">
        <v>0.9341130356662611</v>
      </c>
      <c r="AC24" s="7" t="n">
        <v>0.9841945704364831</v>
      </c>
      <c r="AD24" s="7" t="n">
        <v>0.8520054966793849</v>
      </c>
      <c r="AE24" s="7" t="n">
        <v>0.720723692070089</v>
      </c>
      <c r="AF24" s="7" t="n">
        <v>0.8934550949958341</v>
      </c>
      <c r="AG24" s="7" t="n">
        <v>0.9341862274398822</v>
      </c>
      <c r="AH24" s="7" t="n">
        <v>0.8277668756067089</v>
      </c>
      <c r="AI24" s="7" t="n">
        <v>0.8658297387443838</v>
      </c>
      <c r="AJ24" s="7" t="n">
        <v>0.9425538630823393</v>
      </c>
      <c r="AK24" s="7" t="n">
        <v>0.9336177351714146</v>
      </c>
      <c r="AL24" s="7" t="n">
        <v>0.8716269850113058</v>
      </c>
      <c r="AM24" s="7" t="n">
        <v>0.978722086475339</v>
      </c>
      <c r="AN24" s="7" t="n">
        <v>0.9454679795775888</v>
      </c>
      <c r="AO24" s="7" t="n">
        <v>0.9304168336039457</v>
      </c>
      <c r="AP24" s="7" t="n">
        <v>0.9391638894611114</v>
      </c>
      <c r="AQ24" s="7" t="n">
        <v>0.9460272290403705</v>
      </c>
      <c r="AR24" s="7" t="n">
        <v>0.9279792857755499</v>
      </c>
      <c r="AS24" s="7" t="n">
        <v>0.9375059453561045</v>
      </c>
      <c r="AT24" s="7" t="n">
        <v>0.9633185155695155</v>
      </c>
      <c r="AU24" s="7" t="n">
        <v>0.9842790962983329</v>
      </c>
      <c r="AV24" s="7" t="n">
        <v>0.8809550765374266</v>
      </c>
      <c r="AW24" s="7" t="n">
        <v>0.9183659841459085</v>
      </c>
      <c r="AX24" s="7" t="n">
        <v>0.9164522946774679</v>
      </c>
      <c r="AY24" s="7" t="n">
        <v>0.9373765492244182</v>
      </c>
      <c r="AZ24" s="7" t="n">
        <v>0.9342389632035663</v>
      </c>
      <c r="BA24" s="7" t="n">
        <v>0.82776694370958</v>
      </c>
      <c r="BB24" s="7" t="n">
        <v>0.8852656807652478</v>
      </c>
      <c r="BC24" s="7" t="n">
        <v>0.9276004314852778</v>
      </c>
      <c r="BD24" s="7" t="n">
        <v>0.882243384102458</v>
      </c>
      <c r="BE24" s="7" t="n">
        <v>0.9201553506272603</v>
      </c>
      <c r="BF24" s="7" t="n">
        <v>0.9343466196173814</v>
      </c>
      <c r="BG24" s="7" t="n">
        <v>0.6440282174197316</v>
      </c>
      <c r="BH24" s="7" t="n">
        <v>0.8652825941976536</v>
      </c>
      <c r="BI24" s="7" t="n">
        <v>0.9242514592483436</v>
      </c>
      <c r="BJ24" s="7" t="n">
        <v>0.9137058753755677</v>
      </c>
      <c r="BK24" s="7" t="n">
        <v>0.7436603273628842</v>
      </c>
      <c r="BL24" s="7" t="n">
        <v>0.9894822039291492</v>
      </c>
      <c r="BM24" s="7" t="n">
        <v>0.9190520503494477</v>
      </c>
      <c r="BN24" s="7" t="n">
        <v>0.8666175533553713</v>
      </c>
      <c r="BO24" s="7" t="n">
        <v>0.9289455335984554</v>
      </c>
      <c r="BP24" s="7" t="n">
        <v>0.9217001345556071</v>
      </c>
      <c r="BQ24" s="7" t="n">
        <v>0.9139178517789176</v>
      </c>
      <c r="BR24" s="7" t="n">
        <v>0.8592352004557037</v>
      </c>
      <c r="BS24" s="7" t="n">
        <v>0.9059366428734271</v>
      </c>
      <c r="BT24" s="7" t="n">
        <v>0.894248057739739</v>
      </c>
      <c r="BU24" s="7" t="n">
        <v>0.8615633561619169</v>
      </c>
      <c r="BV24" s="7" t="n">
        <v>0.8920100098525606</v>
      </c>
      <c r="BW24" s="7" t="n">
        <v>0.8770516460468157</v>
      </c>
      <c r="BX24" s="7" t="n">
        <v>0.8440301675146504</v>
      </c>
      <c r="BY24" s="7" t="n">
        <v>0.8959500355681324</v>
      </c>
      <c r="BZ24" s="7" t="n">
        <v>0.8630899162850636</v>
      </c>
      <c r="CA24" s="7" t="n">
        <v>0.9104847153165453</v>
      </c>
      <c r="CB24" s="7" t="n">
        <v>0.8651238579998741</v>
      </c>
      <c r="CC24" s="7" t="n">
        <v>0.9137229775539614</v>
      </c>
      <c r="CD24" s="7" t="n">
        <v>0.8934495203716419</v>
      </c>
      <c r="CE24" s="7" t="n">
        <v>0.8924278982086732</v>
      </c>
      <c r="CF24" s="7" t="n">
        <v>0.8763578013086107</v>
      </c>
      <c r="CG24" s="7" t="n">
        <v>0.9095742786031351</v>
      </c>
      <c r="CH24" s="7" t="n">
        <v>0.8079270570429775</v>
      </c>
      <c r="CI24" s="7" t="n">
        <v>0.9333530811391098</v>
      </c>
      <c r="CJ24" s="7" t="n">
        <v>0.8988287882943776</v>
      </c>
      <c r="CK24" s="7" t="n">
        <v>0.941740684102033</v>
      </c>
      <c r="CL24" s="7" t="n">
        <v>0.8700458316374982</v>
      </c>
      <c r="CM24" s="7" t="n">
        <v>0.8985962758535737</v>
      </c>
      <c r="CN24" s="7" t="n">
        <v>0.8629051922924267</v>
      </c>
      <c r="CO24" s="7" t="n">
        <v>0.9156241065045694</v>
      </c>
      <c r="CP24" s="7" t="n">
        <v>0.9350746221519569</v>
      </c>
      <c r="CQ24" s="7" t="n">
        <v>0.9334933481878941</v>
      </c>
      <c r="CR24" s="7" t="n">
        <v>0.9116901699625298</v>
      </c>
      <c r="CS24" s="7" t="n">
        <v>0.9018522529440228</v>
      </c>
      <c r="CT24" s="7" t="n">
        <v>0.8697754064037592</v>
      </c>
      <c r="CU24" s="7" t="n">
        <v>0.9272029505779178</v>
      </c>
      <c r="CV24" s="7" t="n">
        <v>0.9100106317093435</v>
      </c>
      <c r="CW24" s="7" t="n">
        <v>0.9245189396282502</v>
      </c>
      <c r="CX24" s="7" t="n">
        <v>0.8839138246669408</v>
      </c>
      <c r="CY24" s="7" t="n">
        <v>0.8586454883330831</v>
      </c>
      <c r="CZ24" s="7" t="n">
        <v>0.9138023329401532</v>
      </c>
      <c r="DA24" s="7" t="n">
        <v>0.9146966743985396</v>
      </c>
      <c r="DB24" s="7" t="n">
        <v>0.8246076102220489</v>
      </c>
      <c r="DC24" s="7" t="n">
        <v>0.9806505517554037</v>
      </c>
      <c r="DD24" s="7" t="n">
        <v>0.8373779856568143</v>
      </c>
      <c r="DE24" s="7" t="n">
        <v>0.7872986941039726</v>
      </c>
      <c r="DF24" s="7" t="n">
        <v>0.9180200567625945</v>
      </c>
      <c r="DG24" s="7" t="n">
        <v>0.9125205665376955</v>
      </c>
      <c r="DH24" s="7" t="n">
        <v>0.9101600301698159</v>
      </c>
      <c r="DI24" s="7" t="n">
        <v>0.8977803570324168</v>
      </c>
      <c r="DJ24" s="7" t="n">
        <v>0.761383453259344</v>
      </c>
      <c r="DK24" s="7" t="n">
        <v>0.8875636258145534</v>
      </c>
      <c r="DL24" s="7" t="n">
        <v>0.9333841912179175</v>
      </c>
      <c r="DM24" s="7" t="n">
        <v>0.7773303828444196</v>
      </c>
      <c r="DN24" s="7" t="n">
        <v>0.7955393961419857</v>
      </c>
      <c r="DO24" s="7" t="n">
        <v>0.8315607782242309</v>
      </c>
      <c r="DP24" s="7" t="n">
        <v>0.774538167769673</v>
      </c>
      <c r="DQ24" s="7" t="n">
        <v>0.8668038287276488</v>
      </c>
      <c r="DR24" s="7" t="n">
        <v>0.6359278269678654</v>
      </c>
      <c r="DS24" s="7" t="n">
        <v>0.9463170133940416</v>
      </c>
      <c r="DT24" s="7" t="n">
        <v>0.7844127979130069</v>
      </c>
      <c r="DU24" s="7" t="n">
        <v>0.697283439245675</v>
      </c>
      <c r="DV24" s="7" t="n">
        <v>0.8799938011132485</v>
      </c>
      <c r="DW24" s="7" t="n">
        <v>0.9314027014268552</v>
      </c>
      <c r="DX24" s="7" t="n">
        <v>0.7774741309224413</v>
      </c>
      <c r="DY24" s="7" t="n">
        <v>0.9286500018135455</v>
      </c>
      <c r="DZ24" s="7" t="n">
        <v>0.8688205436574614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0.9532218893915569</v>
      </c>
      <c r="D25" s="7" t="n">
        <v>0.9384717770515565</v>
      </c>
      <c r="E25" s="7" t="n">
        <v>0.6925980952738418</v>
      </c>
      <c r="F25" s="7" t="n">
        <v>0.8939365427316827</v>
      </c>
      <c r="G25" s="7" t="n">
        <v>0.774317946525412</v>
      </c>
      <c r="H25" s="7" t="n">
        <v>0.8772479330831657</v>
      </c>
      <c r="I25" s="7" t="n">
        <v>0.9344238136325552</v>
      </c>
      <c r="J25" s="7" t="n">
        <v>0.9646467020896606</v>
      </c>
      <c r="K25" s="7" t="n">
        <v>0.8682793187608695</v>
      </c>
      <c r="L25" s="7" t="n">
        <v>0.8209185773481992</v>
      </c>
      <c r="M25" s="7" t="n">
        <v>0.89683517923948</v>
      </c>
      <c r="N25" s="7" t="n">
        <v>0.9610910749514688</v>
      </c>
      <c r="O25" s="7" t="n">
        <v>0.9176544285417981</v>
      </c>
      <c r="P25" s="7" t="n">
        <v>0.9525017954461453</v>
      </c>
      <c r="Q25" s="7" t="n">
        <v>0.8606186083974465</v>
      </c>
      <c r="R25" s="7" t="n">
        <v>0.9491931172407646</v>
      </c>
      <c r="S25" s="7" t="n">
        <v>0.8567829365027568</v>
      </c>
      <c r="T25" s="7" t="n">
        <v>0.8621392613276094</v>
      </c>
      <c r="U25" s="7" t="n">
        <v>0.7580602860643281</v>
      </c>
      <c r="V25" s="7" t="n">
        <v>0.992490481545153</v>
      </c>
      <c r="W25" s="7" t="n">
        <v>0.9315030694853511</v>
      </c>
      <c r="X25" s="7" t="n">
        <v>0.9081812659330213</v>
      </c>
      <c r="Y25" s="7" t="n">
        <v>0.9624724090904722</v>
      </c>
      <c r="Z25" s="7" t="n">
        <v>1</v>
      </c>
      <c r="AA25" s="7" t="n">
        <v>0.9815031391938471</v>
      </c>
      <c r="AB25" s="7" t="n">
        <v>0.9370438664997999</v>
      </c>
      <c r="AC25" s="7" t="n">
        <v>0.9732978035678315</v>
      </c>
      <c r="AD25" s="7" t="n">
        <v>0.7960309026550004</v>
      </c>
      <c r="AE25" s="7" t="n">
        <v>0.6643165777564666</v>
      </c>
      <c r="AF25" s="7" t="n">
        <v>0.8710469402863131</v>
      </c>
      <c r="AG25" s="7" t="n">
        <v>0.9443036786354435</v>
      </c>
      <c r="AH25" s="7" t="n">
        <v>0.8229205440444325</v>
      </c>
      <c r="AI25" s="7" t="n">
        <v>0.867855565388218</v>
      </c>
      <c r="AJ25" s="7" t="n">
        <v>0.9262363407507407</v>
      </c>
      <c r="AK25" s="7" t="n">
        <v>0.9442746602853169</v>
      </c>
      <c r="AL25" s="7" t="n">
        <v>0.9197929727715168</v>
      </c>
      <c r="AM25" s="7" t="n">
        <v>0.9887837433938211</v>
      </c>
      <c r="AN25" s="7" t="n">
        <v>0.9507179958889526</v>
      </c>
      <c r="AO25" s="7" t="n">
        <v>0.9448494516846522</v>
      </c>
      <c r="AP25" s="7" t="n">
        <v>0.9472864035273376</v>
      </c>
      <c r="AQ25" s="7" t="n">
        <v>0.9479350039526244</v>
      </c>
      <c r="AR25" s="7" t="n">
        <v>0.9306608177139104</v>
      </c>
      <c r="AS25" s="7" t="n">
        <v>0.9826891436990998</v>
      </c>
      <c r="AT25" s="7" t="n">
        <v>0.9293375409296468</v>
      </c>
      <c r="AU25" s="7" t="n">
        <v>0.9742368864867755</v>
      </c>
      <c r="AV25" s="7" t="n">
        <v>0.8599917924674289</v>
      </c>
      <c r="AW25" s="7" t="n">
        <v>0.9404672838482752</v>
      </c>
      <c r="AX25" s="7" t="n">
        <v>0.9463499585495505</v>
      </c>
      <c r="AY25" s="7" t="n">
        <v>0.9415244130741137</v>
      </c>
      <c r="AZ25" s="7" t="n">
        <v>0.9443508343743252</v>
      </c>
      <c r="BA25" s="7" t="n">
        <v>0.8229205790270884</v>
      </c>
      <c r="BB25" s="7" t="n">
        <v>0.9223754125790032</v>
      </c>
      <c r="BC25" s="7" t="n">
        <v>0.9458461684180045</v>
      </c>
      <c r="BD25" s="7" t="n">
        <v>0.9201682345710211</v>
      </c>
      <c r="BE25" s="7" t="n">
        <v>0.9430697647229662</v>
      </c>
      <c r="BF25" s="7" t="n">
        <v>0.9517816919354302</v>
      </c>
      <c r="BG25" s="7" t="n">
        <v>0.5041964856295458</v>
      </c>
      <c r="BH25" s="7" t="n">
        <v>0.8457014468005609</v>
      </c>
      <c r="BI25" s="7" t="n">
        <v>0.94336464033413</v>
      </c>
      <c r="BJ25" s="7" t="n">
        <v>0.8719878837033885</v>
      </c>
      <c r="BK25" s="7" t="n">
        <v>0.7267697159654771</v>
      </c>
      <c r="BL25" s="7" t="n">
        <v>0.9381940993234703</v>
      </c>
      <c r="BM25" s="7" t="n">
        <v>0.9692008956657553</v>
      </c>
      <c r="BN25" s="7" t="n">
        <v>0.9175999673475492</v>
      </c>
      <c r="BO25" s="7" t="n">
        <v>0.9194051691303593</v>
      </c>
      <c r="BP25" s="7" t="n">
        <v>0.8762125361516878</v>
      </c>
      <c r="BQ25" s="7" t="n">
        <v>0.9499502078638998</v>
      </c>
      <c r="BR25" s="7" t="n">
        <v>0.8635096663352752</v>
      </c>
      <c r="BS25" s="7" t="n">
        <v>0.9058836958959268</v>
      </c>
      <c r="BT25" s="7" t="n">
        <v>0.9373985241712176</v>
      </c>
      <c r="BU25" s="7" t="n">
        <v>0.9082801031692819</v>
      </c>
      <c r="BV25" s="7" t="n">
        <v>0.8774153928169226</v>
      </c>
      <c r="BW25" s="7" t="n">
        <v>0.8866097212994227</v>
      </c>
      <c r="BX25" s="7" t="n">
        <v>0.8487191061482044</v>
      </c>
      <c r="BY25" s="7" t="n">
        <v>0.9268394849867965</v>
      </c>
      <c r="BZ25" s="7" t="n">
        <v>0.9149991036725214</v>
      </c>
      <c r="CA25" s="7" t="n">
        <v>0.9301717012189975</v>
      </c>
      <c r="CB25" s="7" t="n">
        <v>0.7763243423368635</v>
      </c>
      <c r="CC25" s="7" t="n">
        <v>0.9377993055120514</v>
      </c>
      <c r="CD25" s="7" t="n">
        <v>0.9341098302170008</v>
      </c>
      <c r="CE25" s="7" t="n">
        <v>0.9219315613032828</v>
      </c>
      <c r="CF25" s="7" t="n">
        <v>0.9263690835461</v>
      </c>
      <c r="CG25" s="7" t="n">
        <v>0.8542272888685334</v>
      </c>
      <c r="CH25" s="7" t="n">
        <v>0.8766395458827946</v>
      </c>
      <c r="CI25" s="7" t="n">
        <v>0.9512727240925489</v>
      </c>
      <c r="CJ25" s="7" t="n">
        <v>0.8883723808703939</v>
      </c>
      <c r="CK25" s="7" t="n">
        <v>0.9424013876193954</v>
      </c>
      <c r="CL25" s="7" t="n">
        <v>0.9067302708814458</v>
      </c>
      <c r="CM25" s="7" t="n">
        <v>0.9290463352773305</v>
      </c>
      <c r="CN25" s="7" t="n">
        <v>0.8909823820987874</v>
      </c>
      <c r="CO25" s="7" t="n">
        <v>0.9458411889972971</v>
      </c>
      <c r="CP25" s="7" t="n">
        <v>0.9017191083652836</v>
      </c>
      <c r="CQ25" s="7" t="n">
        <v>0.9380688397511451</v>
      </c>
      <c r="CR25" s="7" t="n">
        <v>0.9396215378823588</v>
      </c>
      <c r="CS25" s="7" t="n">
        <v>0.929433756888957</v>
      </c>
      <c r="CT25" s="7" t="n">
        <v>0.8932677260227873</v>
      </c>
      <c r="CU25" s="7" t="n">
        <v>0.9561979072463093</v>
      </c>
      <c r="CV25" s="7" t="n">
        <v>0.9352812742473324</v>
      </c>
      <c r="CW25" s="7" t="n">
        <v>0.9413212052022011</v>
      </c>
      <c r="CX25" s="7" t="n">
        <v>0.9211558463433558</v>
      </c>
      <c r="CY25" s="7" t="n">
        <v>0.9019104168989702</v>
      </c>
      <c r="CZ25" s="7" t="n">
        <v>0.9292050638517299</v>
      </c>
      <c r="DA25" s="7" t="n">
        <v>0.9357962577345996</v>
      </c>
      <c r="DB25" s="7" t="n">
        <v>0.8821631522513333</v>
      </c>
      <c r="DC25" s="7" t="n">
        <v>0.9600605401710307</v>
      </c>
      <c r="DD25" s="7" t="n">
        <v>0.8351044011266155</v>
      </c>
      <c r="DE25" s="7" t="n">
        <v>0.8443894464687276</v>
      </c>
      <c r="DF25" s="7" t="n">
        <v>0.9783862770582749</v>
      </c>
      <c r="DG25" s="7" t="n">
        <v>0.9595694751895344</v>
      </c>
      <c r="DH25" s="7" t="n">
        <v>0.9431153749600162</v>
      </c>
      <c r="DI25" s="7" t="n">
        <v>0.8499228427109792</v>
      </c>
      <c r="DJ25" s="7" t="n">
        <v>0.8202227493877127</v>
      </c>
      <c r="DK25" s="7" t="n">
        <v>0.9201675830374839</v>
      </c>
      <c r="DL25" s="7" t="n">
        <v>0.94333263168521</v>
      </c>
      <c r="DM25" s="7" t="n">
        <v>0.8371019745942879</v>
      </c>
      <c r="DN25" s="7" t="n">
        <v>0.7078447193033676</v>
      </c>
      <c r="DO25" s="7" t="n">
        <v>0.8525124064755775</v>
      </c>
      <c r="DP25" s="7" t="n">
        <v>0.8345704506950731</v>
      </c>
      <c r="DQ25" s="7" t="n">
        <v>0.8930852369067644</v>
      </c>
      <c r="DR25" s="7" t="n">
        <v>0.4944719093106343</v>
      </c>
      <c r="DS25" s="7" t="n">
        <v>0.9291681455969198</v>
      </c>
      <c r="DT25" s="7" t="n">
        <v>0.8438133919332518</v>
      </c>
      <c r="DU25" s="7" t="n">
        <v>0.6510777358478694</v>
      </c>
      <c r="DV25" s="7" t="n">
        <v>0.9299482916548441</v>
      </c>
      <c r="DW25" s="7" t="n">
        <v>0.9435805361482619</v>
      </c>
      <c r="DX25" s="7" t="n">
        <v>0.6977550497348162</v>
      </c>
      <c r="DY25" s="7" t="n">
        <v>0.9714710661965652</v>
      </c>
      <c r="DZ25" s="7" t="n">
        <v>0.7896989974717276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0.9841354102343164</v>
      </c>
      <c r="D26" s="7" t="n">
        <v>0.9828403829015768</v>
      </c>
      <c r="E26" s="7" t="n">
        <v>0.761128777932485</v>
      </c>
      <c r="F26" s="7" t="n">
        <v>0.955467868538472</v>
      </c>
      <c r="G26" s="7" t="n">
        <v>0.8599234226187562</v>
      </c>
      <c r="H26" s="7" t="n">
        <v>0.8923051949939252</v>
      </c>
      <c r="I26" s="7" t="n">
        <v>0.9397074490734048</v>
      </c>
      <c r="J26" s="7" t="n">
        <v>0.9972583220794171</v>
      </c>
      <c r="K26" s="7" t="n">
        <v>0.8413970546083347</v>
      </c>
      <c r="L26" s="7" t="n">
        <v>0.7904119253251413</v>
      </c>
      <c r="M26" s="7" t="n">
        <v>0.874619116991742</v>
      </c>
      <c r="N26" s="7" t="n">
        <v>0.9373742013856051</v>
      </c>
      <c r="O26" s="7" t="n">
        <v>0.8980269425930096</v>
      </c>
      <c r="P26" s="7" t="n">
        <v>0.928837275213099</v>
      </c>
      <c r="Q26" s="7" t="n">
        <v>0.8583765815825379</v>
      </c>
      <c r="R26" s="7" t="n">
        <v>0.9412174723710433</v>
      </c>
      <c r="S26" s="7" t="n">
        <v>0.8792764346627919</v>
      </c>
      <c r="T26" s="7" t="n">
        <v>0.8584200757612822</v>
      </c>
      <c r="U26" s="7" t="n">
        <v>0.8321296320065328</v>
      </c>
      <c r="V26" s="7" t="n">
        <v>0.9713388382806288</v>
      </c>
      <c r="W26" s="7" t="n">
        <v>0.9641615144489596</v>
      </c>
      <c r="X26" s="7" t="n">
        <v>0.9451976470535387</v>
      </c>
      <c r="Y26" s="7" t="n">
        <v>0.9950668538891941</v>
      </c>
      <c r="Z26" s="7" t="n">
        <v>0.9815031391938471</v>
      </c>
      <c r="AA26" s="7" t="n">
        <v>1</v>
      </c>
      <c r="AB26" s="7" t="n">
        <v>0.9395483032015666</v>
      </c>
      <c r="AC26" s="7" t="n">
        <v>0.9855582973150904</v>
      </c>
      <c r="AD26" s="7" t="n">
        <v>0.851020247149514</v>
      </c>
      <c r="AE26" s="7" t="n">
        <v>0.7163296682328038</v>
      </c>
      <c r="AF26" s="7" t="n">
        <v>0.8949095612591589</v>
      </c>
      <c r="AG26" s="7" t="n">
        <v>0.9422013236562807</v>
      </c>
      <c r="AH26" s="7" t="n">
        <v>0.8267921401832021</v>
      </c>
      <c r="AI26" s="7" t="n">
        <v>0.8771631915414314</v>
      </c>
      <c r="AJ26" s="7" t="n">
        <v>0.9434324638001238</v>
      </c>
      <c r="AK26" s="7" t="n">
        <v>0.9416426891197632</v>
      </c>
      <c r="AL26" s="7" t="n">
        <v>0.8945903292916269</v>
      </c>
      <c r="AM26" s="7" t="n">
        <v>0.9876576760882236</v>
      </c>
      <c r="AN26" s="7" t="n">
        <v>0.952819082513512</v>
      </c>
      <c r="AO26" s="7" t="n">
        <v>0.9403843929571162</v>
      </c>
      <c r="AP26" s="7" t="n">
        <v>0.9475102876960103</v>
      </c>
      <c r="AQ26" s="7" t="n">
        <v>0.9506759718736941</v>
      </c>
      <c r="AR26" s="7" t="n">
        <v>0.935116492418495</v>
      </c>
      <c r="AS26" s="7" t="n">
        <v>0.959350152421553</v>
      </c>
      <c r="AT26" s="7" t="n">
        <v>0.9587199148507866</v>
      </c>
      <c r="AU26" s="7" t="n">
        <v>0.9859095667260336</v>
      </c>
      <c r="AV26" s="7" t="n">
        <v>0.8817707909288641</v>
      </c>
      <c r="AW26" s="7" t="n">
        <v>0.9352887679698558</v>
      </c>
      <c r="AX26" s="7" t="n">
        <v>0.932603001038796</v>
      </c>
      <c r="AY26" s="7" t="n">
        <v>0.943967164383328</v>
      </c>
      <c r="AZ26" s="7" t="n">
        <v>0.9402329329368472</v>
      </c>
      <c r="BA26" s="7" t="n">
        <v>0.8267921982270212</v>
      </c>
      <c r="BB26" s="7" t="n">
        <v>0.9042300474439964</v>
      </c>
      <c r="BC26" s="7" t="n">
        <v>0.9426641862457987</v>
      </c>
      <c r="BD26" s="7" t="n">
        <v>0.9006441798375318</v>
      </c>
      <c r="BE26" s="7" t="n">
        <v>0.9362115633564457</v>
      </c>
      <c r="BF26" s="7" t="n">
        <v>0.939656517300709</v>
      </c>
      <c r="BG26" s="7" t="n">
        <v>0.6220707975953614</v>
      </c>
      <c r="BH26" s="7" t="n">
        <v>0.8671055475819119</v>
      </c>
      <c r="BI26" s="7" t="n">
        <v>0.9350345152115626</v>
      </c>
      <c r="BJ26" s="7" t="n">
        <v>0.9162057018703333</v>
      </c>
      <c r="BK26" s="7" t="n">
        <v>0.751568724197998</v>
      </c>
      <c r="BL26" s="7" t="n">
        <v>0.9817657910299967</v>
      </c>
      <c r="BM26" s="7" t="n">
        <v>0.9401072575939169</v>
      </c>
      <c r="BN26" s="7" t="n">
        <v>0.8915458227078357</v>
      </c>
      <c r="BO26" s="7" t="n">
        <v>0.9394238547753759</v>
      </c>
      <c r="BP26" s="7" t="n">
        <v>0.9208285029584315</v>
      </c>
      <c r="BQ26" s="7" t="n">
        <v>0.9278285270303179</v>
      </c>
      <c r="BR26" s="7" t="n">
        <v>0.8675826936200016</v>
      </c>
      <c r="BS26" s="7" t="n">
        <v>0.9126764865607218</v>
      </c>
      <c r="BT26" s="7" t="n">
        <v>0.9167268443792155</v>
      </c>
      <c r="BU26" s="7" t="n">
        <v>0.8835994416420301</v>
      </c>
      <c r="BV26" s="7" t="n">
        <v>0.894954686645516</v>
      </c>
      <c r="BW26" s="7" t="n">
        <v>0.8773359656155199</v>
      </c>
      <c r="BX26" s="7" t="n">
        <v>0.8574992267045198</v>
      </c>
      <c r="BY26" s="7" t="n">
        <v>0.9142698427549359</v>
      </c>
      <c r="BZ26" s="7" t="n">
        <v>0.8846456983098261</v>
      </c>
      <c r="CA26" s="7" t="n">
        <v>0.9204481465160715</v>
      </c>
      <c r="CB26" s="7" t="n">
        <v>0.8551342871325854</v>
      </c>
      <c r="CC26" s="7" t="n">
        <v>0.9259291869628535</v>
      </c>
      <c r="CD26" s="7" t="n">
        <v>0.915719576186783</v>
      </c>
      <c r="CE26" s="7" t="n">
        <v>0.9103635894810717</v>
      </c>
      <c r="CF26" s="7" t="n">
        <v>0.9009915427629926</v>
      </c>
      <c r="CG26" s="7" t="n">
        <v>0.9078785379694557</v>
      </c>
      <c r="CH26" s="7" t="n">
        <v>0.8417264513788983</v>
      </c>
      <c r="CI26" s="7" t="n">
        <v>0.9388275339715747</v>
      </c>
      <c r="CJ26" s="7" t="n">
        <v>0.9018652422706867</v>
      </c>
      <c r="CK26" s="7" t="n">
        <v>0.9507130389995073</v>
      </c>
      <c r="CL26" s="7" t="n">
        <v>0.8877719379206767</v>
      </c>
      <c r="CM26" s="7" t="n">
        <v>0.9165982286841267</v>
      </c>
      <c r="CN26" s="7" t="n">
        <v>0.8793032571908638</v>
      </c>
      <c r="CO26" s="7" t="n">
        <v>0.9317828908781354</v>
      </c>
      <c r="CP26" s="7" t="n">
        <v>0.927182582792998</v>
      </c>
      <c r="CQ26" s="7" t="n">
        <v>0.9387758178779178</v>
      </c>
      <c r="CR26" s="7" t="n">
        <v>0.9228331917980546</v>
      </c>
      <c r="CS26" s="7" t="n">
        <v>0.9143820289068377</v>
      </c>
      <c r="CT26" s="7" t="n">
        <v>0.885275558527393</v>
      </c>
      <c r="CU26" s="7" t="n">
        <v>0.9429233043608775</v>
      </c>
      <c r="CV26" s="7" t="n">
        <v>0.9270884855383973</v>
      </c>
      <c r="CW26" s="7" t="n">
        <v>0.9345206187034371</v>
      </c>
      <c r="CX26" s="7" t="n">
        <v>0.9024012669739951</v>
      </c>
      <c r="CY26" s="7" t="n">
        <v>0.881547928250634</v>
      </c>
      <c r="CZ26" s="7" t="n">
        <v>0.9248443759141031</v>
      </c>
      <c r="DA26" s="7" t="n">
        <v>0.9217583617166659</v>
      </c>
      <c r="DB26" s="7" t="n">
        <v>0.8497097252169358</v>
      </c>
      <c r="DC26" s="7" t="n">
        <v>0.979287962577717</v>
      </c>
      <c r="DD26" s="7" t="n">
        <v>0.8388548752110989</v>
      </c>
      <c r="DE26" s="7" t="n">
        <v>0.8126608772166268</v>
      </c>
      <c r="DF26" s="7" t="n">
        <v>0.9422129575765609</v>
      </c>
      <c r="DG26" s="7" t="n">
        <v>0.9350064739491745</v>
      </c>
      <c r="DH26" s="7" t="n">
        <v>0.9277335675239028</v>
      </c>
      <c r="DI26" s="7" t="n">
        <v>0.8994734238510743</v>
      </c>
      <c r="DJ26" s="7" t="n">
        <v>0.7892616960180813</v>
      </c>
      <c r="DK26" s="7" t="n">
        <v>0.9023472562403959</v>
      </c>
      <c r="DL26" s="7" t="n">
        <v>0.9356862378285133</v>
      </c>
      <c r="DM26" s="7" t="n">
        <v>0.8050937778448034</v>
      </c>
      <c r="DN26" s="7" t="n">
        <v>0.7842923565663463</v>
      </c>
      <c r="DO26" s="7" t="n">
        <v>0.8461726604228229</v>
      </c>
      <c r="DP26" s="7" t="n">
        <v>0.8024181013002221</v>
      </c>
      <c r="DQ26" s="7" t="n">
        <v>0.8733832370205603</v>
      </c>
      <c r="DR26" s="7" t="n">
        <v>0.6135754345207269</v>
      </c>
      <c r="DS26" s="7" t="n">
        <v>0.9511607178090208</v>
      </c>
      <c r="DT26" s="7" t="n">
        <v>0.8121547702273085</v>
      </c>
      <c r="DU26" s="7" t="n">
        <v>0.7032533928742588</v>
      </c>
      <c r="DV26" s="7" t="n">
        <v>0.9047187540288749</v>
      </c>
      <c r="DW26" s="7" t="n">
        <v>0.9396400187505392</v>
      </c>
      <c r="DX26" s="7" t="n">
        <v>0.7720158530472815</v>
      </c>
      <c r="DY26" s="7" t="n">
        <v>0.9462125492630556</v>
      </c>
      <c r="DZ26" s="7" t="n">
        <v>0.861356586720204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0.8918447463517221</v>
      </c>
      <c r="D27" s="7" t="n">
        <v>0.8920465017637745</v>
      </c>
      <c r="E27" s="7" t="n">
        <v>0.6168161928439225</v>
      </c>
      <c r="F27" s="7" t="n">
        <v>0.8606919241184933</v>
      </c>
      <c r="G27" s="7" t="n">
        <v>0.7373794309134923</v>
      </c>
      <c r="H27" s="7" t="n">
        <v>0.8831398601975169</v>
      </c>
      <c r="I27" s="7" t="n">
        <v>0.9474845638233054</v>
      </c>
      <c r="J27" s="7" t="n">
        <v>0.9311919054556838</v>
      </c>
      <c r="K27" s="7" t="n">
        <v>0.8262609388777827</v>
      </c>
      <c r="L27" s="7" t="n">
        <v>0.7718984685271557</v>
      </c>
      <c r="M27" s="7" t="n">
        <v>0.8659983564551005</v>
      </c>
      <c r="N27" s="7" t="n">
        <v>0.9232136050757381</v>
      </c>
      <c r="O27" s="7" t="n">
        <v>0.8943657951317198</v>
      </c>
      <c r="P27" s="7" t="n">
        <v>0.9308127219701142</v>
      </c>
      <c r="Q27" s="7" t="n">
        <v>0.7447314106760525</v>
      </c>
      <c r="R27" s="7" t="n">
        <v>0.9069988359771924</v>
      </c>
      <c r="S27" s="7" t="n">
        <v>0.8674633389021356</v>
      </c>
      <c r="T27" s="7" t="n">
        <v>0.7486770005808147</v>
      </c>
      <c r="U27" s="7" t="n">
        <v>0.6707562064889129</v>
      </c>
      <c r="V27" s="7" t="n">
        <v>0.9311825866307852</v>
      </c>
      <c r="W27" s="7" t="n">
        <v>0.8567138769751295</v>
      </c>
      <c r="X27" s="7" t="n">
        <v>0.8263330829850596</v>
      </c>
      <c r="Y27" s="7" t="n">
        <v>0.9341130356662611</v>
      </c>
      <c r="Z27" s="7" t="n">
        <v>0.9370438664997999</v>
      </c>
      <c r="AA27" s="7" t="n">
        <v>0.9395483032015666</v>
      </c>
      <c r="AB27" s="7" t="n">
        <v>1</v>
      </c>
      <c r="AC27" s="7" t="n">
        <v>0.9572399592979692</v>
      </c>
      <c r="AD27" s="7" t="n">
        <v>0.7208771688361761</v>
      </c>
      <c r="AE27" s="7" t="n">
        <v>0.5519513980931428</v>
      </c>
      <c r="AF27" s="7" t="n">
        <v>0.8885910392730614</v>
      </c>
      <c r="AG27" s="7" t="n">
        <v>0.997719090723692</v>
      </c>
      <c r="AH27" s="7" t="n">
        <v>0.7910455760525118</v>
      </c>
      <c r="AI27" s="7" t="n">
        <v>0.8697298697253292</v>
      </c>
      <c r="AJ27" s="7" t="n">
        <v>0.9252609094304654</v>
      </c>
      <c r="AK27" s="7" t="n">
        <v>0.9963786274550411</v>
      </c>
      <c r="AL27" s="7" t="n">
        <v>0.8459672906522859</v>
      </c>
      <c r="AM27" s="7" t="n">
        <v>0.9524284424253694</v>
      </c>
      <c r="AN27" s="7" t="n">
        <v>0.9464202593300185</v>
      </c>
      <c r="AO27" s="7" t="n">
        <v>0.9325282791635963</v>
      </c>
      <c r="AP27" s="7" t="n">
        <v>0.9417095567314538</v>
      </c>
      <c r="AQ27" s="7" t="n">
        <v>0.9585420747945202</v>
      </c>
      <c r="AR27" s="7" t="n">
        <v>0.8999261090435103</v>
      </c>
      <c r="AS27" s="7" t="n">
        <v>0.9184925261543557</v>
      </c>
      <c r="AT27" s="7" t="n">
        <v>0.89104009434839</v>
      </c>
      <c r="AU27" s="7" t="n">
        <v>0.9556520971340151</v>
      </c>
      <c r="AV27" s="7" t="n">
        <v>0.8714760158493375</v>
      </c>
      <c r="AW27" s="7" t="n">
        <v>0.9137488278297416</v>
      </c>
      <c r="AX27" s="7" t="n">
        <v>0.9844341169505592</v>
      </c>
      <c r="AY27" s="7" t="n">
        <v>0.9347013618017397</v>
      </c>
      <c r="AZ27" s="7" t="n">
        <v>0.9401473873005129</v>
      </c>
      <c r="BA27" s="7" t="n">
        <v>0.7910456215986541</v>
      </c>
      <c r="BB27" s="7" t="n">
        <v>0.8666775915640308</v>
      </c>
      <c r="BC27" s="7" t="n">
        <v>0.9179801985690744</v>
      </c>
      <c r="BD27" s="7" t="n">
        <v>0.8742567352529423</v>
      </c>
      <c r="BE27" s="7" t="n">
        <v>0.9136333109239557</v>
      </c>
      <c r="BF27" s="7" t="n">
        <v>0.932786832309388</v>
      </c>
      <c r="BG27" s="7" t="n">
        <v>0.4528846486106867</v>
      </c>
      <c r="BH27" s="7" t="n">
        <v>0.8537914818598423</v>
      </c>
      <c r="BI27" s="7" t="n">
        <v>0.9890194501862661</v>
      </c>
      <c r="BJ27" s="7" t="n">
        <v>0.8112347074857545</v>
      </c>
      <c r="BK27" s="7" t="n">
        <v>0.6235173411411989</v>
      </c>
      <c r="BL27" s="7" t="n">
        <v>0.8955866022419114</v>
      </c>
      <c r="BM27" s="7" t="n">
        <v>0.8867831027299713</v>
      </c>
      <c r="BN27" s="7" t="n">
        <v>0.8729286806586194</v>
      </c>
      <c r="BO27" s="7" t="n">
        <v>0.8417929574771877</v>
      </c>
      <c r="BP27" s="7" t="n">
        <v>0.8109343825485683</v>
      </c>
      <c r="BQ27" s="7" t="n">
        <v>0.8960347403329106</v>
      </c>
      <c r="BR27" s="7" t="n">
        <v>0.8534060902081395</v>
      </c>
      <c r="BS27" s="7" t="n">
        <v>0.9416267496422961</v>
      </c>
      <c r="BT27" s="7" t="n">
        <v>0.8864755079182903</v>
      </c>
      <c r="BU27" s="7" t="n">
        <v>0.8285797043499397</v>
      </c>
      <c r="BV27" s="7" t="n">
        <v>0.8856128939968376</v>
      </c>
      <c r="BW27" s="7" t="n">
        <v>0.8106713649885983</v>
      </c>
      <c r="BX27" s="7" t="n">
        <v>0.8523248289754745</v>
      </c>
      <c r="BY27" s="7" t="n">
        <v>0.8609055089930625</v>
      </c>
      <c r="BZ27" s="7" t="n">
        <v>0.8189111029063181</v>
      </c>
      <c r="CA27" s="7" t="n">
        <v>0.9911522397986003</v>
      </c>
      <c r="CB27" s="7" t="n">
        <v>0.7246248993195663</v>
      </c>
      <c r="CC27" s="7" t="n">
        <v>0.9906001100904596</v>
      </c>
      <c r="CD27" s="7" t="n">
        <v>0.8756352241235825</v>
      </c>
      <c r="CE27" s="7" t="n">
        <v>0.8949447769866532</v>
      </c>
      <c r="CF27" s="7" t="n">
        <v>0.8721146928223671</v>
      </c>
      <c r="CG27" s="7" t="n">
        <v>0.7960862540894584</v>
      </c>
      <c r="CH27" s="7" t="n">
        <v>0.8105166799334445</v>
      </c>
      <c r="CI27" s="7" t="n">
        <v>0.9323176805253663</v>
      </c>
      <c r="CJ27" s="7" t="n">
        <v>0.8624212723587095</v>
      </c>
      <c r="CK27" s="7" t="n">
        <v>0.8715074025441746</v>
      </c>
      <c r="CL27" s="7" t="n">
        <v>0.8614060645244488</v>
      </c>
      <c r="CM27" s="7" t="n">
        <v>0.8616633052712667</v>
      </c>
      <c r="CN27" s="7" t="n">
        <v>0.7875627894970855</v>
      </c>
      <c r="CO27" s="7" t="n">
        <v>0.908179561816414</v>
      </c>
      <c r="CP27" s="7" t="n">
        <v>0.8898393455523961</v>
      </c>
      <c r="CQ27" s="7" t="n">
        <v>0.9961348926593783</v>
      </c>
      <c r="CR27" s="7" t="n">
        <v>0.9400831737672506</v>
      </c>
      <c r="CS27" s="7" t="n">
        <v>0.9825728998762718</v>
      </c>
      <c r="CT27" s="7" t="n">
        <v>0.7921215757496686</v>
      </c>
      <c r="CU27" s="7" t="n">
        <v>0.9348113083101013</v>
      </c>
      <c r="CV27" s="7" t="n">
        <v>0.9064898402953531</v>
      </c>
      <c r="CW27" s="7" t="n">
        <v>0.9906529964688747</v>
      </c>
      <c r="CX27" s="7" t="n">
        <v>0.8742225080261673</v>
      </c>
      <c r="CY27" s="7" t="n">
        <v>0.8590127569679468</v>
      </c>
      <c r="CZ27" s="7" t="n">
        <v>0.9171878706643024</v>
      </c>
      <c r="DA27" s="7" t="n">
        <v>0.9248896774138952</v>
      </c>
      <c r="DB27" s="7" t="n">
        <v>0.8332319918300453</v>
      </c>
      <c r="DC27" s="7" t="n">
        <v>0.9246019790138417</v>
      </c>
      <c r="DD27" s="7" t="n">
        <v>0.7946975216215282</v>
      </c>
      <c r="DE27" s="7" t="n">
        <v>0.8013807446215611</v>
      </c>
      <c r="DF27" s="7" t="n">
        <v>0.9084072604857426</v>
      </c>
      <c r="DG27" s="7" t="n">
        <v>0.8894289222745799</v>
      </c>
      <c r="DH27" s="7" t="n">
        <v>0.8966476989878137</v>
      </c>
      <c r="DI27" s="7" t="n">
        <v>0.7649238062335737</v>
      </c>
      <c r="DJ27" s="7" t="n">
        <v>0.7622062023429367</v>
      </c>
      <c r="DK27" s="7" t="n">
        <v>0.8367504343352982</v>
      </c>
      <c r="DL27" s="7" t="n">
        <v>0.9284947480710244</v>
      </c>
      <c r="DM27" s="7" t="n">
        <v>0.7775645795086064</v>
      </c>
      <c r="DN27" s="7" t="n">
        <v>0.6207295594926112</v>
      </c>
      <c r="DO27" s="7" t="n">
        <v>0.7195649244027854</v>
      </c>
      <c r="DP27" s="7" t="n">
        <v>0.7746965161819499</v>
      </c>
      <c r="DQ27" s="7" t="n">
        <v>0.8178606680680373</v>
      </c>
      <c r="DR27" s="7" t="n">
        <v>0.4441243198916659</v>
      </c>
      <c r="DS27" s="7" t="n">
        <v>0.9097615445954226</v>
      </c>
      <c r="DT27" s="7" t="n">
        <v>0.782095237238861</v>
      </c>
      <c r="DU27" s="7" t="n">
        <v>0.5612991498713712</v>
      </c>
      <c r="DV27" s="7" t="n">
        <v>0.8837620592573732</v>
      </c>
      <c r="DW27" s="7" t="n">
        <v>0.98466165035584</v>
      </c>
      <c r="DX27" s="7" t="n">
        <v>0.619124853739291</v>
      </c>
      <c r="DY27" s="7" t="n">
        <v>0.9160850019721817</v>
      </c>
      <c r="DZ27" s="7" t="n">
        <v>0.7313042666762236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0.9508749124788429</v>
      </c>
      <c r="D28" s="7" t="n">
        <v>0.9470031035856801</v>
      </c>
      <c r="E28" s="7" t="n">
        <v>0.6840196235114033</v>
      </c>
      <c r="F28" s="7" t="n">
        <v>0.9098330494982294</v>
      </c>
      <c r="G28" s="7" t="n">
        <v>0.8016846512452587</v>
      </c>
      <c r="H28" s="7" t="n">
        <v>0.8724462753690162</v>
      </c>
      <c r="I28" s="7" t="n">
        <v>0.9308660453272853</v>
      </c>
      <c r="J28" s="7" t="n">
        <v>0.9805366793548974</v>
      </c>
      <c r="K28" s="7" t="n">
        <v>0.8541315408985102</v>
      </c>
      <c r="L28" s="7" t="n">
        <v>0.8008137057714553</v>
      </c>
      <c r="M28" s="7" t="n">
        <v>0.8886336396498624</v>
      </c>
      <c r="N28" s="7" t="n">
        <v>0.9478297463313178</v>
      </c>
      <c r="O28" s="7" t="n">
        <v>0.9141126385030767</v>
      </c>
      <c r="P28" s="7" t="n">
        <v>0.9433123107136477</v>
      </c>
      <c r="Q28" s="7" t="n">
        <v>0.8356116788925826</v>
      </c>
      <c r="R28" s="7" t="n">
        <v>0.9287301961069216</v>
      </c>
      <c r="S28" s="7" t="n">
        <v>0.8580057895611271</v>
      </c>
      <c r="T28" s="7" t="n">
        <v>0.8362477635510254</v>
      </c>
      <c r="U28" s="7" t="n">
        <v>0.7580001852221153</v>
      </c>
      <c r="V28" s="7" t="n">
        <v>0.9678148220835283</v>
      </c>
      <c r="W28" s="7" t="n">
        <v>0.9344238760296576</v>
      </c>
      <c r="X28" s="7" t="n">
        <v>0.9144229799631144</v>
      </c>
      <c r="Y28" s="7" t="n">
        <v>0.9841945704364831</v>
      </c>
      <c r="Z28" s="7" t="n">
        <v>0.9732978035678315</v>
      </c>
      <c r="AA28" s="7" t="n">
        <v>0.9855582973150904</v>
      </c>
      <c r="AB28" s="7" t="n">
        <v>0.9572399592979692</v>
      </c>
      <c r="AC28" s="7" t="n">
        <v>1</v>
      </c>
      <c r="AD28" s="7" t="n">
        <v>0.7849075625014014</v>
      </c>
      <c r="AE28" s="7" t="n">
        <v>0.6608055882104308</v>
      </c>
      <c r="AF28" s="7" t="n">
        <v>0.8746941064980066</v>
      </c>
      <c r="AG28" s="7" t="n">
        <v>0.9550374866458108</v>
      </c>
      <c r="AH28" s="7" t="n">
        <v>0.8117263761174409</v>
      </c>
      <c r="AI28" s="7" t="n">
        <v>0.8547167738614945</v>
      </c>
      <c r="AJ28" s="7" t="n">
        <v>0.9642871513575683</v>
      </c>
      <c r="AK28" s="7" t="n">
        <v>0.9536170310002179</v>
      </c>
      <c r="AL28" s="7" t="n">
        <v>0.9007510892657998</v>
      </c>
      <c r="AM28" s="7" t="n">
        <v>0.9929884517752645</v>
      </c>
      <c r="AN28" s="7" t="n">
        <v>0.9770827838369388</v>
      </c>
      <c r="AO28" s="7" t="n">
        <v>0.9673323179625775</v>
      </c>
      <c r="AP28" s="7" t="n">
        <v>0.9726731793002419</v>
      </c>
      <c r="AQ28" s="7" t="n">
        <v>0.9799586675925355</v>
      </c>
      <c r="AR28" s="7" t="n">
        <v>0.9536611758846033</v>
      </c>
      <c r="AS28" s="7" t="n">
        <v>0.9589374763834154</v>
      </c>
      <c r="AT28" s="7" t="n">
        <v>0.9355754249851467</v>
      </c>
      <c r="AU28" s="7" t="n">
        <v>0.9958085676677315</v>
      </c>
      <c r="AV28" s="7" t="n">
        <v>0.8608265358844638</v>
      </c>
      <c r="AW28" s="7" t="n">
        <v>0.9346684196834715</v>
      </c>
      <c r="AX28" s="7" t="n">
        <v>0.9503356957591267</v>
      </c>
      <c r="AY28" s="7" t="n">
        <v>0.9711257916749836</v>
      </c>
      <c r="AZ28" s="7" t="n">
        <v>0.9688532519048166</v>
      </c>
      <c r="BA28" s="7" t="n">
        <v>0.8117264317397741</v>
      </c>
      <c r="BB28" s="7" t="n">
        <v>0.9156538570309648</v>
      </c>
      <c r="BC28" s="7" t="n">
        <v>0.9421339829291943</v>
      </c>
      <c r="BD28" s="7" t="n">
        <v>0.9180459490788031</v>
      </c>
      <c r="BE28" s="7" t="n">
        <v>0.9347151754608115</v>
      </c>
      <c r="BF28" s="7" t="n">
        <v>0.9702361764456564</v>
      </c>
      <c r="BG28" s="7" t="n">
        <v>0.5399138763774723</v>
      </c>
      <c r="BH28" s="7" t="n">
        <v>0.8460454120088082</v>
      </c>
      <c r="BI28" s="7" t="n">
        <v>0.9553918834580548</v>
      </c>
      <c r="BJ28" s="7" t="n">
        <v>0.8773090720724959</v>
      </c>
      <c r="BK28" s="7" t="n">
        <v>0.6972414255591225</v>
      </c>
      <c r="BL28" s="7" t="n">
        <v>0.9601879756416928</v>
      </c>
      <c r="BM28" s="7" t="n">
        <v>0.9413083320716059</v>
      </c>
      <c r="BN28" s="7" t="n">
        <v>0.900179572687156</v>
      </c>
      <c r="BO28" s="7" t="n">
        <v>0.8952223984708764</v>
      </c>
      <c r="BP28" s="7" t="n">
        <v>0.8790927744007663</v>
      </c>
      <c r="BQ28" s="7" t="n">
        <v>0.939927911917115</v>
      </c>
      <c r="BR28" s="7" t="n">
        <v>0.8414125174258814</v>
      </c>
      <c r="BS28" s="7" t="n">
        <v>0.9021615379445216</v>
      </c>
      <c r="BT28" s="7" t="n">
        <v>0.9228041843767764</v>
      </c>
      <c r="BU28" s="7" t="n">
        <v>0.8891072069627721</v>
      </c>
      <c r="BV28" s="7" t="n">
        <v>0.8750862688319568</v>
      </c>
      <c r="BW28" s="7" t="n">
        <v>0.8695621770496281</v>
      </c>
      <c r="BX28" s="7" t="n">
        <v>0.831667534301467</v>
      </c>
      <c r="BY28" s="7" t="n">
        <v>0.9203677035064117</v>
      </c>
      <c r="BZ28" s="7" t="n">
        <v>0.8884583320101078</v>
      </c>
      <c r="CA28" s="7" t="n">
        <v>0.9417055012811822</v>
      </c>
      <c r="CB28" s="7" t="n">
        <v>0.7899082395923924</v>
      </c>
      <c r="CC28" s="7" t="n">
        <v>0.9449045043286689</v>
      </c>
      <c r="CD28" s="7" t="n">
        <v>0.9239510172025688</v>
      </c>
      <c r="CE28" s="7" t="n">
        <v>0.9218720106722753</v>
      </c>
      <c r="CF28" s="7" t="n">
        <v>0.9123419035608773</v>
      </c>
      <c r="CG28" s="7" t="n">
        <v>0.8509081447155046</v>
      </c>
      <c r="CH28" s="7" t="n">
        <v>0.8370270856020763</v>
      </c>
      <c r="CI28" s="7" t="n">
        <v>0.9694312800519236</v>
      </c>
      <c r="CJ28" s="7" t="n">
        <v>0.8795342068114753</v>
      </c>
      <c r="CK28" s="7" t="n">
        <v>0.9152229985954129</v>
      </c>
      <c r="CL28" s="7" t="n">
        <v>0.9059823322257451</v>
      </c>
      <c r="CM28" s="7" t="n">
        <v>0.9230285474426847</v>
      </c>
      <c r="CN28" s="7" t="n">
        <v>0.8804969722909198</v>
      </c>
      <c r="CO28" s="7" t="n">
        <v>0.940827020335272</v>
      </c>
      <c r="CP28" s="7" t="n">
        <v>0.9080783790617872</v>
      </c>
      <c r="CQ28" s="7" t="n">
        <v>0.9560162204239824</v>
      </c>
      <c r="CR28" s="7" t="n">
        <v>0.9503768685833036</v>
      </c>
      <c r="CS28" s="7" t="n">
        <v>0.9320420565097205</v>
      </c>
      <c r="CT28" s="7" t="n">
        <v>0.8855573085756437</v>
      </c>
      <c r="CU28" s="7" t="n">
        <v>0.956213999261513</v>
      </c>
      <c r="CV28" s="7" t="n">
        <v>0.9259997836332854</v>
      </c>
      <c r="CW28" s="7" t="n">
        <v>0.9564458408737575</v>
      </c>
      <c r="CX28" s="7" t="n">
        <v>0.9194260783612119</v>
      </c>
      <c r="CY28" s="7" t="n">
        <v>0.8895228281391198</v>
      </c>
      <c r="CZ28" s="7" t="n">
        <v>0.9499645835468011</v>
      </c>
      <c r="DA28" s="7" t="n">
        <v>0.9598276640900156</v>
      </c>
      <c r="DB28" s="7" t="n">
        <v>0.8622873999634162</v>
      </c>
      <c r="DC28" s="7" t="n">
        <v>0.984681958391213</v>
      </c>
      <c r="DD28" s="7" t="n">
        <v>0.8203704695136729</v>
      </c>
      <c r="DE28" s="7" t="n">
        <v>0.8260662352513624</v>
      </c>
      <c r="DF28" s="7" t="n">
        <v>0.9478420855565656</v>
      </c>
      <c r="DG28" s="7" t="n">
        <v>0.9358989755347807</v>
      </c>
      <c r="DH28" s="7" t="n">
        <v>0.9416772240439163</v>
      </c>
      <c r="DI28" s="7" t="n">
        <v>0.8414787086425931</v>
      </c>
      <c r="DJ28" s="7" t="n">
        <v>0.7965202302264989</v>
      </c>
      <c r="DK28" s="7" t="n">
        <v>0.9098811789635832</v>
      </c>
      <c r="DL28" s="7" t="n">
        <v>0.9695687911098955</v>
      </c>
      <c r="DM28" s="7" t="n">
        <v>0.8124457751562084</v>
      </c>
      <c r="DN28" s="7" t="n">
        <v>0.7317851032327817</v>
      </c>
      <c r="DO28" s="7" t="n">
        <v>0.8103467500302534</v>
      </c>
      <c r="DP28" s="7" t="n">
        <v>0.8096953901772386</v>
      </c>
      <c r="DQ28" s="7" t="n">
        <v>0.8763916805680464</v>
      </c>
      <c r="DR28" s="7" t="n">
        <v>0.531021550422116</v>
      </c>
      <c r="DS28" s="7" t="n">
        <v>0.9339697426533674</v>
      </c>
      <c r="DT28" s="7" t="n">
        <v>0.8195850168589039</v>
      </c>
      <c r="DU28" s="7" t="n">
        <v>0.649093208553863</v>
      </c>
      <c r="DV28" s="7" t="n">
        <v>0.9133767073094811</v>
      </c>
      <c r="DW28" s="7" t="n">
        <v>0.9558583851813228</v>
      </c>
      <c r="DX28" s="7" t="n">
        <v>0.6979889008248883</v>
      </c>
      <c r="DY28" s="7" t="n">
        <v>0.9565771421423437</v>
      </c>
      <c r="DZ28" s="7" t="n">
        <v>0.7950787233820212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0.914195549965154</v>
      </c>
      <c r="D29" s="7" t="n">
        <v>0.9006933821661026</v>
      </c>
      <c r="E29" s="7" t="n">
        <v>0.9838886149545792</v>
      </c>
      <c r="F29" s="7" t="n">
        <v>0.9107389758931842</v>
      </c>
      <c r="G29" s="7" t="n">
        <v>0.8718361076285767</v>
      </c>
      <c r="H29" s="7" t="n">
        <v>0.7635316901441973</v>
      </c>
      <c r="I29" s="7" t="n">
        <v>0.7757488414620605</v>
      </c>
      <c r="J29" s="7" t="n">
        <v>0.8639622224468847</v>
      </c>
      <c r="K29" s="7" t="n">
        <v>0.5230917067655286</v>
      </c>
      <c r="L29" s="7" t="n">
        <v>0.4643639283395197</v>
      </c>
      <c r="M29" s="7" t="n">
        <v>0.5664456710613206</v>
      </c>
      <c r="N29" s="7" t="n">
        <v>0.6793670652462992</v>
      </c>
      <c r="O29" s="7" t="n">
        <v>0.6007036547952962</v>
      </c>
      <c r="P29" s="7" t="n">
        <v>0.6558864211616927</v>
      </c>
      <c r="Q29" s="7" t="n">
        <v>0.7915676876809695</v>
      </c>
      <c r="R29" s="7" t="n">
        <v>0.8132776767662262</v>
      </c>
      <c r="S29" s="7" t="n">
        <v>0.7630882188155905</v>
      </c>
      <c r="T29" s="7" t="n">
        <v>0.7925478208166715</v>
      </c>
      <c r="U29" s="7" t="n">
        <v>0.9620727926791095</v>
      </c>
      <c r="V29" s="7" t="n">
        <v>0.7702963927179689</v>
      </c>
      <c r="W29" s="7" t="n">
        <v>0.8964602068424937</v>
      </c>
      <c r="X29" s="7" t="n">
        <v>0.8893062823977278</v>
      </c>
      <c r="Y29" s="7" t="n">
        <v>0.8520054966793849</v>
      </c>
      <c r="Z29" s="7" t="n">
        <v>0.7960309026550004</v>
      </c>
      <c r="AA29" s="7" t="n">
        <v>0.851020247149514</v>
      </c>
      <c r="AB29" s="7" t="n">
        <v>0.7208771688361761</v>
      </c>
      <c r="AC29" s="7" t="n">
        <v>0.7849075625014014</v>
      </c>
      <c r="AD29" s="7" t="n">
        <v>1</v>
      </c>
      <c r="AE29" s="7" t="n">
        <v>0.8911551693190194</v>
      </c>
      <c r="AF29" s="7" t="n">
        <v>0.7837660333283059</v>
      </c>
      <c r="AG29" s="7" t="n">
        <v>0.7344461035977838</v>
      </c>
      <c r="AH29" s="7" t="n">
        <v>0.6980475891034624</v>
      </c>
      <c r="AI29" s="7" t="n">
        <v>0.8005615119012816</v>
      </c>
      <c r="AJ29" s="7" t="n">
        <v>0.774477730768166</v>
      </c>
      <c r="AK29" s="7" t="n">
        <v>0.7356265284488885</v>
      </c>
      <c r="AL29" s="7" t="n">
        <v>0.594854830614418</v>
      </c>
      <c r="AM29" s="7" t="n">
        <v>0.7765725511190834</v>
      </c>
      <c r="AN29" s="7" t="n">
        <v>0.6989773028555336</v>
      </c>
      <c r="AO29" s="7" t="n">
        <v>0.6715525602215047</v>
      </c>
      <c r="AP29" s="7" t="n">
        <v>0.6830152639706105</v>
      </c>
      <c r="AQ29" s="7" t="n">
        <v>0.7015865743518342</v>
      </c>
      <c r="AR29" s="7" t="n">
        <v>0.6942027148286413</v>
      </c>
      <c r="AS29" s="7" t="n">
        <v>0.7624765792927107</v>
      </c>
      <c r="AT29" s="7" t="n">
        <v>0.8670524321783717</v>
      </c>
      <c r="AU29" s="7" t="n">
        <v>0.7770310241742604</v>
      </c>
      <c r="AV29" s="7" t="n">
        <v>0.7645129176103047</v>
      </c>
      <c r="AW29" s="7" t="n">
        <v>0.676925801367117</v>
      </c>
      <c r="AX29" s="7" t="n">
        <v>0.6926754306480373</v>
      </c>
      <c r="AY29" s="7" t="n">
        <v>0.6811169678979457</v>
      </c>
      <c r="AZ29" s="7" t="n">
        <v>0.7169071555471481</v>
      </c>
      <c r="BA29" s="7" t="n">
        <v>0.6980476354961533</v>
      </c>
      <c r="BB29" s="7" t="n">
        <v>0.674553439084757</v>
      </c>
      <c r="BC29" s="7" t="n">
        <v>0.790258972511969</v>
      </c>
      <c r="BD29" s="7" t="n">
        <v>0.6655670250829049</v>
      </c>
      <c r="BE29" s="7" t="n">
        <v>0.6826905568560752</v>
      </c>
      <c r="BF29" s="7" t="n">
        <v>0.6864116464228742</v>
      </c>
      <c r="BG29" s="7" t="n">
        <v>0.8064492209614781</v>
      </c>
      <c r="BH29" s="7" t="n">
        <v>0.7469747698957057</v>
      </c>
      <c r="BI29" s="7" t="n">
        <v>0.7084709735833957</v>
      </c>
      <c r="BJ29" s="7" t="n">
        <v>0.8754550104386654</v>
      </c>
      <c r="BK29" s="7" t="n">
        <v>0.904549624027013</v>
      </c>
      <c r="BL29" s="7" t="n">
        <v>0.8779975485516891</v>
      </c>
      <c r="BM29" s="7" t="n">
        <v>0.7620080962681076</v>
      </c>
      <c r="BN29" s="7" t="n">
        <v>0.5819776740299999</v>
      </c>
      <c r="BO29" s="7" t="n">
        <v>0.9154773863151733</v>
      </c>
      <c r="BP29" s="7" t="n">
        <v>0.8972568800286876</v>
      </c>
      <c r="BQ29" s="7" t="n">
        <v>0.7327969512594505</v>
      </c>
      <c r="BR29" s="7" t="n">
        <v>0.7984373132923371</v>
      </c>
      <c r="BS29" s="7" t="n">
        <v>0.7989840993817059</v>
      </c>
      <c r="BT29" s="7" t="n">
        <v>0.627085106767964</v>
      </c>
      <c r="BU29" s="7" t="n">
        <v>0.5875500917022712</v>
      </c>
      <c r="BV29" s="7" t="n">
        <v>0.7723212852699389</v>
      </c>
      <c r="BW29" s="7" t="n">
        <v>0.7350745126902456</v>
      </c>
      <c r="BX29" s="7" t="n">
        <v>0.7850512206496675</v>
      </c>
      <c r="BY29" s="7" t="n">
        <v>0.6320732268083893</v>
      </c>
      <c r="BZ29" s="7" t="n">
        <v>0.6052973404473135</v>
      </c>
      <c r="CA29" s="7" t="n">
        <v>0.6808564549748249</v>
      </c>
      <c r="CB29" s="7" t="n">
        <v>0.9641341589506562</v>
      </c>
      <c r="CC29" s="7" t="n">
        <v>0.6874242637906601</v>
      </c>
      <c r="CD29" s="7" t="n">
        <v>0.6329317226525845</v>
      </c>
      <c r="CE29" s="7" t="n">
        <v>0.7209668961947266</v>
      </c>
      <c r="CF29" s="7" t="n">
        <v>0.605701319934239</v>
      </c>
      <c r="CG29" s="7" t="n">
        <v>0.9769914614503228</v>
      </c>
      <c r="CH29" s="7" t="n">
        <v>0.5475771420950051</v>
      </c>
      <c r="CI29" s="7" t="n">
        <v>0.6860879202539215</v>
      </c>
      <c r="CJ29" s="7" t="n">
        <v>0.798596166502865</v>
      </c>
      <c r="CK29" s="7" t="n">
        <v>0.925472658169164</v>
      </c>
      <c r="CL29" s="7" t="n">
        <v>0.6564577517436594</v>
      </c>
      <c r="CM29" s="7" t="n">
        <v>0.6390966166010569</v>
      </c>
      <c r="CN29" s="7" t="n">
        <v>0.6525408631155194</v>
      </c>
      <c r="CO29" s="7" t="n">
        <v>0.6460084739574472</v>
      </c>
      <c r="CP29" s="7" t="n">
        <v>0.8185409945654623</v>
      </c>
      <c r="CQ29" s="7" t="n">
        <v>0.7238429914430372</v>
      </c>
      <c r="CR29" s="7" t="n">
        <v>0.6860091136388987</v>
      </c>
      <c r="CS29" s="7" t="n">
        <v>0.6802144241425516</v>
      </c>
      <c r="CT29" s="7" t="n">
        <v>0.6755877042503667</v>
      </c>
      <c r="CU29" s="7" t="n">
        <v>0.6563996475920235</v>
      </c>
      <c r="CV29" s="7" t="n">
        <v>0.6625449556654004</v>
      </c>
      <c r="CW29" s="7" t="n">
        <v>0.6989793135914066</v>
      </c>
      <c r="CX29" s="7" t="n">
        <v>0.6660713400727429</v>
      </c>
      <c r="CY29" s="7" t="n">
        <v>0.5622629877418533</v>
      </c>
      <c r="CZ29" s="7" t="n">
        <v>0.6428559551086819</v>
      </c>
      <c r="DA29" s="7" t="n">
        <v>0.6605480602360122</v>
      </c>
      <c r="DB29" s="7" t="n">
        <v>0.5413985013253756</v>
      </c>
      <c r="DC29" s="7" t="n">
        <v>0.8351794274732314</v>
      </c>
      <c r="DD29" s="7" t="n">
        <v>0.7312025860247875</v>
      </c>
      <c r="DE29" s="7" t="n">
        <v>0.488957425440924</v>
      </c>
      <c r="DF29" s="7" t="n">
        <v>0.7106064546908252</v>
      </c>
      <c r="DG29" s="7" t="n">
        <v>0.7556600981150227</v>
      </c>
      <c r="DH29" s="7" t="n">
        <v>0.6759686319598547</v>
      </c>
      <c r="DI29" s="7" t="n">
        <v>0.9680195112101797</v>
      </c>
      <c r="DJ29" s="7" t="n">
        <v>0.4519379574201091</v>
      </c>
      <c r="DK29" s="7" t="n">
        <v>0.6423848180989525</v>
      </c>
      <c r="DL29" s="7" t="n">
        <v>0.6800009138848521</v>
      </c>
      <c r="DM29" s="7" t="n">
        <v>0.4723452717325733</v>
      </c>
      <c r="DN29" s="7" t="n">
        <v>0.8908472591449161</v>
      </c>
      <c r="DO29" s="7" t="n">
        <v>0.8220543240178873</v>
      </c>
      <c r="DP29" s="7" t="n">
        <v>0.4690101075111535</v>
      </c>
      <c r="DQ29" s="7" t="n">
        <v>0.6650425592427607</v>
      </c>
      <c r="DR29" s="7" t="n">
        <v>0.8014375931557637</v>
      </c>
      <c r="DS29" s="7" t="n">
        <v>0.7568446782351028</v>
      </c>
      <c r="DT29" s="7" t="n">
        <v>0.4824156165301607</v>
      </c>
      <c r="DU29" s="7" t="n">
        <v>0.8471420724002059</v>
      </c>
      <c r="DV29" s="7" t="n">
        <v>0.6055676684725843</v>
      </c>
      <c r="DW29" s="7" t="n">
        <v>0.7390547251256383</v>
      </c>
      <c r="DX29" s="7" t="n">
        <v>0.9739086545276506</v>
      </c>
      <c r="DY29" s="7" t="n">
        <v>0.7009737468738503</v>
      </c>
      <c r="DZ29" s="7" t="n">
        <v>0.9786144957043259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0.796487172838573</v>
      </c>
      <c r="D30" s="7" t="n">
        <v>0.7735544621797918</v>
      </c>
      <c r="E30" s="7" t="n">
        <v>0.891122677195432</v>
      </c>
      <c r="F30" s="7" t="n">
        <v>0.780180885552467</v>
      </c>
      <c r="G30" s="7" t="n">
        <v>0.7271755164736335</v>
      </c>
      <c r="H30" s="7" t="n">
        <v>0.586473247178313</v>
      </c>
      <c r="I30" s="7" t="n">
        <v>0.5980472980933663</v>
      </c>
      <c r="J30" s="7" t="n">
        <v>0.7294040476423195</v>
      </c>
      <c r="K30" s="7" t="n">
        <v>0.441950828064033</v>
      </c>
      <c r="L30" s="7" t="n">
        <v>0.3974545705365654</v>
      </c>
      <c r="M30" s="7" t="n">
        <v>0.4689463957756791</v>
      </c>
      <c r="N30" s="7" t="n">
        <v>0.5486855212614151</v>
      </c>
      <c r="O30" s="7" t="n">
        <v>0.4921694743055596</v>
      </c>
      <c r="P30" s="7" t="n">
        <v>0.5326775701915186</v>
      </c>
      <c r="Q30" s="7" t="n">
        <v>0.7571328971995311</v>
      </c>
      <c r="R30" s="7" t="n">
        <v>0.6966546565325817</v>
      </c>
      <c r="S30" s="7" t="n">
        <v>0.5870781403669542</v>
      </c>
      <c r="T30" s="7" t="n">
        <v>0.7537468422271505</v>
      </c>
      <c r="U30" s="7" t="n">
        <v>0.8844296452051325</v>
      </c>
      <c r="V30" s="7" t="n">
        <v>0.6358526279827146</v>
      </c>
      <c r="W30" s="7" t="n">
        <v>0.806066549911713</v>
      </c>
      <c r="X30" s="7" t="n">
        <v>0.8014539140625372</v>
      </c>
      <c r="Y30" s="7" t="n">
        <v>0.720723692070089</v>
      </c>
      <c r="Z30" s="7" t="n">
        <v>0.6643165777564666</v>
      </c>
      <c r="AA30" s="7" t="n">
        <v>0.7163296682328038</v>
      </c>
      <c r="AB30" s="7" t="n">
        <v>0.5519513980931428</v>
      </c>
      <c r="AC30" s="7" t="n">
        <v>0.6608055882104308</v>
      </c>
      <c r="AD30" s="7" t="n">
        <v>0.8911551693190194</v>
      </c>
      <c r="AE30" s="7" t="n">
        <v>1</v>
      </c>
      <c r="AF30" s="7" t="n">
        <v>0.600058048300016</v>
      </c>
      <c r="AG30" s="7" t="n">
        <v>0.5625899302663868</v>
      </c>
      <c r="AH30" s="7" t="n">
        <v>0.527546875746382</v>
      </c>
      <c r="AI30" s="7" t="n">
        <v>0.6204077914948735</v>
      </c>
      <c r="AJ30" s="7" t="n">
        <v>0.6395883501407701</v>
      </c>
      <c r="AK30" s="7" t="n">
        <v>0.5636975694564922</v>
      </c>
      <c r="AL30" s="7" t="n">
        <v>0.5074920502037022</v>
      </c>
      <c r="AM30" s="7" t="n">
        <v>0.6423098252698302</v>
      </c>
      <c r="AN30" s="7" t="n">
        <v>0.565838971789</v>
      </c>
      <c r="AO30" s="7" t="n">
        <v>0.5493471292806374</v>
      </c>
      <c r="AP30" s="7" t="n">
        <v>0.5564222386544079</v>
      </c>
      <c r="AQ30" s="7" t="n">
        <v>0.566706962555806</v>
      </c>
      <c r="AR30" s="7" t="n">
        <v>0.5889561073061613</v>
      </c>
      <c r="AS30" s="7" t="n">
        <v>0.6311452579865292</v>
      </c>
      <c r="AT30" s="7" t="n">
        <v>0.7247464255714914</v>
      </c>
      <c r="AU30" s="7" t="n">
        <v>0.6380104945632618</v>
      </c>
      <c r="AV30" s="7" t="n">
        <v>0.5895024308571808</v>
      </c>
      <c r="AW30" s="7" t="n">
        <v>0.5230594357925215</v>
      </c>
      <c r="AX30" s="7" t="n">
        <v>0.5304557337656167</v>
      </c>
      <c r="AY30" s="7" t="n">
        <v>0.5542045960221613</v>
      </c>
      <c r="AZ30" s="7" t="n">
        <v>0.5775703120257772</v>
      </c>
      <c r="BA30" s="7" t="n">
        <v>0.5275468811010574</v>
      </c>
      <c r="BB30" s="7" t="n">
        <v>0.561413148261263</v>
      </c>
      <c r="BC30" s="7" t="n">
        <v>0.6215555699226845</v>
      </c>
      <c r="BD30" s="7" t="n">
        <v>0.5546657369526572</v>
      </c>
      <c r="BE30" s="7" t="n">
        <v>0.5234705554434392</v>
      </c>
      <c r="BF30" s="7" t="n">
        <v>0.5478372458727468</v>
      </c>
      <c r="BG30" s="7" t="n">
        <v>0.7044916650036158</v>
      </c>
      <c r="BH30" s="7" t="n">
        <v>0.5701668385484123</v>
      </c>
      <c r="BI30" s="7" t="n">
        <v>0.5334702703230882</v>
      </c>
      <c r="BJ30" s="7" t="n">
        <v>0.7317809827003452</v>
      </c>
      <c r="BK30" s="7" t="n">
        <v>0.9468646392489728</v>
      </c>
      <c r="BL30" s="7" t="n">
        <v>0.7655716254404401</v>
      </c>
      <c r="BM30" s="7" t="n">
        <v>0.6548276707707475</v>
      </c>
      <c r="BN30" s="7" t="n">
        <v>0.465119175108621</v>
      </c>
      <c r="BO30" s="7" t="n">
        <v>0.7735303082356194</v>
      </c>
      <c r="BP30" s="7" t="n">
        <v>0.7655761536405185</v>
      </c>
      <c r="BQ30" s="7" t="n">
        <v>0.6252097583213699</v>
      </c>
      <c r="BR30" s="7" t="n">
        <v>0.5999384800038856</v>
      </c>
      <c r="BS30" s="7" t="n">
        <v>0.6331444819011319</v>
      </c>
      <c r="BT30" s="7" t="n">
        <v>0.5152860861604253</v>
      </c>
      <c r="BU30" s="7" t="n">
        <v>0.5082246849270671</v>
      </c>
      <c r="BV30" s="7" t="n">
        <v>0.5949033568818843</v>
      </c>
      <c r="BW30" s="7" t="n">
        <v>0.6301062552014091</v>
      </c>
      <c r="BX30" s="7" t="n">
        <v>0.5976523327759109</v>
      </c>
      <c r="BY30" s="7" t="n">
        <v>0.5361541777213725</v>
      </c>
      <c r="BZ30" s="7" t="n">
        <v>0.4997770518992763</v>
      </c>
      <c r="CA30" s="7" t="n">
        <v>0.5156363675376116</v>
      </c>
      <c r="CB30" s="7" t="n">
        <v>0.8537870611220489</v>
      </c>
      <c r="CC30" s="7" t="n">
        <v>0.5226722127852974</v>
      </c>
      <c r="CD30" s="7" t="n">
        <v>0.5294328612886089</v>
      </c>
      <c r="CE30" s="7" t="n">
        <v>0.5750539882298925</v>
      </c>
      <c r="CF30" s="7" t="n">
        <v>0.5000053055615353</v>
      </c>
      <c r="CG30" s="7" t="n">
        <v>0.8329574076369831</v>
      </c>
      <c r="CH30" s="7" t="n">
        <v>0.4390309236740974</v>
      </c>
      <c r="CI30" s="7" t="n">
        <v>0.5475899732512387</v>
      </c>
      <c r="CJ30" s="7" t="n">
        <v>0.6266720900400192</v>
      </c>
      <c r="CK30" s="7" t="n">
        <v>0.7910492815174284</v>
      </c>
      <c r="CL30" s="7" t="n">
        <v>0.5468153436655117</v>
      </c>
      <c r="CM30" s="7" t="n">
        <v>0.542189854148635</v>
      </c>
      <c r="CN30" s="7" t="n">
        <v>0.5865730126421782</v>
      </c>
      <c r="CO30" s="7" t="n">
        <v>0.5305030419489464</v>
      </c>
      <c r="CP30" s="7" t="n">
        <v>0.6620154631943292</v>
      </c>
      <c r="CQ30" s="7" t="n">
        <v>0.547124679231823</v>
      </c>
      <c r="CR30" s="7" t="n">
        <v>0.5409528246765838</v>
      </c>
      <c r="CS30" s="7" t="n">
        <v>0.5182120785754342</v>
      </c>
      <c r="CT30" s="7" t="n">
        <v>0.5963040647752889</v>
      </c>
      <c r="CU30" s="7" t="n">
        <v>0.5284105533901283</v>
      </c>
      <c r="CV30" s="7" t="n">
        <v>0.5080615718073426</v>
      </c>
      <c r="CW30" s="7" t="n">
        <v>0.5266708905625458</v>
      </c>
      <c r="CX30" s="7" t="n">
        <v>0.5526990029726293</v>
      </c>
      <c r="CY30" s="7" t="n">
        <v>0.4578437566721196</v>
      </c>
      <c r="CZ30" s="7" t="n">
        <v>0.5331694629147795</v>
      </c>
      <c r="DA30" s="7" t="n">
        <v>0.5280005605468562</v>
      </c>
      <c r="DB30" s="7" t="n">
        <v>0.4434092815377002</v>
      </c>
      <c r="DC30" s="7" t="n">
        <v>0.7213025764095533</v>
      </c>
      <c r="DD30" s="7" t="n">
        <v>0.5580696375350104</v>
      </c>
      <c r="DE30" s="7" t="n">
        <v>0.4041281270875205</v>
      </c>
      <c r="DF30" s="7" t="n">
        <v>0.59774633013666</v>
      </c>
      <c r="DG30" s="7" t="n">
        <v>0.6269900728418718</v>
      </c>
      <c r="DH30" s="7" t="n">
        <v>0.5675818960715944</v>
      </c>
      <c r="DI30" s="7" t="n">
        <v>0.8860375402243215</v>
      </c>
      <c r="DJ30" s="7" t="n">
        <v>0.3745986488500654</v>
      </c>
      <c r="DK30" s="7" t="n">
        <v>0.554297459551399</v>
      </c>
      <c r="DL30" s="7" t="n">
        <v>0.5396594451282395</v>
      </c>
      <c r="DM30" s="7" t="n">
        <v>0.3922467748130296</v>
      </c>
      <c r="DN30" s="7" t="n">
        <v>0.9201543281918064</v>
      </c>
      <c r="DO30" s="7" t="n">
        <v>0.7982419879907234</v>
      </c>
      <c r="DP30" s="7" t="n">
        <v>0.3902657328035393</v>
      </c>
      <c r="DQ30" s="7" t="n">
        <v>0.5473990677073164</v>
      </c>
      <c r="DR30" s="7" t="n">
        <v>0.7012099416552493</v>
      </c>
      <c r="DS30" s="7" t="n">
        <v>0.5935293976619633</v>
      </c>
      <c r="DT30" s="7" t="n">
        <v>0.3996225856976445</v>
      </c>
      <c r="DU30" s="7" t="n">
        <v>0.8194232103417257</v>
      </c>
      <c r="DV30" s="7" t="n">
        <v>0.4819354354748019</v>
      </c>
      <c r="DW30" s="7" t="n">
        <v>0.5754212489478948</v>
      </c>
      <c r="DX30" s="7" t="n">
        <v>0.8985358443183794</v>
      </c>
      <c r="DY30" s="7" t="n">
        <v>0.5871209268491205</v>
      </c>
      <c r="DZ30" s="7" t="n">
        <v>0.8501513537191449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0.8615185662344966</v>
      </c>
      <c r="D31" s="7" t="n">
        <v>0.8912775296500984</v>
      </c>
      <c r="E31" s="7" t="n">
        <v>0.6967581912283491</v>
      </c>
      <c r="F31" s="7" t="n">
        <v>0.8914591507634858</v>
      </c>
      <c r="G31" s="7" t="n">
        <v>0.7232958431577491</v>
      </c>
      <c r="H31" s="7" t="n">
        <v>0.9896189242724528</v>
      </c>
      <c r="I31" s="7" t="n">
        <v>0.9655846554246948</v>
      </c>
      <c r="J31" s="7" t="n">
        <v>0.895453583675742</v>
      </c>
      <c r="K31" s="7" t="n">
        <v>0.6421804411334638</v>
      </c>
      <c r="L31" s="7" t="n">
        <v>0.5911530773751418</v>
      </c>
      <c r="M31" s="7" t="n">
        <v>0.6870032806887437</v>
      </c>
      <c r="N31" s="7" t="n">
        <v>0.7799320940382739</v>
      </c>
      <c r="O31" s="7" t="n">
        <v>0.7185335464566889</v>
      </c>
      <c r="P31" s="7" t="n">
        <v>0.7711509140641479</v>
      </c>
      <c r="Q31" s="7" t="n">
        <v>0.7789687222217904</v>
      </c>
      <c r="R31" s="7" t="n">
        <v>0.9165122055042513</v>
      </c>
      <c r="S31" s="7" t="n">
        <v>0.9909922198063605</v>
      </c>
      <c r="T31" s="7" t="n">
        <v>0.7881601500267531</v>
      </c>
      <c r="U31" s="7" t="n">
        <v>0.7069370539598946</v>
      </c>
      <c r="V31" s="7" t="n">
        <v>0.8406851322693928</v>
      </c>
      <c r="W31" s="7" t="n">
        <v>0.8156278862370916</v>
      </c>
      <c r="X31" s="7" t="n">
        <v>0.784542373140467</v>
      </c>
      <c r="Y31" s="7" t="n">
        <v>0.8934550949958341</v>
      </c>
      <c r="Z31" s="7" t="n">
        <v>0.8710469402863131</v>
      </c>
      <c r="AA31" s="7" t="n">
        <v>0.8949095612591589</v>
      </c>
      <c r="AB31" s="7" t="n">
        <v>0.8885910392730614</v>
      </c>
      <c r="AC31" s="7" t="n">
        <v>0.8746941064980066</v>
      </c>
      <c r="AD31" s="7" t="n">
        <v>0.7837660333283059</v>
      </c>
      <c r="AE31" s="7" t="n">
        <v>0.600058048300016</v>
      </c>
      <c r="AF31" s="7" t="n">
        <v>1</v>
      </c>
      <c r="AG31" s="7" t="n">
        <v>0.8949556133904358</v>
      </c>
      <c r="AH31" s="7" t="n">
        <v>0.8580024113092739</v>
      </c>
      <c r="AI31" s="7" t="n">
        <v>0.9380761083494739</v>
      </c>
      <c r="AJ31" s="7" t="n">
        <v>0.810179281753448</v>
      </c>
      <c r="AK31" s="7" t="n">
        <v>0.8900228999616063</v>
      </c>
      <c r="AL31" s="7" t="n">
        <v>0.7143987284623999</v>
      </c>
      <c r="AM31" s="7" t="n">
        <v>0.8713228243356231</v>
      </c>
      <c r="AN31" s="7" t="n">
        <v>0.7961799337899393</v>
      </c>
      <c r="AO31" s="7" t="n">
        <v>0.7654356530905818</v>
      </c>
      <c r="AP31" s="7" t="n">
        <v>0.7864944617855252</v>
      </c>
      <c r="AQ31" s="7" t="n">
        <v>0.8108981774119719</v>
      </c>
      <c r="AR31" s="7" t="n">
        <v>0.737487977023851</v>
      </c>
      <c r="AS31" s="7" t="n">
        <v>0.8182480828284714</v>
      </c>
      <c r="AT31" s="7" t="n">
        <v>0.9136160921671073</v>
      </c>
      <c r="AU31" s="7" t="n">
        <v>0.8791795875124755</v>
      </c>
      <c r="AV31" s="7" t="n">
        <v>0.99202014419361</v>
      </c>
      <c r="AW31" s="7" t="n">
        <v>0.8273060390051167</v>
      </c>
      <c r="AX31" s="7" t="n">
        <v>0.857186240572084</v>
      </c>
      <c r="AY31" s="7" t="n">
        <v>0.7761135753494873</v>
      </c>
      <c r="AZ31" s="7" t="n">
        <v>0.8321718270959562</v>
      </c>
      <c r="BA31" s="7" t="n">
        <v>0.8580024625075849</v>
      </c>
      <c r="BB31" s="7" t="n">
        <v>0.7380108469106879</v>
      </c>
      <c r="BC31" s="7" t="n">
        <v>0.8635885378090595</v>
      </c>
      <c r="BD31" s="7" t="n">
        <v>0.7446248717983892</v>
      </c>
      <c r="BE31" s="7" t="n">
        <v>0.8379449616278677</v>
      </c>
      <c r="BF31" s="7" t="n">
        <v>0.8260125867498245</v>
      </c>
      <c r="BG31" s="7" t="n">
        <v>0.4826391562664998</v>
      </c>
      <c r="BH31" s="7" t="n">
        <v>0.9841515766325007</v>
      </c>
      <c r="BI31" s="7" t="n">
        <v>0.8668036888447328</v>
      </c>
      <c r="BJ31" s="7" t="n">
        <v>0.8169996166222792</v>
      </c>
      <c r="BK31" s="7" t="n">
        <v>0.708311776725188</v>
      </c>
      <c r="BL31" s="7" t="n">
        <v>0.8777901801970529</v>
      </c>
      <c r="BM31" s="7" t="n">
        <v>0.826038440263676</v>
      </c>
      <c r="BN31" s="7" t="n">
        <v>0.7477099347550397</v>
      </c>
      <c r="BO31" s="7" t="n">
        <v>0.8796024891863071</v>
      </c>
      <c r="BP31" s="7" t="n">
        <v>0.8366750927966943</v>
      </c>
      <c r="BQ31" s="7" t="n">
        <v>0.8633873867236097</v>
      </c>
      <c r="BR31" s="7" t="n">
        <v>0.9203024931805248</v>
      </c>
      <c r="BS31" s="7" t="n">
        <v>0.9053994183630656</v>
      </c>
      <c r="BT31" s="7" t="n">
        <v>0.7718088291215168</v>
      </c>
      <c r="BU31" s="7" t="n">
        <v>0.7002543794310253</v>
      </c>
      <c r="BV31" s="7" t="n">
        <v>0.9927006836867056</v>
      </c>
      <c r="BW31" s="7" t="n">
        <v>0.7569842094998003</v>
      </c>
      <c r="BX31" s="7" t="n">
        <v>0.9338235933360112</v>
      </c>
      <c r="BY31" s="7" t="n">
        <v>0.7198720622396221</v>
      </c>
      <c r="BZ31" s="7" t="n">
        <v>0.7185859292269808</v>
      </c>
      <c r="CA31" s="7" t="n">
        <v>0.8660783253452802</v>
      </c>
      <c r="CB31" s="7" t="n">
        <v>0.7593256608771505</v>
      </c>
      <c r="CC31" s="7" t="n">
        <v>0.8568161149881229</v>
      </c>
      <c r="CD31" s="7" t="n">
        <v>0.7335406967643106</v>
      </c>
      <c r="CE31" s="7" t="n">
        <v>0.817976097342634</v>
      </c>
      <c r="CF31" s="7" t="n">
        <v>0.7425475282733806</v>
      </c>
      <c r="CG31" s="7" t="n">
        <v>0.8307114365361434</v>
      </c>
      <c r="CH31" s="7" t="n">
        <v>0.6964433410363277</v>
      </c>
      <c r="CI31" s="7" t="n">
        <v>0.8273532822628735</v>
      </c>
      <c r="CJ31" s="7" t="n">
        <v>0.9249590494875327</v>
      </c>
      <c r="CK31" s="7" t="n">
        <v>0.892090062027093</v>
      </c>
      <c r="CL31" s="7" t="n">
        <v>0.735946652039386</v>
      </c>
      <c r="CM31" s="7" t="n">
        <v>0.7186214224983185</v>
      </c>
      <c r="CN31" s="7" t="n">
        <v>0.6729227090062003</v>
      </c>
      <c r="CO31" s="7" t="n">
        <v>0.7710006274051909</v>
      </c>
      <c r="CP31" s="7" t="n">
        <v>0.9389435501272846</v>
      </c>
      <c r="CQ31" s="7" t="n">
        <v>0.8855251451355304</v>
      </c>
      <c r="CR31" s="7" t="n">
        <v>0.8350659358172966</v>
      </c>
      <c r="CS31" s="7" t="n">
        <v>0.838529018984288</v>
      </c>
      <c r="CT31" s="7" t="n">
        <v>0.6555109094691937</v>
      </c>
      <c r="CU31" s="7" t="n">
        <v>0.8017320266456502</v>
      </c>
      <c r="CV31" s="7" t="n">
        <v>0.8278017823816378</v>
      </c>
      <c r="CW31" s="7" t="n">
        <v>0.8583412219724711</v>
      </c>
      <c r="CX31" s="7" t="n">
        <v>0.742146139374608</v>
      </c>
      <c r="CY31" s="7" t="n">
        <v>0.7278620825192718</v>
      </c>
      <c r="CZ31" s="7" t="n">
        <v>0.7400941752843052</v>
      </c>
      <c r="DA31" s="7" t="n">
        <v>0.7900334848126648</v>
      </c>
      <c r="DB31" s="7" t="n">
        <v>0.6695063261594869</v>
      </c>
      <c r="DC31" s="7" t="n">
        <v>0.8624333620559512</v>
      </c>
      <c r="DD31" s="7" t="n">
        <v>0.8529329834636126</v>
      </c>
      <c r="DE31" s="7" t="n">
        <v>0.6309544187873742</v>
      </c>
      <c r="DF31" s="7" t="n">
        <v>0.8047746575531493</v>
      </c>
      <c r="DG31" s="7" t="n">
        <v>0.78893836943337</v>
      </c>
      <c r="DH31" s="7" t="n">
        <v>0.7631712453635634</v>
      </c>
      <c r="DI31" s="7" t="n">
        <v>0.7916017432513759</v>
      </c>
      <c r="DJ31" s="7" t="n">
        <v>0.6099376649642306</v>
      </c>
      <c r="DK31" s="7" t="n">
        <v>0.7325167678517848</v>
      </c>
      <c r="DL31" s="7" t="n">
        <v>0.8168271961916196</v>
      </c>
      <c r="DM31" s="7" t="n">
        <v>0.6230209900050205</v>
      </c>
      <c r="DN31" s="7" t="n">
        <v>0.619781165200421</v>
      </c>
      <c r="DO31" s="7" t="n">
        <v>0.7686172656265881</v>
      </c>
      <c r="DP31" s="7" t="n">
        <v>0.6200887885918183</v>
      </c>
      <c r="DQ31" s="7" t="n">
        <v>0.7734042133546777</v>
      </c>
      <c r="DR31" s="7" t="n">
        <v>0.4747930049424621</v>
      </c>
      <c r="DS31" s="7" t="n">
        <v>0.844826546509974</v>
      </c>
      <c r="DT31" s="7" t="n">
        <v>0.6236534133620083</v>
      </c>
      <c r="DU31" s="7" t="n">
        <v>0.5810290633995293</v>
      </c>
      <c r="DV31" s="7" t="n">
        <v>0.7556497022035976</v>
      </c>
      <c r="DW31" s="7" t="n">
        <v>0.8767536227137187</v>
      </c>
      <c r="DX31" s="7" t="n">
        <v>0.6608757142425192</v>
      </c>
      <c r="DY31" s="7" t="n">
        <v>0.7874916495164891</v>
      </c>
      <c r="DZ31" s="7" t="n">
        <v>0.7898504694943016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0.8974971958760969</v>
      </c>
      <c r="D32" s="7" t="n">
        <v>0.895866908189659</v>
      </c>
      <c r="E32" s="7" t="n">
        <v>0.6312567375498512</v>
      </c>
      <c r="F32" s="7" t="n">
        <v>0.8652289806539055</v>
      </c>
      <c r="G32" s="7" t="n">
        <v>0.741205963257621</v>
      </c>
      <c r="H32" s="7" t="n">
        <v>0.8912065250876916</v>
      </c>
      <c r="I32" s="7" t="n">
        <v>0.9547031447375598</v>
      </c>
      <c r="J32" s="7" t="n">
        <v>0.9320575525731688</v>
      </c>
      <c r="K32" s="7" t="n">
        <v>0.8237879816845941</v>
      </c>
      <c r="L32" s="7" t="n">
        <v>0.7681907799731714</v>
      </c>
      <c r="M32" s="7" t="n">
        <v>0.8637781301678328</v>
      </c>
      <c r="N32" s="7" t="n">
        <v>0.9249641911331512</v>
      </c>
      <c r="O32" s="7" t="n">
        <v>0.8939867933984775</v>
      </c>
      <c r="P32" s="7" t="n">
        <v>0.9329077490891272</v>
      </c>
      <c r="Q32" s="7" t="n">
        <v>0.7552294664497945</v>
      </c>
      <c r="R32" s="7" t="n">
        <v>0.9161301938274339</v>
      </c>
      <c r="S32" s="7" t="n">
        <v>0.8742363253332983</v>
      </c>
      <c r="T32" s="7" t="n">
        <v>0.7596491888275114</v>
      </c>
      <c r="U32" s="7" t="n">
        <v>0.6797103993969554</v>
      </c>
      <c r="V32" s="7" t="n">
        <v>0.9358236623830931</v>
      </c>
      <c r="W32" s="7" t="n">
        <v>0.858745685605961</v>
      </c>
      <c r="X32" s="7" t="n">
        <v>0.8275234127003439</v>
      </c>
      <c r="Y32" s="7" t="n">
        <v>0.9341862274398822</v>
      </c>
      <c r="Z32" s="7" t="n">
        <v>0.9443036786354435</v>
      </c>
      <c r="AA32" s="7" t="n">
        <v>0.9422013236562807</v>
      </c>
      <c r="AB32" s="7" t="n">
        <v>0.997719090723692</v>
      </c>
      <c r="AC32" s="7" t="n">
        <v>0.9550374866458108</v>
      </c>
      <c r="AD32" s="7" t="n">
        <v>0.7344461035977838</v>
      </c>
      <c r="AE32" s="7" t="n">
        <v>0.5625899302663868</v>
      </c>
      <c r="AF32" s="7" t="n">
        <v>0.8949556133904358</v>
      </c>
      <c r="AG32" s="7" t="n">
        <v>1</v>
      </c>
      <c r="AH32" s="7" t="n">
        <v>0.7940290208938772</v>
      </c>
      <c r="AI32" s="7" t="n">
        <v>0.8792052362933966</v>
      </c>
      <c r="AJ32" s="7" t="n">
        <v>0.9210435229286005</v>
      </c>
      <c r="AK32" s="7" t="n">
        <v>0.9994247441572262</v>
      </c>
      <c r="AL32" s="7" t="n">
        <v>0.8412159939812999</v>
      </c>
      <c r="AM32" s="7" t="n">
        <v>0.9526815115644867</v>
      </c>
      <c r="AN32" s="7" t="n">
        <v>0.9417501145951792</v>
      </c>
      <c r="AO32" s="7" t="n">
        <v>0.9264801103797417</v>
      </c>
      <c r="AP32" s="7" t="n">
        <v>0.9361998387774577</v>
      </c>
      <c r="AQ32" s="7" t="n">
        <v>0.9533747231647801</v>
      </c>
      <c r="AR32" s="7" t="n">
        <v>0.8953265199584529</v>
      </c>
      <c r="AS32" s="7" t="n">
        <v>0.9224422858453708</v>
      </c>
      <c r="AT32" s="7" t="n">
        <v>0.8955727737323304</v>
      </c>
      <c r="AU32" s="7" t="n">
        <v>0.9531449247498953</v>
      </c>
      <c r="AV32" s="7" t="n">
        <v>0.8781944698472184</v>
      </c>
      <c r="AW32" s="7" t="n">
        <v>0.9131665488301562</v>
      </c>
      <c r="AX32" s="7" t="n">
        <v>0.9852855582879266</v>
      </c>
      <c r="AY32" s="7" t="n">
        <v>0.9286464595741907</v>
      </c>
      <c r="AZ32" s="7" t="n">
        <v>0.9383820566789928</v>
      </c>
      <c r="BA32" s="7" t="n">
        <v>0.7940290607436717</v>
      </c>
      <c r="BB32" s="7" t="n">
        <v>0.8660113409251756</v>
      </c>
      <c r="BC32" s="7" t="n">
        <v>0.9252992570124011</v>
      </c>
      <c r="BD32" s="7" t="n">
        <v>0.8742442697956182</v>
      </c>
      <c r="BE32" s="7" t="n">
        <v>0.9144900020986967</v>
      </c>
      <c r="BF32" s="7" t="n">
        <v>0.9321342485874994</v>
      </c>
      <c r="BG32" s="7" t="n">
        <v>0.459045663111257</v>
      </c>
      <c r="BH32" s="7" t="n">
        <v>0.8601000482138821</v>
      </c>
      <c r="BI32" s="7" t="n">
        <v>0.9897760473075868</v>
      </c>
      <c r="BJ32" s="7" t="n">
        <v>0.8134134805292521</v>
      </c>
      <c r="BK32" s="7" t="n">
        <v>0.639766267078686</v>
      </c>
      <c r="BL32" s="7" t="n">
        <v>0.8954044569875683</v>
      </c>
      <c r="BM32" s="7" t="n">
        <v>0.89305836339401</v>
      </c>
      <c r="BN32" s="7" t="n">
        <v>0.8694633934149123</v>
      </c>
      <c r="BO32" s="7" t="n">
        <v>0.853238940859151</v>
      </c>
      <c r="BP32" s="7" t="n">
        <v>0.814417746570286</v>
      </c>
      <c r="BQ32" s="7" t="n">
        <v>0.900915665379883</v>
      </c>
      <c r="BR32" s="7" t="n">
        <v>0.862658433452721</v>
      </c>
      <c r="BS32" s="7" t="n">
        <v>0.9511356970465038</v>
      </c>
      <c r="BT32" s="7" t="n">
        <v>0.8823970019614171</v>
      </c>
      <c r="BU32" s="7" t="n">
        <v>0.8235393439483688</v>
      </c>
      <c r="BV32" s="7" t="n">
        <v>0.8925706712940895</v>
      </c>
      <c r="BW32" s="7" t="n">
        <v>0.8181644607074747</v>
      </c>
      <c r="BX32" s="7" t="n">
        <v>0.8629199001180702</v>
      </c>
      <c r="BY32" s="7" t="n">
        <v>0.8566860020933992</v>
      </c>
      <c r="BZ32" s="7" t="n">
        <v>0.816549922192421</v>
      </c>
      <c r="CA32" s="7" t="n">
        <v>0.9904417439685936</v>
      </c>
      <c r="CB32" s="7" t="n">
        <v>0.729813289827279</v>
      </c>
      <c r="CC32" s="7" t="n">
        <v>0.9911579547158297</v>
      </c>
      <c r="CD32" s="7" t="n">
        <v>0.8716971530543799</v>
      </c>
      <c r="CE32" s="7" t="n">
        <v>0.9003590396343648</v>
      </c>
      <c r="CF32" s="7" t="n">
        <v>0.8674862705157038</v>
      </c>
      <c r="CG32" s="7" t="n">
        <v>0.8053772081273721</v>
      </c>
      <c r="CH32" s="7" t="n">
        <v>0.8118573957080502</v>
      </c>
      <c r="CI32" s="7" t="n">
        <v>0.9317619354997566</v>
      </c>
      <c r="CJ32" s="7" t="n">
        <v>0.8677674050264982</v>
      </c>
      <c r="CK32" s="7" t="n">
        <v>0.8853202635577833</v>
      </c>
      <c r="CL32" s="7" t="n">
        <v>0.8604115117756576</v>
      </c>
      <c r="CM32" s="7" t="n">
        <v>0.8579230767812207</v>
      </c>
      <c r="CN32" s="7" t="n">
        <v>0.7828358051576613</v>
      </c>
      <c r="CO32" s="7" t="n">
        <v>0.9035948633920919</v>
      </c>
      <c r="CP32" s="7" t="n">
        <v>0.8971731213283753</v>
      </c>
      <c r="CQ32" s="7" t="n">
        <v>0.9973711233052105</v>
      </c>
      <c r="CR32" s="7" t="n">
        <v>0.9405432774695729</v>
      </c>
      <c r="CS32" s="7" t="n">
        <v>0.9849111515436422</v>
      </c>
      <c r="CT32" s="7" t="n">
        <v>0.7892513887695113</v>
      </c>
      <c r="CU32" s="7" t="n">
        <v>0.9312336250077146</v>
      </c>
      <c r="CV32" s="7" t="n">
        <v>0.9066866817756063</v>
      </c>
      <c r="CW32" s="7" t="n">
        <v>0.9900222055283875</v>
      </c>
      <c r="CX32" s="7" t="n">
        <v>0.8730538863159909</v>
      </c>
      <c r="CY32" s="7" t="n">
        <v>0.854818346534257</v>
      </c>
      <c r="CZ32" s="7" t="n">
        <v>0.9113597368780608</v>
      </c>
      <c r="DA32" s="7" t="n">
        <v>0.9218804893613876</v>
      </c>
      <c r="DB32" s="7" t="n">
        <v>0.8324124027069369</v>
      </c>
      <c r="DC32" s="7" t="n">
        <v>0.9246304994435497</v>
      </c>
      <c r="DD32" s="7" t="n">
        <v>0.7978610749704618</v>
      </c>
      <c r="DE32" s="7" t="n">
        <v>0.7990539515948519</v>
      </c>
      <c r="DF32" s="7" t="n">
        <v>0.9143990336158636</v>
      </c>
      <c r="DG32" s="7" t="n">
        <v>0.8929561862886389</v>
      </c>
      <c r="DH32" s="7" t="n">
        <v>0.8945812936366706</v>
      </c>
      <c r="DI32" s="7" t="n">
        <v>0.7731647528917946</v>
      </c>
      <c r="DJ32" s="7" t="n">
        <v>0.7571368956004974</v>
      </c>
      <c r="DK32" s="7" t="n">
        <v>0.8313088299457061</v>
      </c>
      <c r="DL32" s="7" t="n">
        <v>0.9262378458079874</v>
      </c>
      <c r="DM32" s="7" t="n">
        <v>0.7734199348944861</v>
      </c>
      <c r="DN32" s="7" t="n">
        <v>0.6224227639040086</v>
      </c>
      <c r="DO32" s="7" t="n">
        <v>0.7334900064326443</v>
      </c>
      <c r="DP32" s="7" t="n">
        <v>0.7704509553242984</v>
      </c>
      <c r="DQ32" s="7" t="n">
        <v>0.823086251619574</v>
      </c>
      <c r="DR32" s="7" t="n">
        <v>0.450297356624602</v>
      </c>
      <c r="DS32" s="7" t="n">
        <v>0.9095472197839201</v>
      </c>
      <c r="DT32" s="7" t="n">
        <v>0.7779003323774736</v>
      </c>
      <c r="DU32" s="7" t="n">
        <v>0.5644870300713097</v>
      </c>
      <c r="DV32" s="7" t="n">
        <v>0.881310796907925</v>
      </c>
      <c r="DW32" s="7" t="n">
        <v>0.9876392624038172</v>
      </c>
      <c r="DX32" s="7" t="n">
        <v>0.6313153880775252</v>
      </c>
      <c r="DY32" s="7" t="n">
        <v>0.9188051688740034</v>
      </c>
      <c r="DZ32" s="7" t="n">
        <v>0.7408223105384648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0.7894628890310381</v>
      </c>
      <c r="D33" s="7" t="n">
        <v>0.8082695554985511</v>
      </c>
      <c r="E33" s="7" t="n">
        <v>0.6067598943249939</v>
      </c>
      <c r="F33" s="7" t="n">
        <v>0.7940845689104882</v>
      </c>
      <c r="G33" s="7" t="n">
        <v>0.6443445977474177</v>
      </c>
      <c r="H33" s="7" t="n">
        <v>0.8705439362009875</v>
      </c>
      <c r="I33" s="7" t="n">
        <v>0.8770402034438814</v>
      </c>
      <c r="J33" s="7" t="n">
        <v>0.8203074776970367</v>
      </c>
      <c r="K33" s="7" t="n">
        <v>0.6050192091952339</v>
      </c>
      <c r="L33" s="7" t="n">
        <v>0.5520388900766421</v>
      </c>
      <c r="M33" s="7" t="n">
        <v>0.6417144286174784</v>
      </c>
      <c r="N33" s="7" t="n">
        <v>0.7216961482747735</v>
      </c>
      <c r="O33" s="7" t="n">
        <v>0.6673029578246025</v>
      </c>
      <c r="P33" s="7" t="n">
        <v>0.7286211996786522</v>
      </c>
      <c r="Q33" s="7" t="n">
        <v>0.7491398482948621</v>
      </c>
      <c r="R33" s="7" t="n">
        <v>0.8479361118022365</v>
      </c>
      <c r="S33" s="7" t="n">
        <v>0.8574672792298766</v>
      </c>
      <c r="T33" s="7" t="n">
        <v>0.7549091976239938</v>
      </c>
      <c r="U33" s="7" t="n">
        <v>0.6328705911818292</v>
      </c>
      <c r="V33" s="7" t="n">
        <v>0.8030611418302604</v>
      </c>
      <c r="W33" s="7" t="n">
        <v>0.7640806563034379</v>
      </c>
      <c r="X33" s="7" t="n">
        <v>0.7276524624255827</v>
      </c>
      <c r="Y33" s="7" t="n">
        <v>0.8277668756067089</v>
      </c>
      <c r="Z33" s="7" t="n">
        <v>0.8229205440444325</v>
      </c>
      <c r="AA33" s="7" t="n">
        <v>0.8267921401832021</v>
      </c>
      <c r="AB33" s="7" t="n">
        <v>0.7910455760525118</v>
      </c>
      <c r="AC33" s="7" t="n">
        <v>0.8117263761174409</v>
      </c>
      <c r="AD33" s="7" t="n">
        <v>0.6980475891034624</v>
      </c>
      <c r="AE33" s="7" t="n">
        <v>0.527546875746382</v>
      </c>
      <c r="AF33" s="7" t="n">
        <v>0.8580024113092739</v>
      </c>
      <c r="AG33" s="7" t="n">
        <v>0.7940290208938772</v>
      </c>
      <c r="AH33" s="7" t="n">
        <v>1</v>
      </c>
      <c r="AI33" s="7" t="n">
        <v>0.8074193116841578</v>
      </c>
      <c r="AJ33" s="7" t="n">
        <v>0.7457768584101934</v>
      </c>
      <c r="AK33" s="7" t="n">
        <v>0.7922930987871936</v>
      </c>
      <c r="AL33" s="7" t="n">
        <v>0.6852135752886017</v>
      </c>
      <c r="AM33" s="7" t="n">
        <v>0.8176372979142953</v>
      </c>
      <c r="AN33" s="7" t="n">
        <v>0.736611604077301</v>
      </c>
      <c r="AO33" s="7" t="n">
        <v>0.721877084389474</v>
      </c>
      <c r="AP33" s="7" t="n">
        <v>0.7289902254840024</v>
      </c>
      <c r="AQ33" s="7" t="n">
        <v>0.7460592670990209</v>
      </c>
      <c r="AR33" s="7" t="n">
        <v>0.6835975665272795</v>
      </c>
      <c r="AS33" s="7" t="n">
        <v>0.7872737938549007</v>
      </c>
      <c r="AT33" s="7" t="n">
        <v>0.8618407162144863</v>
      </c>
      <c r="AU33" s="7" t="n">
        <v>0.8201990131564175</v>
      </c>
      <c r="AV33" s="7" t="n">
        <v>0.8601769827476402</v>
      </c>
      <c r="AW33" s="7" t="n">
        <v>0.7564244532311797</v>
      </c>
      <c r="AX33" s="7" t="n">
        <v>0.7763861827949929</v>
      </c>
      <c r="AY33" s="7" t="n">
        <v>0.722486763313939</v>
      </c>
      <c r="AZ33" s="7" t="n">
        <v>0.7677962029724934</v>
      </c>
      <c r="BA33" s="7" t="n">
        <v>0.9999999999996091</v>
      </c>
      <c r="BB33" s="7" t="n">
        <v>0.6886014118140142</v>
      </c>
      <c r="BC33" s="7" t="n">
        <v>0.7946200618878684</v>
      </c>
      <c r="BD33" s="7" t="n">
        <v>0.6936437665490554</v>
      </c>
      <c r="BE33" s="7" t="n">
        <v>0.7687639453137047</v>
      </c>
      <c r="BF33" s="7" t="n">
        <v>0.773598071628522</v>
      </c>
      <c r="BG33" s="7" t="n">
        <v>0.4157048806133296</v>
      </c>
      <c r="BH33" s="7" t="n">
        <v>0.8600774906147551</v>
      </c>
      <c r="BI33" s="7" t="n">
        <v>0.7912648321294502</v>
      </c>
      <c r="BJ33" s="7" t="n">
        <v>0.7849920270586841</v>
      </c>
      <c r="BK33" s="7" t="n">
        <v>0.6298655386631388</v>
      </c>
      <c r="BL33" s="7" t="n">
        <v>0.8053732104138684</v>
      </c>
      <c r="BM33" s="7" t="n">
        <v>0.7895941781084965</v>
      </c>
      <c r="BN33" s="7" t="n">
        <v>0.7251529253830042</v>
      </c>
      <c r="BO33" s="7" t="n">
        <v>0.8050886617458908</v>
      </c>
      <c r="BP33" s="7" t="n">
        <v>0.8041879081832043</v>
      </c>
      <c r="BQ33" s="7" t="n">
        <v>0.7985574591883039</v>
      </c>
      <c r="BR33" s="7" t="n">
        <v>0.8889930754294099</v>
      </c>
      <c r="BS33" s="7" t="n">
        <v>0.7833394749643655</v>
      </c>
      <c r="BT33" s="7" t="n">
        <v>0.7398299770847359</v>
      </c>
      <c r="BU33" s="7" t="n">
        <v>0.6690739443603195</v>
      </c>
      <c r="BV33" s="7" t="n">
        <v>0.8725228903808867</v>
      </c>
      <c r="BW33" s="7" t="n">
        <v>0.791275921317073</v>
      </c>
      <c r="BX33" s="7" t="n">
        <v>0.7996720262043789</v>
      </c>
      <c r="BY33" s="7" t="n">
        <v>0.6867250486008922</v>
      </c>
      <c r="BZ33" s="7" t="n">
        <v>0.7142725733176675</v>
      </c>
      <c r="CA33" s="7" t="n">
        <v>0.7746334152096087</v>
      </c>
      <c r="CB33" s="7" t="n">
        <v>0.6806681908463921</v>
      </c>
      <c r="CC33" s="7" t="n">
        <v>0.7758522001323774</v>
      </c>
      <c r="CD33" s="7" t="n">
        <v>0.703335941260538</v>
      </c>
      <c r="CE33" s="7" t="n">
        <v>0.7630998846412085</v>
      </c>
      <c r="CF33" s="7" t="n">
        <v>0.712791153279584</v>
      </c>
      <c r="CG33" s="7" t="n">
        <v>0.7676362124654333</v>
      </c>
      <c r="CH33" s="7" t="n">
        <v>0.6665963736336963</v>
      </c>
      <c r="CI33" s="7" t="n">
        <v>0.7729603130115769</v>
      </c>
      <c r="CJ33" s="7" t="n">
        <v>0.9197336735768128</v>
      </c>
      <c r="CK33" s="7" t="n">
        <v>0.8409246434515807</v>
      </c>
      <c r="CL33" s="7" t="n">
        <v>0.6850279940356163</v>
      </c>
      <c r="CM33" s="7" t="n">
        <v>0.6863677551162805</v>
      </c>
      <c r="CN33" s="7" t="n">
        <v>0.6436075705242995</v>
      </c>
      <c r="CO33" s="7" t="n">
        <v>0.7245045580753594</v>
      </c>
      <c r="CP33" s="7" t="n">
        <v>0.8725983587958134</v>
      </c>
      <c r="CQ33" s="7" t="n">
        <v>0.7966742642350808</v>
      </c>
      <c r="CR33" s="7" t="n">
        <v>0.7797586904077046</v>
      </c>
      <c r="CS33" s="7" t="n">
        <v>0.7687298743226816</v>
      </c>
      <c r="CT33" s="7" t="n">
        <v>0.6257595559040077</v>
      </c>
      <c r="CU33" s="7" t="n">
        <v>0.7398908858259157</v>
      </c>
      <c r="CV33" s="7" t="n">
        <v>0.757411050380446</v>
      </c>
      <c r="CW33" s="7" t="n">
        <v>0.7860146355062102</v>
      </c>
      <c r="CX33" s="7" t="n">
        <v>0.6965170164190789</v>
      </c>
      <c r="CY33" s="7" t="n">
        <v>0.6781781145534889</v>
      </c>
      <c r="CZ33" s="7" t="n">
        <v>0.684298709294906</v>
      </c>
      <c r="DA33" s="7" t="n">
        <v>0.7537464840027902</v>
      </c>
      <c r="DB33" s="7" t="n">
        <v>0.6519185871409948</v>
      </c>
      <c r="DC33" s="7" t="n">
        <v>0.8110319414845684</v>
      </c>
      <c r="DD33" s="7" t="n">
        <v>0.9893085983936133</v>
      </c>
      <c r="DE33" s="7" t="n">
        <v>0.6118961765544</v>
      </c>
      <c r="DF33" s="7" t="n">
        <v>0.7602564215064737</v>
      </c>
      <c r="DG33" s="7" t="n">
        <v>0.7692541023446026</v>
      </c>
      <c r="DH33" s="7" t="n">
        <v>0.7086886499490141</v>
      </c>
      <c r="DI33" s="7" t="n">
        <v>0.7298333700858184</v>
      </c>
      <c r="DJ33" s="7" t="n">
        <v>0.5798013670036023</v>
      </c>
      <c r="DK33" s="7" t="n">
        <v>0.7102926960051628</v>
      </c>
      <c r="DL33" s="7" t="n">
        <v>0.7756505676419081</v>
      </c>
      <c r="DM33" s="7" t="n">
        <v>0.5944833190509916</v>
      </c>
      <c r="DN33" s="7" t="n">
        <v>0.5614691764245414</v>
      </c>
      <c r="DO33" s="7" t="n">
        <v>0.7528546643401952</v>
      </c>
      <c r="DP33" s="7" t="n">
        <v>0.591283971346198</v>
      </c>
      <c r="DQ33" s="7" t="n">
        <v>0.8043659447567573</v>
      </c>
      <c r="DR33" s="7" t="n">
        <v>0.4056714149629081</v>
      </c>
      <c r="DS33" s="7" t="n">
        <v>0.7759312281616754</v>
      </c>
      <c r="DT33" s="7" t="n">
        <v>0.5993451867956899</v>
      </c>
      <c r="DU33" s="7" t="n">
        <v>0.5045740291481113</v>
      </c>
      <c r="DV33" s="7" t="n">
        <v>0.7285755433893594</v>
      </c>
      <c r="DW33" s="7" t="n">
        <v>0.7815506441569864</v>
      </c>
      <c r="DX33" s="7" t="n">
        <v>0.5798813179811276</v>
      </c>
      <c r="DY33" s="7" t="n">
        <v>0.7509903055812301</v>
      </c>
      <c r="DZ33" s="7" t="n">
        <v>0.6964695544104839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0.8593292931238977</v>
      </c>
      <c r="D34" s="7" t="n">
        <v>0.8631615543266591</v>
      </c>
      <c r="E34" s="7" t="n">
        <v>0.7221679980209352</v>
      </c>
      <c r="F34" s="7" t="n">
        <v>0.8511103700925815</v>
      </c>
      <c r="G34" s="7" t="n">
        <v>0.7091220628666766</v>
      </c>
      <c r="H34" s="7" t="n">
        <v>0.8978873131252556</v>
      </c>
      <c r="I34" s="7" t="n">
        <v>0.9045223641427765</v>
      </c>
      <c r="J34" s="7" t="n">
        <v>0.8722679787231084</v>
      </c>
      <c r="K34" s="7" t="n">
        <v>0.6418319023154728</v>
      </c>
      <c r="L34" s="7" t="n">
        <v>0.5930481594350604</v>
      </c>
      <c r="M34" s="7" t="n">
        <v>0.6890610506010433</v>
      </c>
      <c r="N34" s="7" t="n">
        <v>0.7920563244802149</v>
      </c>
      <c r="O34" s="7" t="n">
        <v>0.7153692715881036</v>
      </c>
      <c r="P34" s="7" t="n">
        <v>0.7682708446534993</v>
      </c>
      <c r="Q34" s="7" t="n">
        <v>0.7706743906339051</v>
      </c>
      <c r="R34" s="7" t="n">
        <v>0.9059072847803377</v>
      </c>
      <c r="S34" s="7" t="n">
        <v>0.8886515302243021</v>
      </c>
      <c r="T34" s="7" t="n">
        <v>0.7801163340689936</v>
      </c>
      <c r="U34" s="7" t="n">
        <v>0.7271815922417879</v>
      </c>
      <c r="V34" s="7" t="n">
        <v>0.8482150160461008</v>
      </c>
      <c r="W34" s="7" t="n">
        <v>0.8212098574304966</v>
      </c>
      <c r="X34" s="7" t="n">
        <v>0.7920045605868016</v>
      </c>
      <c r="Y34" s="7" t="n">
        <v>0.8658297387443838</v>
      </c>
      <c r="Z34" s="7" t="n">
        <v>0.867855565388218</v>
      </c>
      <c r="AA34" s="7" t="n">
        <v>0.8771631915414314</v>
      </c>
      <c r="AB34" s="7" t="n">
        <v>0.8697298697253292</v>
      </c>
      <c r="AC34" s="7" t="n">
        <v>0.8547167738614945</v>
      </c>
      <c r="AD34" s="7" t="n">
        <v>0.8005615119012816</v>
      </c>
      <c r="AE34" s="7" t="n">
        <v>0.6204077914948735</v>
      </c>
      <c r="AF34" s="7" t="n">
        <v>0.9380761083494739</v>
      </c>
      <c r="AG34" s="7" t="n">
        <v>0.8792052362933966</v>
      </c>
      <c r="AH34" s="7" t="n">
        <v>0.8074193116841578</v>
      </c>
      <c r="AI34" s="7" t="n">
        <v>1</v>
      </c>
      <c r="AJ34" s="7" t="n">
        <v>0.8331699292550085</v>
      </c>
      <c r="AK34" s="7" t="n">
        <v>0.875054019267669</v>
      </c>
      <c r="AL34" s="7" t="n">
        <v>0.7042560432271845</v>
      </c>
      <c r="AM34" s="7" t="n">
        <v>0.8585567094030452</v>
      </c>
      <c r="AN34" s="7" t="n">
        <v>0.7982925736253652</v>
      </c>
      <c r="AO34" s="7" t="n">
        <v>0.7678915726539578</v>
      </c>
      <c r="AP34" s="7" t="n">
        <v>0.783725344142244</v>
      </c>
      <c r="AQ34" s="7" t="n">
        <v>0.807197627215126</v>
      </c>
      <c r="AR34" s="7" t="n">
        <v>0.7446721170815215</v>
      </c>
      <c r="AS34" s="7" t="n">
        <v>0.8340359796967289</v>
      </c>
      <c r="AT34" s="7" t="n">
        <v>0.8623108694294203</v>
      </c>
      <c r="AU34" s="7" t="n">
        <v>0.8580346121014848</v>
      </c>
      <c r="AV34" s="7" t="n">
        <v>0.8927210867933359</v>
      </c>
      <c r="AW34" s="7" t="n">
        <v>0.8059660483795904</v>
      </c>
      <c r="AX34" s="7" t="n">
        <v>0.8562351540131227</v>
      </c>
      <c r="AY34" s="7" t="n">
        <v>0.7744941572564497</v>
      </c>
      <c r="AZ34" s="7" t="n">
        <v>0.8433878748333062</v>
      </c>
      <c r="BA34" s="7" t="n">
        <v>0.8074194140585673</v>
      </c>
      <c r="BB34" s="7" t="n">
        <v>0.7522668974920688</v>
      </c>
      <c r="BC34" s="7" t="n">
        <v>0.8645395887482764</v>
      </c>
      <c r="BD34" s="7" t="n">
        <v>0.7572354364958725</v>
      </c>
      <c r="BE34" s="7" t="n">
        <v>0.8143469230747901</v>
      </c>
      <c r="BF34" s="7" t="n">
        <v>0.8233005488806333</v>
      </c>
      <c r="BG34" s="7" t="n">
        <v>0.487978796612146</v>
      </c>
      <c r="BH34" s="7" t="n">
        <v>0.873714951487204</v>
      </c>
      <c r="BI34" s="7" t="n">
        <v>0.8587799121538894</v>
      </c>
      <c r="BJ34" s="7" t="n">
        <v>0.815082418521371</v>
      </c>
      <c r="BK34" s="7" t="n">
        <v>0.717075755024284</v>
      </c>
      <c r="BL34" s="7" t="n">
        <v>0.840704983004021</v>
      </c>
      <c r="BM34" s="7" t="n">
        <v>0.8491972944251888</v>
      </c>
      <c r="BN34" s="7" t="n">
        <v>0.7225987086259151</v>
      </c>
      <c r="BO34" s="7" t="n">
        <v>0.905634442644368</v>
      </c>
      <c r="BP34" s="7" t="n">
        <v>0.8248588271049395</v>
      </c>
      <c r="BQ34" s="7" t="n">
        <v>0.8756718617879884</v>
      </c>
      <c r="BR34" s="7" t="n">
        <v>0.896468981748892</v>
      </c>
      <c r="BS34" s="7" t="n">
        <v>0.902050873483619</v>
      </c>
      <c r="BT34" s="7" t="n">
        <v>0.7505899649386596</v>
      </c>
      <c r="BU34" s="7" t="n">
        <v>0.6912816982093052</v>
      </c>
      <c r="BV34" s="7" t="n">
        <v>0.9042401665054228</v>
      </c>
      <c r="BW34" s="7" t="n">
        <v>0.7314734455772748</v>
      </c>
      <c r="BX34" s="7" t="n">
        <v>0.9952952522071249</v>
      </c>
      <c r="BY34" s="7" t="n">
        <v>0.7098216140930587</v>
      </c>
      <c r="BZ34" s="7" t="n">
        <v>0.6968765009001774</v>
      </c>
      <c r="CA34" s="7" t="n">
        <v>0.8499646092021231</v>
      </c>
      <c r="CB34" s="7" t="n">
        <v>0.7643384738827498</v>
      </c>
      <c r="CC34" s="7" t="n">
        <v>0.8489127603434422</v>
      </c>
      <c r="CD34" s="7" t="n">
        <v>0.7236874434352553</v>
      </c>
      <c r="CE34" s="7" t="n">
        <v>0.8224306941379821</v>
      </c>
      <c r="CF34" s="7" t="n">
        <v>0.7319160281842528</v>
      </c>
      <c r="CG34" s="7" t="n">
        <v>0.8427813805034488</v>
      </c>
      <c r="CH34" s="7" t="n">
        <v>0.6767948575533236</v>
      </c>
      <c r="CI34" s="7" t="n">
        <v>0.8248201459285018</v>
      </c>
      <c r="CJ34" s="7" t="n">
        <v>0.8946189667262022</v>
      </c>
      <c r="CK34" s="7" t="n">
        <v>0.8906700442377603</v>
      </c>
      <c r="CL34" s="7" t="n">
        <v>0.755197636020046</v>
      </c>
      <c r="CM34" s="7" t="n">
        <v>0.7100500574299857</v>
      </c>
      <c r="CN34" s="7" t="n">
        <v>0.6744372586890268</v>
      </c>
      <c r="CO34" s="7" t="n">
        <v>0.7504897845758592</v>
      </c>
      <c r="CP34" s="7" t="n">
        <v>0.8676421640216035</v>
      </c>
      <c r="CQ34" s="7" t="n">
        <v>0.8662964835889468</v>
      </c>
      <c r="CR34" s="7" t="n">
        <v>0.841646529416533</v>
      </c>
      <c r="CS34" s="7" t="n">
        <v>0.8387386251348568</v>
      </c>
      <c r="CT34" s="7" t="n">
        <v>0.650056730662248</v>
      </c>
      <c r="CU34" s="7" t="n">
        <v>0.7868509810809806</v>
      </c>
      <c r="CV34" s="7" t="n">
        <v>0.8024458630321782</v>
      </c>
      <c r="CW34" s="7" t="n">
        <v>0.8474449511151751</v>
      </c>
      <c r="CX34" s="7" t="n">
        <v>0.755475648692952</v>
      </c>
      <c r="CY34" s="7" t="n">
        <v>0.7098232798067217</v>
      </c>
      <c r="CZ34" s="7" t="n">
        <v>0.7436454738760363</v>
      </c>
      <c r="DA34" s="7" t="n">
        <v>0.8009574066360812</v>
      </c>
      <c r="DB34" s="7" t="n">
        <v>0.6692301258961753</v>
      </c>
      <c r="DC34" s="7" t="n">
        <v>0.8616643972461768</v>
      </c>
      <c r="DD34" s="7" t="n">
        <v>0.8171404687749276</v>
      </c>
      <c r="DE34" s="7" t="n">
        <v>0.6288065498539219</v>
      </c>
      <c r="DF34" s="7" t="n">
        <v>0.8021019513402192</v>
      </c>
      <c r="DG34" s="7" t="n">
        <v>0.8153931732765431</v>
      </c>
      <c r="DH34" s="7" t="n">
        <v>0.7662490096780039</v>
      </c>
      <c r="DI34" s="7" t="n">
        <v>0.8106193091953714</v>
      </c>
      <c r="DJ34" s="7" t="n">
        <v>0.6005533690064655</v>
      </c>
      <c r="DK34" s="7" t="n">
        <v>0.7238244876362028</v>
      </c>
      <c r="DL34" s="7" t="n">
        <v>0.8142885169533082</v>
      </c>
      <c r="DM34" s="7" t="n">
        <v>0.6135059283000975</v>
      </c>
      <c r="DN34" s="7" t="n">
        <v>0.6360185522093842</v>
      </c>
      <c r="DO34" s="7" t="n">
        <v>0.7613126568919824</v>
      </c>
      <c r="DP34" s="7" t="n">
        <v>0.6108571105249528</v>
      </c>
      <c r="DQ34" s="7" t="n">
        <v>0.7216196413223286</v>
      </c>
      <c r="DR34" s="7" t="n">
        <v>0.4804775259547036</v>
      </c>
      <c r="DS34" s="7" t="n">
        <v>0.8138291663056464</v>
      </c>
      <c r="DT34" s="7" t="n">
        <v>0.6156780866925354</v>
      </c>
      <c r="DU34" s="7" t="n">
        <v>0.632572040894073</v>
      </c>
      <c r="DV34" s="7" t="n">
        <v>0.7385436099760022</v>
      </c>
      <c r="DW34" s="7" t="n">
        <v>0.8622262667525941</v>
      </c>
      <c r="DX34" s="7" t="n">
        <v>0.6859602867377761</v>
      </c>
      <c r="DY34" s="7" t="n">
        <v>0.7859187771699636</v>
      </c>
      <c r="DZ34" s="7" t="n">
        <v>0.7867940201133761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0.9225574685138759</v>
      </c>
      <c r="D35" s="7" t="n">
        <v>0.9026927360456399</v>
      </c>
      <c r="E35" s="7" t="n">
        <v>0.6880478000019361</v>
      </c>
      <c r="F35" s="7" t="n">
        <v>0.8671503067367757</v>
      </c>
      <c r="G35" s="7" t="n">
        <v>0.7858442984944073</v>
      </c>
      <c r="H35" s="7" t="n">
        <v>0.7942078037794633</v>
      </c>
      <c r="I35" s="7" t="n">
        <v>0.8628434628048975</v>
      </c>
      <c r="J35" s="7" t="n">
        <v>0.9406951894203582</v>
      </c>
      <c r="K35" s="7" t="n">
        <v>0.8048732575205136</v>
      </c>
      <c r="L35" s="7" t="n">
        <v>0.7464792860974125</v>
      </c>
      <c r="M35" s="7" t="n">
        <v>0.8466720192858092</v>
      </c>
      <c r="N35" s="7" t="n">
        <v>0.9239886339480931</v>
      </c>
      <c r="O35" s="7" t="n">
        <v>0.8703364085982273</v>
      </c>
      <c r="P35" s="7" t="n">
        <v>0.9150152692047661</v>
      </c>
      <c r="Q35" s="7" t="n">
        <v>0.7542865429547706</v>
      </c>
      <c r="R35" s="7" t="n">
        <v>0.8806254342979606</v>
      </c>
      <c r="S35" s="7" t="n">
        <v>0.7799604256256212</v>
      </c>
      <c r="T35" s="7" t="n">
        <v>0.7564273607101286</v>
      </c>
      <c r="U35" s="7" t="n">
        <v>0.7600068761856723</v>
      </c>
      <c r="V35" s="7" t="n">
        <v>0.9319858329642438</v>
      </c>
      <c r="W35" s="7" t="n">
        <v>0.9159507527866342</v>
      </c>
      <c r="X35" s="7" t="n">
        <v>0.9016170543248924</v>
      </c>
      <c r="Y35" s="7" t="n">
        <v>0.9425538630823393</v>
      </c>
      <c r="Z35" s="7" t="n">
        <v>0.9262363407507407</v>
      </c>
      <c r="AA35" s="7" t="n">
        <v>0.9434324638001238</v>
      </c>
      <c r="AB35" s="7" t="n">
        <v>0.9252609094304654</v>
      </c>
      <c r="AC35" s="7" t="n">
        <v>0.9642871513575683</v>
      </c>
      <c r="AD35" s="7" t="n">
        <v>0.774477730768166</v>
      </c>
      <c r="AE35" s="7" t="n">
        <v>0.6395883501407701</v>
      </c>
      <c r="AF35" s="7" t="n">
        <v>0.810179281753448</v>
      </c>
      <c r="AG35" s="7" t="n">
        <v>0.9210435229286005</v>
      </c>
      <c r="AH35" s="7" t="n">
        <v>0.7457768584101934</v>
      </c>
      <c r="AI35" s="7" t="n">
        <v>0.8331699292550085</v>
      </c>
      <c r="AJ35" s="7" t="n">
        <v>1</v>
      </c>
      <c r="AK35" s="7" t="n">
        <v>0.9195998421511167</v>
      </c>
      <c r="AL35" s="7" t="n">
        <v>0.8371453841667198</v>
      </c>
      <c r="AM35" s="7" t="n">
        <v>0.9505148416810242</v>
      </c>
      <c r="AN35" s="7" t="n">
        <v>0.9599274779551575</v>
      </c>
      <c r="AO35" s="7" t="n">
        <v>0.9462267907205805</v>
      </c>
      <c r="AP35" s="7" t="n">
        <v>0.9495239244498764</v>
      </c>
      <c r="AQ35" s="7" t="n">
        <v>0.9623109664935676</v>
      </c>
      <c r="AR35" s="7" t="n">
        <v>0.9235041095829202</v>
      </c>
      <c r="AS35" s="7" t="n">
        <v>0.9314852208137989</v>
      </c>
      <c r="AT35" s="7" t="n">
        <v>0.8723047708842784</v>
      </c>
      <c r="AU35" s="7" t="n">
        <v>0.9542289630091441</v>
      </c>
      <c r="AV35" s="7" t="n">
        <v>0.7840712076568257</v>
      </c>
      <c r="AW35" s="7" t="n">
        <v>0.8814873517395636</v>
      </c>
      <c r="AX35" s="7" t="n">
        <v>0.9220800532460786</v>
      </c>
      <c r="AY35" s="7" t="n">
        <v>0.9538857984530953</v>
      </c>
      <c r="AZ35" s="7" t="n">
        <v>0.9824286288339928</v>
      </c>
      <c r="BA35" s="7" t="n">
        <v>0.7457769194057846</v>
      </c>
      <c r="BB35" s="7" t="n">
        <v>0.9008805908411457</v>
      </c>
      <c r="BC35" s="7" t="n">
        <v>0.9155658658566148</v>
      </c>
      <c r="BD35" s="7" t="n">
        <v>0.9050510745437309</v>
      </c>
      <c r="BE35" s="7" t="n">
        <v>0.8773374862393546</v>
      </c>
      <c r="BF35" s="7" t="n">
        <v>0.9513853516705106</v>
      </c>
      <c r="BG35" s="7" t="n">
        <v>0.5625495406669152</v>
      </c>
      <c r="BH35" s="7" t="n">
        <v>0.7666748260967952</v>
      </c>
      <c r="BI35" s="7" t="n">
        <v>0.9317909137968853</v>
      </c>
      <c r="BJ35" s="7" t="n">
        <v>0.8540494856537745</v>
      </c>
      <c r="BK35" s="7" t="n">
        <v>0.6617889523521255</v>
      </c>
      <c r="BL35" s="7" t="n">
        <v>0.9099161300714526</v>
      </c>
      <c r="BM35" s="7" t="n">
        <v>0.9124410147991593</v>
      </c>
      <c r="BN35" s="7" t="n">
        <v>0.8425408636297792</v>
      </c>
      <c r="BO35" s="7" t="n">
        <v>0.8693156870244866</v>
      </c>
      <c r="BP35" s="7" t="n">
        <v>0.8485559642325667</v>
      </c>
      <c r="BQ35" s="7" t="n">
        <v>0.9012429578910354</v>
      </c>
      <c r="BR35" s="7" t="n">
        <v>0.8056156458299425</v>
      </c>
      <c r="BS35" s="7" t="n">
        <v>0.863233460171393</v>
      </c>
      <c r="BT35" s="7" t="n">
        <v>0.8645368514355124</v>
      </c>
      <c r="BU35" s="7" t="n">
        <v>0.8226902210195687</v>
      </c>
      <c r="BV35" s="7" t="n">
        <v>0.8012933056233982</v>
      </c>
      <c r="BW35" s="7" t="n">
        <v>0.786824011034358</v>
      </c>
      <c r="BX35" s="7" t="n">
        <v>0.8062170100195186</v>
      </c>
      <c r="BY35" s="7" t="n">
        <v>0.8603725826403726</v>
      </c>
      <c r="BZ35" s="7" t="n">
        <v>0.8194396643372449</v>
      </c>
      <c r="CA35" s="7" t="n">
        <v>0.9049583159650016</v>
      </c>
      <c r="CB35" s="7" t="n">
        <v>0.79005960414711</v>
      </c>
      <c r="CC35" s="7" t="n">
        <v>0.9129541671242287</v>
      </c>
      <c r="CD35" s="7" t="n">
        <v>0.8716445786092787</v>
      </c>
      <c r="CE35" s="7" t="n">
        <v>0.9008281336336313</v>
      </c>
      <c r="CF35" s="7" t="n">
        <v>0.861535052950712</v>
      </c>
      <c r="CG35" s="7" t="n">
        <v>0.841989981508087</v>
      </c>
      <c r="CH35" s="7" t="n">
        <v>0.7728641660801493</v>
      </c>
      <c r="CI35" s="7" t="n">
        <v>0.9503662813778659</v>
      </c>
      <c r="CJ35" s="7" t="n">
        <v>0.8393926003579337</v>
      </c>
      <c r="CK35" s="7" t="n">
        <v>0.8759378362184744</v>
      </c>
      <c r="CL35" s="7" t="n">
        <v>0.8971398622143435</v>
      </c>
      <c r="CM35" s="7" t="n">
        <v>0.8647518234934608</v>
      </c>
      <c r="CN35" s="7" t="n">
        <v>0.8170585166597097</v>
      </c>
      <c r="CO35" s="7" t="n">
        <v>0.8826138487041144</v>
      </c>
      <c r="CP35" s="7" t="n">
        <v>0.8263017999854519</v>
      </c>
      <c r="CQ35" s="7" t="n">
        <v>0.9241275219878555</v>
      </c>
      <c r="CR35" s="7" t="n">
        <v>0.9551695984066352</v>
      </c>
      <c r="CS35" s="7" t="n">
        <v>0.9048971180399918</v>
      </c>
      <c r="CT35" s="7" t="n">
        <v>0.8300779476852119</v>
      </c>
      <c r="CU35" s="7" t="n">
        <v>0.9103224564968018</v>
      </c>
      <c r="CV35" s="7" t="n">
        <v>0.8651910915563215</v>
      </c>
      <c r="CW35" s="7" t="n">
        <v>0.9317899966146524</v>
      </c>
      <c r="CX35" s="7" t="n">
        <v>0.9067576605528687</v>
      </c>
      <c r="CY35" s="7" t="n">
        <v>0.8287041603823255</v>
      </c>
      <c r="CZ35" s="7" t="n">
        <v>0.9241070811102218</v>
      </c>
      <c r="DA35" s="7" t="n">
        <v>0.9644261501313438</v>
      </c>
      <c r="DB35" s="7" t="n">
        <v>0.8117730146424035</v>
      </c>
      <c r="DC35" s="7" t="n">
        <v>0.9737769593252014</v>
      </c>
      <c r="DD35" s="7" t="n">
        <v>0.7626899268409023</v>
      </c>
      <c r="DE35" s="7" t="n">
        <v>0.770589547013718</v>
      </c>
      <c r="DF35" s="7" t="n">
        <v>0.9021868210334066</v>
      </c>
      <c r="DG35" s="7" t="n">
        <v>0.9196162243114847</v>
      </c>
      <c r="DH35" s="7" t="n">
        <v>0.9182603173878995</v>
      </c>
      <c r="DI35" s="7" t="n">
        <v>0.8357031535820796</v>
      </c>
      <c r="DJ35" s="7" t="n">
        <v>0.7318101547097535</v>
      </c>
      <c r="DK35" s="7" t="n">
        <v>0.8491844141264036</v>
      </c>
      <c r="DL35" s="7" t="n">
        <v>0.9543807267450997</v>
      </c>
      <c r="DM35" s="7" t="n">
        <v>0.7491671952563044</v>
      </c>
      <c r="DN35" s="7" t="n">
        <v>0.7329042178870894</v>
      </c>
      <c r="DO35" s="7" t="n">
        <v>0.7337146877873526</v>
      </c>
      <c r="DP35" s="7" t="n">
        <v>0.7462297335607593</v>
      </c>
      <c r="DQ35" s="7" t="n">
        <v>0.7939577391300933</v>
      </c>
      <c r="DR35" s="7" t="n">
        <v>0.5544299928315916</v>
      </c>
      <c r="DS35" s="7" t="n">
        <v>0.8788624325456063</v>
      </c>
      <c r="DT35" s="7" t="n">
        <v>0.7597993923954663</v>
      </c>
      <c r="DU35" s="7" t="n">
        <v>0.718554379776005</v>
      </c>
      <c r="DV35" s="7" t="n">
        <v>0.8627441284811933</v>
      </c>
      <c r="DW35" s="7" t="n">
        <v>0.9272053510830218</v>
      </c>
      <c r="DX35" s="7" t="n">
        <v>0.7119950421623203</v>
      </c>
      <c r="DY35" s="7" t="n">
        <v>0.9167910623737591</v>
      </c>
      <c r="DZ35" s="7" t="n">
        <v>0.7848620186334337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0.8985376875198207</v>
      </c>
      <c r="D36" s="7" t="n">
        <v>0.8957459014938329</v>
      </c>
      <c r="E36" s="7" t="n">
        <v>0.6329709431291614</v>
      </c>
      <c r="F36" s="7" t="n">
        <v>0.8653545435219022</v>
      </c>
      <c r="G36" s="7" t="n">
        <v>0.7435161637703095</v>
      </c>
      <c r="H36" s="7" t="n">
        <v>0.887743491469328</v>
      </c>
      <c r="I36" s="7" t="n">
        <v>0.9530243784774507</v>
      </c>
      <c r="J36" s="7" t="n">
        <v>0.9312947167809427</v>
      </c>
      <c r="K36" s="7" t="n">
        <v>0.8257271742525496</v>
      </c>
      <c r="L36" s="7" t="n">
        <v>0.770066652370056</v>
      </c>
      <c r="M36" s="7" t="n">
        <v>0.8656383770213999</v>
      </c>
      <c r="N36" s="7" t="n">
        <v>0.9256515885971648</v>
      </c>
      <c r="O36" s="7" t="n">
        <v>0.8975807828450327</v>
      </c>
      <c r="P36" s="7" t="n">
        <v>0.9354992581403251</v>
      </c>
      <c r="Q36" s="7" t="n">
        <v>0.7535980741296747</v>
      </c>
      <c r="R36" s="7" t="n">
        <v>0.9148161578735765</v>
      </c>
      <c r="S36" s="7" t="n">
        <v>0.8696555113347136</v>
      </c>
      <c r="T36" s="7" t="n">
        <v>0.7578708612892106</v>
      </c>
      <c r="U36" s="7" t="n">
        <v>0.6817195508453051</v>
      </c>
      <c r="V36" s="7" t="n">
        <v>0.9357150512551811</v>
      </c>
      <c r="W36" s="7" t="n">
        <v>0.8582059531854065</v>
      </c>
      <c r="X36" s="7" t="n">
        <v>0.8280566976146267</v>
      </c>
      <c r="Y36" s="7" t="n">
        <v>0.9336177351714146</v>
      </c>
      <c r="Z36" s="7" t="n">
        <v>0.9442746602853169</v>
      </c>
      <c r="AA36" s="7" t="n">
        <v>0.9416426891197632</v>
      </c>
      <c r="AB36" s="7" t="n">
        <v>0.9963786274550411</v>
      </c>
      <c r="AC36" s="7" t="n">
        <v>0.9536170310002179</v>
      </c>
      <c r="AD36" s="7" t="n">
        <v>0.7356265284488885</v>
      </c>
      <c r="AE36" s="7" t="n">
        <v>0.5636975694564922</v>
      </c>
      <c r="AF36" s="7" t="n">
        <v>0.8900228999616063</v>
      </c>
      <c r="AG36" s="7" t="n">
        <v>0.9994247441572262</v>
      </c>
      <c r="AH36" s="7" t="n">
        <v>0.7922930987871936</v>
      </c>
      <c r="AI36" s="7" t="n">
        <v>0.875054019267669</v>
      </c>
      <c r="AJ36" s="7" t="n">
        <v>0.9195998421511167</v>
      </c>
      <c r="AK36" s="7" t="n">
        <v>1</v>
      </c>
      <c r="AL36" s="7" t="n">
        <v>0.8406856796596401</v>
      </c>
      <c r="AM36" s="7" t="n">
        <v>0.9517446047000105</v>
      </c>
      <c r="AN36" s="7" t="n">
        <v>0.9413988158772711</v>
      </c>
      <c r="AO36" s="7" t="n">
        <v>0.9263963305102917</v>
      </c>
      <c r="AP36" s="7" t="n">
        <v>0.9358491485114085</v>
      </c>
      <c r="AQ36" s="7" t="n">
        <v>0.9523515522099126</v>
      </c>
      <c r="AR36" s="7" t="n">
        <v>0.8972575818329603</v>
      </c>
      <c r="AS36" s="7" t="n">
        <v>0.9222855138147265</v>
      </c>
      <c r="AT36" s="7" t="n">
        <v>0.8945694926107576</v>
      </c>
      <c r="AU36" s="7" t="n">
        <v>0.9516434826934168</v>
      </c>
      <c r="AV36" s="7" t="n">
        <v>0.8734924800215415</v>
      </c>
      <c r="AW36" s="7" t="n">
        <v>0.9105936170440634</v>
      </c>
      <c r="AX36" s="7" t="n">
        <v>0.9845572210035196</v>
      </c>
      <c r="AY36" s="7" t="n">
        <v>0.9282602985940224</v>
      </c>
      <c r="AZ36" s="7" t="n">
        <v>0.936901993187066</v>
      </c>
      <c r="BA36" s="7" t="n">
        <v>0.7922931341310644</v>
      </c>
      <c r="BB36" s="7" t="n">
        <v>0.8656179156817188</v>
      </c>
      <c r="BC36" s="7" t="n">
        <v>0.9243315651591231</v>
      </c>
      <c r="BD36" s="7" t="n">
        <v>0.8725472514565505</v>
      </c>
      <c r="BE36" s="7" t="n">
        <v>0.9119190307141083</v>
      </c>
      <c r="BF36" s="7" t="n">
        <v>0.9312459824192265</v>
      </c>
      <c r="BG36" s="7" t="n">
        <v>0.4645680679242604</v>
      </c>
      <c r="BH36" s="7" t="n">
        <v>0.8553308602069984</v>
      </c>
      <c r="BI36" s="7" t="n">
        <v>0.9887835667618887</v>
      </c>
      <c r="BJ36" s="7" t="n">
        <v>0.813556676193706</v>
      </c>
      <c r="BK36" s="7" t="n">
        <v>0.6377860320091557</v>
      </c>
      <c r="BL36" s="7" t="n">
        <v>0.8950849027341929</v>
      </c>
      <c r="BM36" s="7" t="n">
        <v>0.8915040014274974</v>
      </c>
      <c r="BN36" s="7" t="n">
        <v>0.866692558973594</v>
      </c>
      <c r="BO36" s="7" t="n">
        <v>0.8518173728773433</v>
      </c>
      <c r="BP36" s="7" t="n">
        <v>0.8142836093560252</v>
      </c>
      <c r="BQ36" s="7" t="n">
        <v>0.8985780590025871</v>
      </c>
      <c r="BR36" s="7" t="n">
        <v>0.8586882969338743</v>
      </c>
      <c r="BS36" s="7" t="n">
        <v>0.9501739655899746</v>
      </c>
      <c r="BT36" s="7" t="n">
        <v>0.879545100945099</v>
      </c>
      <c r="BU36" s="7" t="n">
        <v>0.8233939315284601</v>
      </c>
      <c r="BV36" s="7" t="n">
        <v>0.8882522185775027</v>
      </c>
      <c r="BW36" s="7" t="n">
        <v>0.8201194674168593</v>
      </c>
      <c r="BX36" s="7" t="n">
        <v>0.8585821067524882</v>
      </c>
      <c r="BY36" s="7" t="n">
        <v>0.8573594702815878</v>
      </c>
      <c r="BZ36" s="7" t="n">
        <v>0.815849718786409</v>
      </c>
      <c r="CA36" s="7" t="n">
        <v>0.990337212329734</v>
      </c>
      <c r="CB36" s="7" t="n">
        <v>0.7307683584078527</v>
      </c>
      <c r="CC36" s="7" t="n">
        <v>0.9919113324699522</v>
      </c>
      <c r="CD36" s="7" t="n">
        <v>0.8705506190194229</v>
      </c>
      <c r="CE36" s="7" t="n">
        <v>0.8990503326025624</v>
      </c>
      <c r="CF36" s="7" t="n">
        <v>0.8641264267175357</v>
      </c>
      <c r="CG36" s="7" t="n">
        <v>0.8062997829233803</v>
      </c>
      <c r="CH36" s="7" t="n">
        <v>0.8088572100985771</v>
      </c>
      <c r="CI36" s="7" t="n">
        <v>0.9307662097532388</v>
      </c>
      <c r="CJ36" s="7" t="n">
        <v>0.8643880543367516</v>
      </c>
      <c r="CK36" s="7" t="n">
        <v>0.885506829092234</v>
      </c>
      <c r="CL36" s="7" t="n">
        <v>0.8582273640094786</v>
      </c>
      <c r="CM36" s="7" t="n">
        <v>0.8587644398766491</v>
      </c>
      <c r="CN36" s="7" t="n">
        <v>0.7836800513871827</v>
      </c>
      <c r="CO36" s="7" t="n">
        <v>0.9041760490358915</v>
      </c>
      <c r="CP36" s="7" t="n">
        <v>0.896837999352245</v>
      </c>
      <c r="CQ36" s="7" t="n">
        <v>0.9972538593705732</v>
      </c>
      <c r="CR36" s="7" t="n">
        <v>0.9389975723909588</v>
      </c>
      <c r="CS36" s="7" t="n">
        <v>0.9871571245258249</v>
      </c>
      <c r="CT36" s="7" t="n">
        <v>0.7917130610962494</v>
      </c>
      <c r="CU36" s="7" t="n">
        <v>0.9310594114740484</v>
      </c>
      <c r="CV36" s="7" t="n">
        <v>0.904018454548696</v>
      </c>
      <c r="CW36" s="7" t="n">
        <v>0.9893856895481523</v>
      </c>
      <c r="CX36" s="7" t="n">
        <v>0.871156633866535</v>
      </c>
      <c r="CY36" s="7" t="n">
        <v>0.8538469923341534</v>
      </c>
      <c r="CZ36" s="7" t="n">
        <v>0.9119665545866654</v>
      </c>
      <c r="DA36" s="7" t="n">
        <v>0.921102449789897</v>
      </c>
      <c r="DB36" s="7" t="n">
        <v>0.8352890358787295</v>
      </c>
      <c r="DC36" s="7" t="n">
        <v>0.923263188020288</v>
      </c>
      <c r="DD36" s="7" t="n">
        <v>0.7959273345181218</v>
      </c>
      <c r="DE36" s="7" t="n">
        <v>0.8018476981345666</v>
      </c>
      <c r="DF36" s="7" t="n">
        <v>0.9140581919965216</v>
      </c>
      <c r="DG36" s="7" t="n">
        <v>0.8925933007491271</v>
      </c>
      <c r="DH36" s="7" t="n">
        <v>0.8925686072258999</v>
      </c>
      <c r="DI36" s="7" t="n">
        <v>0.7729908036050636</v>
      </c>
      <c r="DJ36" s="7" t="n">
        <v>0.7580504571427457</v>
      </c>
      <c r="DK36" s="7" t="n">
        <v>0.8302295277341586</v>
      </c>
      <c r="DL36" s="7" t="n">
        <v>0.9254198726846145</v>
      </c>
      <c r="DM36" s="7" t="n">
        <v>0.7746338440576414</v>
      </c>
      <c r="DN36" s="7" t="n">
        <v>0.6254245972583258</v>
      </c>
      <c r="DO36" s="7" t="n">
        <v>0.7326690929106622</v>
      </c>
      <c r="DP36" s="7" t="n">
        <v>0.7716632717535856</v>
      </c>
      <c r="DQ36" s="7" t="n">
        <v>0.8241401238438433</v>
      </c>
      <c r="DR36" s="7" t="n">
        <v>0.4558034030658495</v>
      </c>
      <c r="DS36" s="7" t="n">
        <v>0.9074529156183962</v>
      </c>
      <c r="DT36" s="7" t="n">
        <v>0.7792049560770105</v>
      </c>
      <c r="DU36" s="7" t="n">
        <v>0.5636484091932537</v>
      </c>
      <c r="DV36" s="7" t="n">
        <v>0.8785665986713699</v>
      </c>
      <c r="DW36" s="7" t="n">
        <v>0.9886012460607615</v>
      </c>
      <c r="DX36" s="7" t="n">
        <v>0.6344946330884058</v>
      </c>
      <c r="DY36" s="7" t="n">
        <v>0.9187702751954915</v>
      </c>
      <c r="DZ36" s="7" t="n">
        <v>0.7420621648193433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0.8448277812255113</v>
      </c>
      <c r="D37" s="7" t="n">
        <v>0.8350813265115163</v>
      </c>
      <c r="E37" s="7" t="n">
        <v>0.4868699159135079</v>
      </c>
      <c r="F37" s="7" t="n">
        <v>0.7733529678321832</v>
      </c>
      <c r="G37" s="7" t="n">
        <v>0.6758833011270954</v>
      </c>
      <c r="H37" s="7" t="n">
        <v>0.7229133380597615</v>
      </c>
      <c r="I37" s="7" t="n">
        <v>0.7912228037870546</v>
      </c>
      <c r="J37" s="7" t="n">
        <v>0.8758659936543901</v>
      </c>
      <c r="K37" s="7" t="n">
        <v>0.9618136503367096</v>
      </c>
      <c r="L37" s="7" t="n">
        <v>0.9472217591122483</v>
      </c>
      <c r="M37" s="7" t="n">
        <v>0.9631433869228669</v>
      </c>
      <c r="N37" s="7" t="n">
        <v>0.943229866619119</v>
      </c>
      <c r="O37" s="7" t="n">
        <v>0.9587865514373008</v>
      </c>
      <c r="P37" s="7" t="n">
        <v>0.9419270452784757</v>
      </c>
      <c r="Q37" s="7" t="n">
        <v>0.7347322860715613</v>
      </c>
      <c r="R37" s="7" t="n">
        <v>0.7976818996875047</v>
      </c>
      <c r="S37" s="7" t="n">
        <v>0.7021687386663196</v>
      </c>
      <c r="T37" s="7" t="n">
        <v>0.7299488388515796</v>
      </c>
      <c r="U37" s="7" t="n">
        <v>0.6084477882275954</v>
      </c>
      <c r="V37" s="7" t="n">
        <v>0.9294661799050361</v>
      </c>
      <c r="W37" s="7" t="n">
        <v>0.839913069670788</v>
      </c>
      <c r="X37" s="7" t="n">
        <v>0.8161850811438633</v>
      </c>
      <c r="Y37" s="7" t="n">
        <v>0.8716269850113058</v>
      </c>
      <c r="Z37" s="7" t="n">
        <v>0.9197929727715168</v>
      </c>
      <c r="AA37" s="7" t="n">
        <v>0.8945903292916269</v>
      </c>
      <c r="AB37" s="7" t="n">
        <v>0.8459672906522859</v>
      </c>
      <c r="AC37" s="7" t="n">
        <v>0.9007510892657998</v>
      </c>
      <c r="AD37" s="7" t="n">
        <v>0.594854830614418</v>
      </c>
      <c r="AE37" s="7" t="n">
        <v>0.5074920502037022</v>
      </c>
      <c r="AF37" s="7" t="n">
        <v>0.7143987284623999</v>
      </c>
      <c r="AG37" s="7" t="n">
        <v>0.8412159939812999</v>
      </c>
      <c r="AH37" s="7" t="n">
        <v>0.6852135752886017</v>
      </c>
      <c r="AI37" s="7" t="n">
        <v>0.7042560432271845</v>
      </c>
      <c r="AJ37" s="7" t="n">
        <v>0.8371453841667198</v>
      </c>
      <c r="AK37" s="7" t="n">
        <v>0.8406856796596401</v>
      </c>
      <c r="AL37" s="7" t="n">
        <v>1</v>
      </c>
      <c r="AM37" s="7" t="n">
        <v>0.9277164168713232</v>
      </c>
      <c r="AN37" s="7" t="n">
        <v>0.9264574405711554</v>
      </c>
      <c r="AO37" s="7" t="n">
        <v>0.9446705318178834</v>
      </c>
      <c r="AP37" s="7" t="n">
        <v>0.9362361430703239</v>
      </c>
      <c r="AQ37" s="7" t="n">
        <v>0.9104175631886612</v>
      </c>
      <c r="AR37" s="7" t="n">
        <v>0.9363443048030404</v>
      </c>
      <c r="AS37" s="7" t="n">
        <v>0.9203471813991275</v>
      </c>
      <c r="AT37" s="7" t="n">
        <v>0.7880681459464267</v>
      </c>
      <c r="AU37" s="7" t="n">
        <v>0.9106268404007889</v>
      </c>
      <c r="AV37" s="7" t="n">
        <v>0.7050725884441622</v>
      </c>
      <c r="AW37" s="7" t="n">
        <v>0.9292914981841988</v>
      </c>
      <c r="AX37" s="7" t="n">
        <v>0.8712185771802345</v>
      </c>
      <c r="AY37" s="7" t="n">
        <v>0.9295211346818237</v>
      </c>
      <c r="AZ37" s="7" t="n">
        <v>0.861040215564379</v>
      </c>
      <c r="BA37" s="7" t="n">
        <v>0.6852136255919583</v>
      </c>
      <c r="BB37" s="7" t="n">
        <v>0.8844504626927896</v>
      </c>
      <c r="BC37" s="7" t="n">
        <v>0.8391799224031701</v>
      </c>
      <c r="BD37" s="7" t="n">
        <v>0.8786946028455406</v>
      </c>
      <c r="BE37" s="7" t="n">
        <v>0.92110244232712</v>
      </c>
      <c r="BF37" s="7" t="n">
        <v>0.8848969382674423</v>
      </c>
      <c r="BG37" s="7" t="n">
        <v>0.3831421385247261</v>
      </c>
      <c r="BH37" s="7" t="n">
        <v>0.6978112477339807</v>
      </c>
      <c r="BI37" s="7" t="n">
        <v>0.8510763799943846</v>
      </c>
      <c r="BJ37" s="7" t="n">
        <v>0.7485914338036034</v>
      </c>
      <c r="BK37" s="7" t="n">
        <v>0.529782005596115</v>
      </c>
      <c r="BL37" s="7" t="n">
        <v>0.8493061973133477</v>
      </c>
      <c r="BM37" s="7" t="n">
        <v>0.8814985077801264</v>
      </c>
      <c r="BN37" s="7" t="n">
        <v>0.9591311165980556</v>
      </c>
      <c r="BO37" s="7" t="n">
        <v>0.7591513929913301</v>
      </c>
      <c r="BP37" s="7" t="n">
        <v>0.7281944138391394</v>
      </c>
      <c r="BQ37" s="7" t="n">
        <v>0.8453931121668884</v>
      </c>
      <c r="BR37" s="7" t="n">
        <v>0.6700784074197229</v>
      </c>
      <c r="BS37" s="7" t="n">
        <v>0.7599224056503204</v>
      </c>
      <c r="BT37" s="7" t="n">
        <v>0.9733525562291425</v>
      </c>
      <c r="BU37" s="7" t="n">
        <v>0.9977907762636776</v>
      </c>
      <c r="BV37" s="7" t="n">
        <v>0.7230813122445909</v>
      </c>
      <c r="BW37" s="7" t="n">
        <v>0.7763859386619139</v>
      </c>
      <c r="BX37" s="7" t="n">
        <v>0.6880744661561811</v>
      </c>
      <c r="BY37" s="7" t="n">
        <v>0.9871449272390332</v>
      </c>
      <c r="BZ37" s="7" t="n">
        <v>0.9634600318956753</v>
      </c>
      <c r="CA37" s="7" t="n">
        <v>0.8529114631866005</v>
      </c>
      <c r="CB37" s="7" t="n">
        <v>0.6114139685051651</v>
      </c>
      <c r="CC37" s="7" t="n">
        <v>0.8591676429083315</v>
      </c>
      <c r="CD37" s="7" t="n">
        <v>0.9756002446387676</v>
      </c>
      <c r="CE37" s="7" t="n">
        <v>0.8325132322172503</v>
      </c>
      <c r="CF37" s="7" t="n">
        <v>0.9696428156583196</v>
      </c>
      <c r="CG37" s="7" t="n">
        <v>0.6717592437827161</v>
      </c>
      <c r="CH37" s="7" t="n">
        <v>0.931286670836307</v>
      </c>
      <c r="CI37" s="7" t="n">
        <v>0.8833612392477806</v>
      </c>
      <c r="CJ37" s="7" t="n">
        <v>0.7232817340203236</v>
      </c>
      <c r="CK37" s="7" t="n">
        <v>0.7662474310246798</v>
      </c>
      <c r="CL37" s="7" t="n">
        <v>0.8625251254725238</v>
      </c>
      <c r="CM37" s="7" t="n">
        <v>0.9828962112480812</v>
      </c>
      <c r="CN37" s="7" t="n">
        <v>0.9493819760430154</v>
      </c>
      <c r="CO37" s="7" t="n">
        <v>0.9846454472121126</v>
      </c>
      <c r="CP37" s="7" t="n">
        <v>0.7424893786753315</v>
      </c>
      <c r="CQ37" s="7" t="n">
        <v>0.8373178856750471</v>
      </c>
      <c r="CR37" s="7" t="n">
        <v>0.8583965276552794</v>
      </c>
      <c r="CS37" s="7" t="n">
        <v>0.8406369068253217</v>
      </c>
      <c r="CT37" s="7" t="n">
        <v>0.9282470737855525</v>
      </c>
      <c r="CU37" s="7" t="n">
        <v>0.9717897169258991</v>
      </c>
      <c r="CV37" s="7" t="n">
        <v>0.9269799441665977</v>
      </c>
      <c r="CW37" s="7" t="n">
        <v>0.8603734311026444</v>
      </c>
      <c r="CX37" s="7" t="n">
        <v>0.8846482876284739</v>
      </c>
      <c r="CY37" s="7" t="n">
        <v>0.979618426646804</v>
      </c>
      <c r="CZ37" s="7" t="n">
        <v>0.9530224024815246</v>
      </c>
      <c r="DA37" s="7" t="n">
        <v>0.8822723921170583</v>
      </c>
      <c r="DB37" s="7" t="n">
        <v>0.9536576366169891</v>
      </c>
      <c r="DC37" s="7" t="n">
        <v>0.8513211059958939</v>
      </c>
      <c r="DD37" s="7" t="n">
        <v>0.6915919720365367</v>
      </c>
      <c r="DE37" s="7" t="n">
        <v>0.9455538594581381</v>
      </c>
      <c r="DF37" s="7" t="n">
        <v>0.9298017407491556</v>
      </c>
      <c r="DG37" s="7" t="n">
        <v>0.8901393722151556</v>
      </c>
      <c r="DH37" s="7" t="n">
        <v>0.9284147916210469</v>
      </c>
      <c r="DI37" s="7" t="n">
        <v>0.6937886867400481</v>
      </c>
      <c r="DJ37" s="7" t="n">
        <v>0.9556703008338185</v>
      </c>
      <c r="DK37" s="7" t="n">
        <v>0.9703786172217868</v>
      </c>
      <c r="DL37" s="7" t="n">
        <v>0.8806404882152312</v>
      </c>
      <c r="DM37" s="7" t="n">
        <v>0.9626323370428086</v>
      </c>
      <c r="DN37" s="7" t="n">
        <v>0.591265257258508</v>
      </c>
      <c r="DO37" s="7" t="n">
        <v>0.7126864383457726</v>
      </c>
      <c r="DP37" s="7" t="n">
        <v>0.9619471542811315</v>
      </c>
      <c r="DQ37" s="7" t="n">
        <v>0.8323957189452286</v>
      </c>
      <c r="DR37" s="7" t="n">
        <v>0.3740161219021351</v>
      </c>
      <c r="DS37" s="7" t="n">
        <v>0.8856626874906508</v>
      </c>
      <c r="DT37" s="7" t="n">
        <v>0.9661259731943085</v>
      </c>
      <c r="DU37" s="7" t="n">
        <v>0.524359964097977</v>
      </c>
      <c r="DV37" s="7" t="n">
        <v>0.9587816873695112</v>
      </c>
      <c r="DW37" s="7" t="n">
        <v>0.8443822005028071</v>
      </c>
      <c r="DX37" s="7" t="n">
        <v>0.5073854122540371</v>
      </c>
      <c r="DY37" s="7" t="n">
        <v>0.937823996289022</v>
      </c>
      <c r="DZ37" s="7" t="n">
        <v>0.6037936237981574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0.9509381328405766</v>
      </c>
      <c r="D38" s="7" t="n">
        <v>0.942787944215245</v>
      </c>
      <c r="E38" s="7" t="n">
        <v>0.670127216730778</v>
      </c>
      <c r="F38" s="7" t="n">
        <v>0.9010694494485668</v>
      </c>
      <c r="G38" s="7" t="n">
        <v>0.7933251967234737</v>
      </c>
      <c r="H38" s="7" t="n">
        <v>0.873153225866822</v>
      </c>
      <c r="I38" s="7" t="n">
        <v>0.9324328235652591</v>
      </c>
      <c r="J38" s="7" t="n">
        <v>0.977439523794881</v>
      </c>
      <c r="K38" s="7" t="n">
        <v>0.8749487403857555</v>
      </c>
      <c r="L38" s="7" t="n">
        <v>0.8253185941302864</v>
      </c>
      <c r="M38" s="7" t="n">
        <v>0.9055736621400938</v>
      </c>
      <c r="N38" s="7" t="n">
        <v>0.9636784119506778</v>
      </c>
      <c r="O38" s="7" t="n">
        <v>0.9276389150601222</v>
      </c>
      <c r="P38" s="7" t="n">
        <v>0.9557839938618709</v>
      </c>
      <c r="Q38" s="7" t="n">
        <v>0.8383132333034111</v>
      </c>
      <c r="R38" s="7" t="n">
        <v>0.9359442430822321</v>
      </c>
      <c r="S38" s="7" t="n">
        <v>0.8551826005943306</v>
      </c>
      <c r="T38" s="7" t="n">
        <v>0.8391354404504381</v>
      </c>
      <c r="U38" s="7" t="n">
        <v>0.7470029077629475</v>
      </c>
      <c r="V38" s="7" t="n">
        <v>0.9853614931072335</v>
      </c>
      <c r="W38" s="7" t="n">
        <v>0.9309893247619986</v>
      </c>
      <c r="X38" s="7" t="n">
        <v>0.9089317087510378</v>
      </c>
      <c r="Y38" s="7" t="n">
        <v>0.978722086475339</v>
      </c>
      <c r="Z38" s="7" t="n">
        <v>0.9887837433938211</v>
      </c>
      <c r="AA38" s="7" t="n">
        <v>0.9876576760882236</v>
      </c>
      <c r="AB38" s="7" t="n">
        <v>0.9524284424253694</v>
      </c>
      <c r="AC38" s="7" t="n">
        <v>0.9929884517752645</v>
      </c>
      <c r="AD38" s="7" t="n">
        <v>0.7765725511190834</v>
      </c>
      <c r="AE38" s="7" t="n">
        <v>0.6423098252698302</v>
      </c>
      <c r="AF38" s="7" t="n">
        <v>0.8713228243356231</v>
      </c>
      <c r="AG38" s="7" t="n">
        <v>0.9526815115644867</v>
      </c>
      <c r="AH38" s="7" t="n">
        <v>0.8176372979142953</v>
      </c>
      <c r="AI38" s="7" t="n">
        <v>0.8585567094030452</v>
      </c>
      <c r="AJ38" s="7" t="n">
        <v>0.9505148416810242</v>
      </c>
      <c r="AK38" s="7" t="n">
        <v>0.9517446047000105</v>
      </c>
      <c r="AL38" s="7" t="n">
        <v>0.9277164168713232</v>
      </c>
      <c r="AM38" s="7" t="n">
        <v>1</v>
      </c>
      <c r="AN38" s="7" t="n">
        <v>0.9772829107240847</v>
      </c>
      <c r="AO38" s="7" t="n">
        <v>0.9705319857064754</v>
      </c>
      <c r="AP38" s="7" t="n">
        <v>0.9740021075942136</v>
      </c>
      <c r="AQ38" s="7" t="n">
        <v>0.9766992020465779</v>
      </c>
      <c r="AR38" s="7" t="n">
        <v>0.9557683663402351</v>
      </c>
      <c r="AS38" s="7" t="n">
        <v>0.9766133162264736</v>
      </c>
      <c r="AT38" s="7" t="n">
        <v>0.9363998702268569</v>
      </c>
      <c r="AU38" s="7" t="n">
        <v>0.9961115738503145</v>
      </c>
      <c r="AV38" s="7" t="n">
        <v>0.8580471229825607</v>
      </c>
      <c r="AW38" s="7" t="n">
        <v>0.9514775663895716</v>
      </c>
      <c r="AX38" s="7" t="n">
        <v>0.9527723849212357</v>
      </c>
      <c r="AY38" s="7" t="n">
        <v>0.9708950702423805</v>
      </c>
      <c r="AZ38" s="7" t="n">
        <v>0.9630686691860103</v>
      </c>
      <c r="BA38" s="7" t="n">
        <v>0.8176373621901178</v>
      </c>
      <c r="BB38" s="7" t="n">
        <v>0.9242451367617344</v>
      </c>
      <c r="BC38" s="7" t="n">
        <v>0.9467522120040622</v>
      </c>
      <c r="BD38" s="7" t="n">
        <v>0.925054402564585</v>
      </c>
      <c r="BE38" s="7" t="n">
        <v>0.9513396866202356</v>
      </c>
      <c r="BF38" s="7" t="n">
        <v>0.9705890803448382</v>
      </c>
      <c r="BG38" s="7" t="n">
        <v>0.520779146517705</v>
      </c>
      <c r="BH38" s="7" t="n">
        <v>0.8445858371962144</v>
      </c>
      <c r="BI38" s="7" t="n">
        <v>0.9548121808476899</v>
      </c>
      <c r="BJ38" s="7" t="n">
        <v>0.8726066297118231</v>
      </c>
      <c r="BK38" s="7" t="n">
        <v>0.6885725650782173</v>
      </c>
      <c r="BL38" s="7" t="n">
        <v>0.9536141484486959</v>
      </c>
      <c r="BM38" s="7" t="n">
        <v>0.957506312706402</v>
      </c>
      <c r="BN38" s="7" t="n">
        <v>0.9264714395962996</v>
      </c>
      <c r="BO38" s="7" t="n">
        <v>0.8997002089431859</v>
      </c>
      <c r="BP38" s="7" t="n">
        <v>0.8741538355028633</v>
      </c>
      <c r="BQ38" s="7" t="n">
        <v>0.9470478704764618</v>
      </c>
      <c r="BR38" s="7" t="n">
        <v>0.8439715824677854</v>
      </c>
      <c r="BS38" s="7" t="n">
        <v>0.8992647269920926</v>
      </c>
      <c r="BT38" s="7" t="n">
        <v>0.9471729031433643</v>
      </c>
      <c r="BU38" s="7" t="n">
        <v>0.9161610467913068</v>
      </c>
      <c r="BV38" s="7" t="n">
        <v>0.8742666913174235</v>
      </c>
      <c r="BW38" s="7" t="n">
        <v>0.8851063170729371</v>
      </c>
      <c r="BX38" s="7" t="n">
        <v>0.8366859659992851</v>
      </c>
      <c r="BY38" s="7" t="n">
        <v>0.9400627147732078</v>
      </c>
      <c r="BZ38" s="7" t="n">
        <v>0.9198168115363836</v>
      </c>
      <c r="CA38" s="7" t="n">
        <v>0.9406551724983478</v>
      </c>
      <c r="CB38" s="7" t="n">
        <v>0.7748998650466872</v>
      </c>
      <c r="CC38" s="7" t="n">
        <v>0.9456893640827854</v>
      </c>
      <c r="CD38" s="7" t="n">
        <v>0.9448378212503253</v>
      </c>
      <c r="CE38" s="7" t="n">
        <v>0.9256127719797241</v>
      </c>
      <c r="CF38" s="7" t="n">
        <v>0.9363168781138714</v>
      </c>
      <c r="CG38" s="7" t="n">
        <v>0.8442448010276282</v>
      </c>
      <c r="CH38" s="7" t="n">
        <v>0.8725983483596873</v>
      </c>
      <c r="CI38" s="7" t="n">
        <v>0.969783753997229</v>
      </c>
      <c r="CJ38" s="7" t="n">
        <v>0.8834857756592823</v>
      </c>
      <c r="CK38" s="7" t="n">
        <v>0.9206707656233164</v>
      </c>
      <c r="CL38" s="7" t="n">
        <v>0.912127068821716</v>
      </c>
      <c r="CM38" s="7" t="n">
        <v>0.942285191380499</v>
      </c>
      <c r="CN38" s="7" t="n">
        <v>0.9015586229518689</v>
      </c>
      <c r="CO38" s="7" t="n">
        <v>0.9595652033441341</v>
      </c>
      <c r="CP38" s="7" t="n">
        <v>0.9067398312638246</v>
      </c>
      <c r="CQ38" s="7" t="n">
        <v>0.9514330071216932</v>
      </c>
      <c r="CR38" s="7" t="n">
        <v>0.9502720304526965</v>
      </c>
      <c r="CS38" s="7" t="n">
        <v>0.9334660118245259</v>
      </c>
      <c r="CT38" s="7" t="n">
        <v>0.9028273270560793</v>
      </c>
      <c r="CU38" s="7" t="n">
        <v>0.9701938785079617</v>
      </c>
      <c r="CV38" s="7" t="n">
        <v>0.9440864004977837</v>
      </c>
      <c r="CW38" s="7" t="n">
        <v>0.9556042971220434</v>
      </c>
      <c r="CX38" s="7" t="n">
        <v>0.9272917997636357</v>
      </c>
      <c r="CY38" s="7" t="n">
        <v>0.9129783752358139</v>
      </c>
      <c r="CZ38" s="7" t="n">
        <v>0.9533643759946026</v>
      </c>
      <c r="DA38" s="7" t="n">
        <v>0.9575320891803553</v>
      </c>
      <c r="DB38" s="7" t="n">
        <v>0.8839733213630194</v>
      </c>
      <c r="DC38" s="7" t="n">
        <v>0.974351430007379</v>
      </c>
      <c r="DD38" s="7" t="n">
        <v>0.8281537887629391</v>
      </c>
      <c r="DE38" s="7" t="n">
        <v>0.8487391722726925</v>
      </c>
      <c r="DF38" s="7" t="n">
        <v>0.9680903718107757</v>
      </c>
      <c r="DG38" s="7" t="n">
        <v>0.9538832218583526</v>
      </c>
      <c r="DH38" s="7" t="n">
        <v>0.9520757109529879</v>
      </c>
      <c r="DI38" s="7" t="n">
        <v>0.8341451240150763</v>
      </c>
      <c r="DJ38" s="7" t="n">
        <v>0.8256277313742564</v>
      </c>
      <c r="DK38" s="7" t="n">
        <v>0.9322091781615645</v>
      </c>
      <c r="DL38" s="7" t="n">
        <v>0.9674200911531309</v>
      </c>
      <c r="DM38" s="7" t="n">
        <v>0.8411539246510986</v>
      </c>
      <c r="DN38" s="7" t="n">
        <v>0.7096689042676891</v>
      </c>
      <c r="DO38" s="7" t="n">
        <v>0.8190662988515818</v>
      </c>
      <c r="DP38" s="7" t="n">
        <v>0.8385863092984271</v>
      </c>
      <c r="DQ38" s="7" t="n">
        <v>0.8884316181367413</v>
      </c>
      <c r="DR38" s="7" t="n">
        <v>0.5114512734502529</v>
      </c>
      <c r="DS38" s="7" t="n">
        <v>0.9439043185049264</v>
      </c>
      <c r="DT38" s="7" t="n">
        <v>0.8480911275427752</v>
      </c>
      <c r="DU38" s="7" t="n">
        <v>0.6346706595978081</v>
      </c>
      <c r="DV38" s="7" t="n">
        <v>0.9381931685997678</v>
      </c>
      <c r="DW38" s="7" t="n">
        <v>0.9533694423117048</v>
      </c>
      <c r="DX38" s="7" t="n">
        <v>0.6819232093898207</v>
      </c>
      <c r="DY38" s="7" t="n">
        <v>0.9736868772019145</v>
      </c>
      <c r="DZ38" s="7" t="n">
        <v>0.78256967431932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0.9094249809585088</v>
      </c>
      <c r="D39" s="7" t="n">
        <v>0.8967090276532603</v>
      </c>
      <c r="E39" s="7" t="n">
        <v>0.5952870118706892</v>
      </c>
      <c r="F39" s="7" t="n">
        <v>0.8515214439760406</v>
      </c>
      <c r="G39" s="7" t="n">
        <v>0.7795976004877684</v>
      </c>
      <c r="H39" s="7" t="n">
        <v>0.7932611069113503</v>
      </c>
      <c r="I39" s="7" t="n">
        <v>0.8703295161752231</v>
      </c>
      <c r="J39" s="7" t="n">
        <v>0.9440913725076175</v>
      </c>
      <c r="K39" s="7" t="n">
        <v>0.9079362207725226</v>
      </c>
      <c r="L39" s="7" t="n">
        <v>0.8629312484233721</v>
      </c>
      <c r="M39" s="7" t="n">
        <v>0.935835047013716</v>
      </c>
      <c r="N39" s="7" t="n">
        <v>0.9693753187927812</v>
      </c>
      <c r="O39" s="7" t="n">
        <v>0.952276595444786</v>
      </c>
      <c r="P39" s="7" t="n">
        <v>0.969115815670466</v>
      </c>
      <c r="Q39" s="7" t="n">
        <v>0.7438626653462663</v>
      </c>
      <c r="R39" s="7" t="n">
        <v>0.8684767480746931</v>
      </c>
      <c r="S39" s="7" t="n">
        <v>0.7714790698469828</v>
      </c>
      <c r="T39" s="7" t="n">
        <v>0.7433283968059732</v>
      </c>
      <c r="U39" s="7" t="n">
        <v>0.6951407823197657</v>
      </c>
      <c r="V39" s="7" t="n">
        <v>0.9563975738436551</v>
      </c>
      <c r="W39" s="7" t="n">
        <v>0.8906111598697838</v>
      </c>
      <c r="X39" s="7" t="n">
        <v>0.8726771561021629</v>
      </c>
      <c r="Y39" s="7" t="n">
        <v>0.9454679795775888</v>
      </c>
      <c r="Z39" s="7" t="n">
        <v>0.9507179958889526</v>
      </c>
      <c r="AA39" s="7" t="n">
        <v>0.952819082513512</v>
      </c>
      <c r="AB39" s="7" t="n">
        <v>0.9464202593300185</v>
      </c>
      <c r="AC39" s="7" t="n">
        <v>0.9770827838369388</v>
      </c>
      <c r="AD39" s="7" t="n">
        <v>0.6989773028555336</v>
      </c>
      <c r="AE39" s="7" t="n">
        <v>0.565838971789</v>
      </c>
      <c r="AF39" s="7" t="n">
        <v>0.7961799337899393</v>
      </c>
      <c r="AG39" s="7" t="n">
        <v>0.9417501145951792</v>
      </c>
      <c r="AH39" s="7" t="n">
        <v>0.736611604077301</v>
      </c>
      <c r="AI39" s="7" t="n">
        <v>0.7982925736253652</v>
      </c>
      <c r="AJ39" s="7" t="n">
        <v>0.9599274779551575</v>
      </c>
      <c r="AK39" s="7" t="n">
        <v>0.9413988158772711</v>
      </c>
      <c r="AL39" s="7" t="n">
        <v>0.9264574405711554</v>
      </c>
      <c r="AM39" s="7" t="n">
        <v>0.9772829107240847</v>
      </c>
      <c r="AN39" s="7" t="n">
        <v>1</v>
      </c>
      <c r="AO39" s="7" t="n">
        <v>0.9950655484786334</v>
      </c>
      <c r="AP39" s="7" t="n">
        <v>0.9987284249776579</v>
      </c>
      <c r="AQ39" s="7" t="n">
        <v>0.9952929804659955</v>
      </c>
      <c r="AR39" s="7" t="n">
        <v>0.9812385566321016</v>
      </c>
      <c r="AS39" s="7" t="n">
        <v>0.9496902454077454</v>
      </c>
      <c r="AT39" s="7" t="n">
        <v>0.8629636542428958</v>
      </c>
      <c r="AU39" s="7" t="n">
        <v>0.9774181445022904</v>
      </c>
      <c r="AV39" s="7" t="n">
        <v>0.7753212547380356</v>
      </c>
      <c r="AW39" s="7" t="n">
        <v>0.9502902994882358</v>
      </c>
      <c r="AX39" s="7" t="n">
        <v>0.9525793899734953</v>
      </c>
      <c r="AY39" s="7" t="n">
        <v>0.9986998583286676</v>
      </c>
      <c r="AZ39" s="7" t="n">
        <v>0.9640513123592219</v>
      </c>
      <c r="BA39" s="7" t="n">
        <v>0.7366116831486965</v>
      </c>
      <c r="BB39" s="7" t="n">
        <v>0.9207585324362086</v>
      </c>
      <c r="BC39" s="7" t="n">
        <v>0.917434419374766</v>
      </c>
      <c r="BD39" s="7" t="n">
        <v>0.9252994307088939</v>
      </c>
      <c r="BE39" s="7" t="n">
        <v>0.9428587518468223</v>
      </c>
      <c r="BF39" s="7" t="n">
        <v>0.9661810246018134</v>
      </c>
      <c r="BG39" s="7" t="n">
        <v>0.5052070940181788</v>
      </c>
      <c r="BH39" s="7" t="n">
        <v>0.7601162205348273</v>
      </c>
      <c r="BI39" s="7" t="n">
        <v>0.9544333945625587</v>
      </c>
      <c r="BJ39" s="7" t="n">
        <v>0.8264669825312263</v>
      </c>
      <c r="BK39" s="7" t="n">
        <v>0.590839252441268</v>
      </c>
      <c r="BL39" s="7" t="n">
        <v>0.9123946047312933</v>
      </c>
      <c r="BM39" s="7" t="n">
        <v>0.9096546401596483</v>
      </c>
      <c r="BN39" s="7" t="n">
        <v>0.9283118187678495</v>
      </c>
      <c r="BO39" s="7" t="n">
        <v>0.832071207997241</v>
      </c>
      <c r="BP39" s="7" t="n">
        <v>0.8141597260725506</v>
      </c>
      <c r="BQ39" s="7" t="n">
        <v>0.8997248752918868</v>
      </c>
      <c r="BR39" s="7" t="n">
        <v>0.7562852250288907</v>
      </c>
      <c r="BS39" s="7" t="n">
        <v>0.8565977650383543</v>
      </c>
      <c r="BT39" s="7" t="n">
        <v>0.939975225094026</v>
      </c>
      <c r="BU39" s="7" t="n">
        <v>0.9127184186988826</v>
      </c>
      <c r="BV39" s="7" t="n">
        <v>0.7938930228694643</v>
      </c>
      <c r="BW39" s="7" t="n">
        <v>0.8168314653797081</v>
      </c>
      <c r="BX39" s="7" t="n">
        <v>0.771894874106438</v>
      </c>
      <c r="BY39" s="7" t="n">
        <v>0.9480492629976268</v>
      </c>
      <c r="BZ39" s="7" t="n">
        <v>0.8939779747018569</v>
      </c>
      <c r="CA39" s="7" t="n">
        <v>0.9395134498531056</v>
      </c>
      <c r="CB39" s="7" t="n">
        <v>0.7164184110226862</v>
      </c>
      <c r="CC39" s="7" t="n">
        <v>0.9470412054611916</v>
      </c>
      <c r="CD39" s="7" t="n">
        <v>0.9530072694417547</v>
      </c>
      <c r="CE39" s="7" t="n">
        <v>0.9067532067631657</v>
      </c>
      <c r="CF39" s="7" t="n">
        <v>0.9356709231017265</v>
      </c>
      <c r="CG39" s="7" t="n">
        <v>0.7816316964168566</v>
      </c>
      <c r="CH39" s="7" t="n">
        <v>0.8770712690081907</v>
      </c>
      <c r="CI39" s="7" t="n">
        <v>0.9647371800682228</v>
      </c>
      <c r="CJ39" s="7" t="n">
        <v>0.8138077626185047</v>
      </c>
      <c r="CK39" s="7" t="n">
        <v>0.8440647271586807</v>
      </c>
      <c r="CL39" s="7" t="n">
        <v>0.9112462197227879</v>
      </c>
      <c r="CM39" s="7" t="n">
        <v>0.9505335409299932</v>
      </c>
      <c r="CN39" s="7" t="n">
        <v>0.8921394414495369</v>
      </c>
      <c r="CO39" s="7" t="n">
        <v>0.9639409585042505</v>
      </c>
      <c r="CP39" s="7" t="n">
        <v>0.8286170282412393</v>
      </c>
      <c r="CQ39" s="7" t="n">
        <v>0.9463705859715209</v>
      </c>
      <c r="CR39" s="7" t="n">
        <v>0.9427421844660301</v>
      </c>
      <c r="CS39" s="7" t="n">
        <v>0.9348348423750577</v>
      </c>
      <c r="CT39" s="7" t="n">
        <v>0.9027346280069771</v>
      </c>
      <c r="CU39" s="7" t="n">
        <v>0.9761566823959887</v>
      </c>
      <c r="CV39" s="7" t="n">
        <v>0.938549241852997</v>
      </c>
      <c r="CW39" s="7" t="n">
        <v>0.960353384030475</v>
      </c>
      <c r="CX39" s="7" t="n">
        <v>0.9274061904076972</v>
      </c>
      <c r="CY39" s="7" t="n">
        <v>0.9276068205544554</v>
      </c>
      <c r="CZ39" s="7" t="n">
        <v>0.9857847211071699</v>
      </c>
      <c r="DA39" s="7" t="n">
        <v>0.9661618851732404</v>
      </c>
      <c r="DB39" s="7" t="n">
        <v>0.9087363298097433</v>
      </c>
      <c r="DC39" s="7" t="n">
        <v>0.9475650326983913</v>
      </c>
      <c r="DD39" s="7" t="n">
        <v>0.7475418501527474</v>
      </c>
      <c r="DE39" s="7" t="n">
        <v>0.8820741206865897</v>
      </c>
      <c r="DF39" s="7" t="n">
        <v>0.9397908297004472</v>
      </c>
      <c r="DG39" s="7" t="n">
        <v>0.924622687770203</v>
      </c>
      <c r="DH39" s="7" t="n">
        <v>0.9531768782266702</v>
      </c>
      <c r="DI39" s="7" t="n">
        <v>0.7718917009059426</v>
      </c>
      <c r="DJ39" s="7" t="n">
        <v>0.8522027933834413</v>
      </c>
      <c r="DK39" s="7" t="n">
        <v>0.9081807482200482</v>
      </c>
      <c r="DL39" s="7" t="n">
        <v>0.9664388093347082</v>
      </c>
      <c r="DM39" s="7" t="n">
        <v>0.8659021943977511</v>
      </c>
      <c r="DN39" s="7" t="n">
        <v>0.6668660932106297</v>
      </c>
      <c r="DO39" s="7" t="n">
        <v>0.7164308412948441</v>
      </c>
      <c r="DP39" s="7" t="n">
        <v>0.8636654146288341</v>
      </c>
      <c r="DQ39" s="7" t="n">
        <v>0.8280208471958121</v>
      </c>
      <c r="DR39" s="7" t="n">
        <v>0.4965747822720601</v>
      </c>
      <c r="DS39" s="7" t="n">
        <v>0.933834442095266</v>
      </c>
      <c r="DT39" s="7" t="n">
        <v>0.8739788201164612</v>
      </c>
      <c r="DU39" s="7" t="n">
        <v>0.5937458785631505</v>
      </c>
      <c r="DV39" s="7" t="n">
        <v>0.9411671195838339</v>
      </c>
      <c r="DW39" s="7" t="n">
        <v>0.9458109401339367</v>
      </c>
      <c r="DX39" s="7" t="n">
        <v>0.6232454900109528</v>
      </c>
      <c r="DY39" s="7" t="n">
        <v>0.9609538146015435</v>
      </c>
      <c r="DZ39" s="7" t="n">
        <v>0.716599614884366</v>
      </c>
    </row>
    <row r="40">
      <c r="A40" s="6" t="inlineStr">
        <is>
          <t>399276.SZ</t>
        </is>
      </c>
      <c r="B40" s="6" t="inlineStr">
        <is>
          <t>创业板科技指数</t>
        </is>
      </c>
      <c r="C40" s="7" t="n">
        <v>0.8952006787106874</v>
      </c>
      <c r="D40" s="7" t="n">
        <v>0.8788451350048665</v>
      </c>
      <c r="E40" s="7" t="n">
        <v>0.5662341011655987</v>
      </c>
      <c r="F40" s="7" t="n">
        <v>0.8268006182969758</v>
      </c>
      <c r="G40" s="7" t="n">
        <v>0.754072682639791</v>
      </c>
      <c r="H40" s="7" t="n">
        <v>0.7656622319245535</v>
      </c>
      <c r="I40" s="7" t="n">
        <v>0.8482958455565426</v>
      </c>
      <c r="J40" s="7" t="n">
        <v>0.9292294590653652</v>
      </c>
      <c r="K40" s="7" t="n">
        <v>0.92689005890464</v>
      </c>
      <c r="L40" s="7" t="n">
        <v>0.8851531907243314</v>
      </c>
      <c r="M40" s="7" t="n">
        <v>0.9506867449536207</v>
      </c>
      <c r="N40" s="7" t="n">
        <v>0.9712924310659604</v>
      </c>
      <c r="O40" s="7" t="n">
        <v>0.9632091974396939</v>
      </c>
      <c r="P40" s="7" t="n">
        <v>0.9732086944046191</v>
      </c>
      <c r="Q40" s="7" t="n">
        <v>0.7345764303658813</v>
      </c>
      <c r="R40" s="7" t="n">
        <v>0.8461492385987861</v>
      </c>
      <c r="S40" s="7" t="n">
        <v>0.7425112471450332</v>
      </c>
      <c r="T40" s="7" t="n">
        <v>0.7323353115392354</v>
      </c>
      <c r="U40" s="7" t="n">
        <v>0.6698053836210909</v>
      </c>
      <c r="V40" s="7" t="n">
        <v>0.9556968578430585</v>
      </c>
      <c r="W40" s="7" t="n">
        <v>0.8825438004890277</v>
      </c>
      <c r="X40" s="7" t="n">
        <v>0.8639556572054177</v>
      </c>
      <c r="Y40" s="7" t="n">
        <v>0.9304168336039457</v>
      </c>
      <c r="Z40" s="7" t="n">
        <v>0.9448494516846522</v>
      </c>
      <c r="AA40" s="7" t="n">
        <v>0.9403843929571162</v>
      </c>
      <c r="AB40" s="7" t="n">
        <v>0.9325282791635963</v>
      </c>
      <c r="AC40" s="7" t="n">
        <v>0.9673323179625775</v>
      </c>
      <c r="AD40" s="7" t="n">
        <v>0.6715525602215047</v>
      </c>
      <c r="AE40" s="7" t="n">
        <v>0.5493471292806374</v>
      </c>
      <c r="AF40" s="7" t="n">
        <v>0.7654356530905818</v>
      </c>
      <c r="AG40" s="7" t="n">
        <v>0.9264801103797417</v>
      </c>
      <c r="AH40" s="7" t="n">
        <v>0.721877084389474</v>
      </c>
      <c r="AI40" s="7" t="n">
        <v>0.7678915726539578</v>
      </c>
      <c r="AJ40" s="7" t="n">
        <v>0.9462267907205805</v>
      </c>
      <c r="AK40" s="7" t="n">
        <v>0.9263963305102917</v>
      </c>
      <c r="AL40" s="7" t="n">
        <v>0.9446705318178834</v>
      </c>
      <c r="AM40" s="7" t="n">
        <v>0.9705319857064754</v>
      </c>
      <c r="AN40" s="7" t="n">
        <v>0.9950655484786334</v>
      </c>
      <c r="AO40" s="7" t="n">
        <v>1</v>
      </c>
      <c r="AP40" s="7" t="n">
        <v>0.9961849300280923</v>
      </c>
      <c r="AQ40" s="7" t="n">
        <v>0.99087788710336</v>
      </c>
      <c r="AR40" s="7" t="n">
        <v>0.984639762519277</v>
      </c>
      <c r="AS40" s="7" t="n">
        <v>0.9509751533009071</v>
      </c>
      <c r="AT40" s="7" t="n">
        <v>0.8433923693437573</v>
      </c>
      <c r="AU40" s="7" t="n">
        <v>0.9675180617799773</v>
      </c>
      <c r="AV40" s="7" t="n">
        <v>0.7463359748823342</v>
      </c>
      <c r="AW40" s="7" t="n">
        <v>0.9403612190220525</v>
      </c>
      <c r="AX40" s="7" t="n">
        <v>0.9424953691699759</v>
      </c>
      <c r="AY40" s="7" t="n">
        <v>0.9947091427844033</v>
      </c>
      <c r="AZ40" s="7" t="n">
        <v>0.9517057058396522</v>
      </c>
      <c r="BA40" s="7" t="n">
        <v>0.7218771506504534</v>
      </c>
      <c r="BB40" s="7" t="n">
        <v>0.9212971296496314</v>
      </c>
      <c r="BC40" s="7" t="n">
        <v>0.9112805632913586</v>
      </c>
      <c r="BD40" s="7" t="n">
        <v>0.9246085146300075</v>
      </c>
      <c r="BE40" s="7" t="n">
        <v>0.9312135651616374</v>
      </c>
      <c r="BF40" s="7" t="n">
        <v>0.9550532222448979</v>
      </c>
      <c r="BG40" s="7" t="n">
        <v>0.4759061077664307</v>
      </c>
      <c r="BH40" s="7" t="n">
        <v>0.7329506393520313</v>
      </c>
      <c r="BI40" s="7" t="n">
        <v>0.9425856666289769</v>
      </c>
      <c r="BJ40" s="7" t="n">
        <v>0.8079563468020242</v>
      </c>
      <c r="BK40" s="7" t="n">
        <v>0.5670319979073071</v>
      </c>
      <c r="BL40" s="7" t="n">
        <v>0.8972445583885313</v>
      </c>
      <c r="BM40" s="7" t="n">
        <v>0.9051046222401273</v>
      </c>
      <c r="BN40" s="7" t="n">
        <v>0.9389488985512606</v>
      </c>
      <c r="BO40" s="7" t="n">
        <v>0.8088035556012457</v>
      </c>
      <c r="BP40" s="7" t="n">
        <v>0.7928115593107524</v>
      </c>
      <c r="BQ40" s="7" t="n">
        <v>0.8856364044100755</v>
      </c>
      <c r="BR40" s="7" t="n">
        <v>0.7309559054564716</v>
      </c>
      <c r="BS40" s="7" t="n">
        <v>0.834386552389268</v>
      </c>
      <c r="BT40" s="7" t="n">
        <v>0.9504516314745721</v>
      </c>
      <c r="BU40" s="7" t="n">
        <v>0.9324227803041759</v>
      </c>
      <c r="BV40" s="7" t="n">
        <v>0.7665555078284634</v>
      </c>
      <c r="BW40" s="7" t="n">
        <v>0.8133700924895472</v>
      </c>
      <c r="BX40" s="7" t="n">
        <v>0.7421268183509416</v>
      </c>
      <c r="BY40" s="7" t="n">
        <v>0.9615955827894687</v>
      </c>
      <c r="BZ40" s="7" t="n">
        <v>0.9127640971455999</v>
      </c>
      <c r="CA40" s="7" t="n">
        <v>0.9281812790134</v>
      </c>
      <c r="CB40" s="7" t="n">
        <v>0.6920234976691826</v>
      </c>
      <c r="CC40" s="7" t="n">
        <v>0.9365332257609255</v>
      </c>
      <c r="CD40" s="7" t="n">
        <v>0.9651607882474404</v>
      </c>
      <c r="CE40" s="7" t="n">
        <v>0.9045315648554941</v>
      </c>
      <c r="CF40" s="7" t="n">
        <v>0.9497738828872301</v>
      </c>
      <c r="CG40" s="7" t="n">
        <v>0.7553134335719003</v>
      </c>
      <c r="CH40" s="7" t="n">
        <v>0.8865805273842693</v>
      </c>
      <c r="CI40" s="7" t="n">
        <v>0.9531801613171903</v>
      </c>
      <c r="CJ40" s="7" t="n">
        <v>0.7902156090246352</v>
      </c>
      <c r="CK40" s="7" t="n">
        <v>0.8251326144388033</v>
      </c>
      <c r="CL40" s="7" t="n">
        <v>0.9097262969555181</v>
      </c>
      <c r="CM40" s="7" t="n">
        <v>0.963654770820894</v>
      </c>
      <c r="CN40" s="7" t="n">
        <v>0.9077771533707214</v>
      </c>
      <c r="CO40" s="7" t="n">
        <v>0.9729892367731726</v>
      </c>
      <c r="CP40" s="7" t="n">
        <v>0.8032937226130509</v>
      </c>
      <c r="CQ40" s="7" t="n">
        <v>0.9301943267548969</v>
      </c>
      <c r="CR40" s="7" t="n">
        <v>0.9362274850060009</v>
      </c>
      <c r="CS40" s="7" t="n">
        <v>0.9231575500290642</v>
      </c>
      <c r="CT40" s="7" t="n">
        <v>0.9163276952066088</v>
      </c>
      <c r="CU40" s="7" t="n">
        <v>0.9802838891849402</v>
      </c>
      <c r="CV40" s="7" t="n">
        <v>0.9287461884703995</v>
      </c>
      <c r="CW40" s="7" t="n">
        <v>0.9485804587518971</v>
      </c>
      <c r="CX40" s="7" t="n">
        <v>0.9283109956806802</v>
      </c>
      <c r="CY40" s="7" t="n">
        <v>0.9382794296683915</v>
      </c>
      <c r="CZ40" s="7" t="n">
        <v>0.991974622729117</v>
      </c>
      <c r="DA40" s="7" t="n">
        <v>0.9612793272098444</v>
      </c>
      <c r="DB40" s="7" t="n">
        <v>0.9229072436300229</v>
      </c>
      <c r="DC40" s="7" t="n">
        <v>0.9325455004065198</v>
      </c>
      <c r="DD40" s="7" t="n">
        <v>0.7319744522224991</v>
      </c>
      <c r="DE40" s="7" t="n">
        <v>0.8994898321569114</v>
      </c>
      <c r="DF40" s="7" t="n">
        <v>0.9420807136208926</v>
      </c>
      <c r="DG40" s="7" t="n">
        <v>0.9267032728460413</v>
      </c>
      <c r="DH40" s="7" t="n">
        <v>0.9558937173368931</v>
      </c>
      <c r="DI40" s="7" t="n">
        <v>0.7501370457340437</v>
      </c>
      <c r="DJ40" s="7" t="n">
        <v>0.8745709876995263</v>
      </c>
      <c r="DK40" s="7" t="n">
        <v>0.9255288744914389</v>
      </c>
      <c r="DL40" s="7" t="n">
        <v>0.9557829947871227</v>
      </c>
      <c r="DM40" s="7" t="n">
        <v>0.8874695577600294</v>
      </c>
      <c r="DN40" s="7" t="n">
        <v>0.6517096431794916</v>
      </c>
      <c r="DO40" s="7" t="n">
        <v>0.7072621743691043</v>
      </c>
      <c r="DP40" s="7" t="n">
        <v>0.885387950723412</v>
      </c>
      <c r="DQ40" s="7" t="n">
        <v>0.8355250037240479</v>
      </c>
      <c r="DR40" s="7" t="n">
        <v>0.4669201150983844</v>
      </c>
      <c r="DS40" s="7" t="n">
        <v>0.9206536974437404</v>
      </c>
      <c r="DT40" s="7" t="n">
        <v>0.8954952986674581</v>
      </c>
      <c r="DU40" s="7" t="n">
        <v>0.5806626320659832</v>
      </c>
      <c r="DV40" s="7" t="n">
        <v>0.9506288838606496</v>
      </c>
      <c r="DW40" s="7" t="n">
        <v>0.9359932065261007</v>
      </c>
      <c r="DX40" s="7" t="n">
        <v>0.5957605571222543</v>
      </c>
      <c r="DY40" s="7" t="n">
        <v>0.9628854593243733</v>
      </c>
      <c r="DZ40" s="7" t="n">
        <v>0.6886720467823444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0.901364654437968</v>
      </c>
      <c r="D41" s="7" t="n">
        <v>0.8900252826943781</v>
      </c>
      <c r="E41" s="7" t="n">
        <v>0.5786556959671152</v>
      </c>
      <c r="F41" s="7" t="n">
        <v>0.8432936087915484</v>
      </c>
      <c r="G41" s="7" t="n">
        <v>0.7690760015958952</v>
      </c>
      <c r="H41" s="7" t="n">
        <v>0.7856816989720318</v>
      </c>
      <c r="I41" s="7" t="n">
        <v>0.8625911247366713</v>
      </c>
      <c r="J41" s="7" t="n">
        <v>0.9380963293151953</v>
      </c>
      <c r="K41" s="7" t="n">
        <v>0.9193669753163179</v>
      </c>
      <c r="L41" s="7" t="n">
        <v>0.8777606036836813</v>
      </c>
      <c r="M41" s="7" t="n">
        <v>0.9444102294917771</v>
      </c>
      <c r="N41" s="7" t="n">
        <v>0.9683566227838394</v>
      </c>
      <c r="O41" s="7" t="n">
        <v>0.9586686484281693</v>
      </c>
      <c r="P41" s="7" t="n">
        <v>0.970154639051616</v>
      </c>
      <c r="Q41" s="7" t="n">
        <v>0.7375077834580122</v>
      </c>
      <c r="R41" s="7" t="n">
        <v>0.8598403910926893</v>
      </c>
      <c r="S41" s="7" t="n">
        <v>0.7637356676311222</v>
      </c>
      <c r="T41" s="7" t="n">
        <v>0.73636301082435</v>
      </c>
      <c r="U41" s="7" t="n">
        <v>0.6827504192088929</v>
      </c>
      <c r="V41" s="7" t="n">
        <v>0.9519413292447126</v>
      </c>
      <c r="W41" s="7" t="n">
        <v>0.8837835385389889</v>
      </c>
      <c r="X41" s="7" t="n">
        <v>0.8645362366562802</v>
      </c>
      <c r="Y41" s="7" t="n">
        <v>0.9391638894611114</v>
      </c>
      <c r="Z41" s="7" t="n">
        <v>0.9472864035273376</v>
      </c>
      <c r="AA41" s="7" t="n">
        <v>0.9475102876960103</v>
      </c>
      <c r="AB41" s="7" t="n">
        <v>0.9417095567314538</v>
      </c>
      <c r="AC41" s="7" t="n">
        <v>0.9726731793002419</v>
      </c>
      <c r="AD41" s="7" t="n">
        <v>0.6830152639706105</v>
      </c>
      <c r="AE41" s="7" t="n">
        <v>0.5564222386544079</v>
      </c>
      <c r="AF41" s="7" t="n">
        <v>0.7864944617855252</v>
      </c>
      <c r="AG41" s="7" t="n">
        <v>0.9361998387774577</v>
      </c>
      <c r="AH41" s="7" t="n">
        <v>0.7289902254840024</v>
      </c>
      <c r="AI41" s="7" t="n">
        <v>0.783725344142244</v>
      </c>
      <c r="AJ41" s="7" t="n">
        <v>0.9495239244498764</v>
      </c>
      <c r="AK41" s="7" t="n">
        <v>0.9358491485114085</v>
      </c>
      <c r="AL41" s="7" t="n">
        <v>0.9362361430703239</v>
      </c>
      <c r="AM41" s="7" t="n">
        <v>0.9740021075942136</v>
      </c>
      <c r="AN41" s="7" t="n">
        <v>0.9987284249776579</v>
      </c>
      <c r="AO41" s="7" t="n">
        <v>0.9961849300280923</v>
      </c>
      <c r="AP41" s="7" t="n">
        <v>1</v>
      </c>
      <c r="AQ41" s="7" t="n">
        <v>0.9928427276950742</v>
      </c>
      <c r="AR41" s="7" t="n">
        <v>0.9835174700464262</v>
      </c>
      <c r="AS41" s="7" t="n">
        <v>0.9441974188972677</v>
      </c>
      <c r="AT41" s="7" t="n">
        <v>0.8536349255728397</v>
      </c>
      <c r="AU41" s="7" t="n">
        <v>0.9735567140791491</v>
      </c>
      <c r="AV41" s="7" t="n">
        <v>0.7675324526096226</v>
      </c>
      <c r="AW41" s="7" t="n">
        <v>0.9542409979087273</v>
      </c>
      <c r="AX41" s="7" t="n">
        <v>0.9487898728377031</v>
      </c>
      <c r="AY41" s="7" t="n">
        <v>0.9988261033240223</v>
      </c>
      <c r="AZ41" s="7" t="n">
        <v>0.9551824108413541</v>
      </c>
      <c r="BA41" s="7" t="n">
        <v>0.728990304201887</v>
      </c>
      <c r="BB41" s="7" t="n">
        <v>0.9173123680252576</v>
      </c>
      <c r="BC41" s="7" t="n">
        <v>0.9092342554866257</v>
      </c>
      <c r="BD41" s="7" t="n">
        <v>0.9216804560071407</v>
      </c>
      <c r="BE41" s="7" t="n">
        <v>0.945881595051562</v>
      </c>
      <c r="BF41" s="7" t="n">
        <v>0.9603231009315839</v>
      </c>
      <c r="BG41" s="7" t="n">
        <v>0.4889287491720432</v>
      </c>
      <c r="BH41" s="7" t="n">
        <v>0.7527759425570137</v>
      </c>
      <c r="BI41" s="7" t="n">
        <v>0.9490103980789101</v>
      </c>
      <c r="BJ41" s="7" t="n">
        <v>0.8141607342212694</v>
      </c>
      <c r="BK41" s="7" t="n">
        <v>0.5793227136983002</v>
      </c>
      <c r="BL41" s="7" t="n">
        <v>0.907337059373977</v>
      </c>
      <c r="BM41" s="7" t="n">
        <v>0.9017587007766446</v>
      </c>
      <c r="BN41" s="7" t="n">
        <v>0.9356176861948385</v>
      </c>
      <c r="BO41" s="7" t="n">
        <v>0.8187847392521203</v>
      </c>
      <c r="BP41" s="7" t="n">
        <v>0.8010168406345231</v>
      </c>
      <c r="BQ41" s="7" t="n">
        <v>0.8925687671196691</v>
      </c>
      <c r="BR41" s="7" t="n">
        <v>0.7437696570252238</v>
      </c>
      <c r="BS41" s="7" t="n">
        <v>0.8468548655416606</v>
      </c>
      <c r="BT41" s="7" t="n">
        <v>0.9460458493328983</v>
      </c>
      <c r="BU41" s="7" t="n">
        <v>0.9232289956350314</v>
      </c>
      <c r="BV41" s="7" t="n">
        <v>0.785631133585315</v>
      </c>
      <c r="BW41" s="7" t="n">
        <v>0.8102887117831885</v>
      </c>
      <c r="BX41" s="7" t="n">
        <v>0.7573717675879081</v>
      </c>
      <c r="BY41" s="7" t="n">
        <v>0.9564564272680325</v>
      </c>
      <c r="BZ41" s="7" t="n">
        <v>0.8997864968404164</v>
      </c>
      <c r="CA41" s="7" t="n">
        <v>0.9371315944243331</v>
      </c>
      <c r="CB41" s="7" t="n">
        <v>0.7021026011436521</v>
      </c>
      <c r="CC41" s="7" t="n">
        <v>0.9439097933728579</v>
      </c>
      <c r="CD41" s="7" t="n">
        <v>0.9599182893237725</v>
      </c>
      <c r="CE41" s="7" t="n">
        <v>0.8999256473374114</v>
      </c>
      <c r="CF41" s="7" t="n">
        <v>0.9413768043681568</v>
      </c>
      <c r="CG41" s="7" t="n">
        <v>0.7658482171440548</v>
      </c>
      <c r="CH41" s="7" t="n">
        <v>0.8888358984982988</v>
      </c>
      <c r="CI41" s="7" t="n">
        <v>0.9588598436609989</v>
      </c>
      <c r="CJ41" s="7" t="n">
        <v>0.8010548749276223</v>
      </c>
      <c r="CK41" s="7" t="n">
        <v>0.8317156030314926</v>
      </c>
      <c r="CL41" s="7" t="n">
        <v>0.9067316339248748</v>
      </c>
      <c r="CM41" s="7" t="n">
        <v>0.9581687910649644</v>
      </c>
      <c r="CN41" s="7" t="n">
        <v>0.9001164438079418</v>
      </c>
      <c r="CO41" s="7" t="n">
        <v>0.9714398842595091</v>
      </c>
      <c r="CP41" s="7" t="n">
        <v>0.8194222065197182</v>
      </c>
      <c r="CQ41" s="7" t="n">
        <v>0.9408785220018322</v>
      </c>
      <c r="CR41" s="7" t="n">
        <v>0.9349280891409792</v>
      </c>
      <c r="CS41" s="7" t="n">
        <v>0.9304933561903571</v>
      </c>
      <c r="CT41" s="7" t="n">
        <v>0.9090304982460061</v>
      </c>
      <c r="CU41" s="7" t="n">
        <v>0.9806617121909972</v>
      </c>
      <c r="CV41" s="7" t="n">
        <v>0.943235288208007</v>
      </c>
      <c r="CW41" s="7" t="n">
        <v>0.9567345703050626</v>
      </c>
      <c r="CX41" s="7" t="n">
        <v>0.9236803835911949</v>
      </c>
      <c r="CY41" s="7" t="n">
        <v>0.938797946472282</v>
      </c>
      <c r="CZ41" s="7" t="n">
        <v>0.9894760766669392</v>
      </c>
      <c r="DA41" s="7" t="n">
        <v>0.9592285482861844</v>
      </c>
      <c r="DB41" s="7" t="n">
        <v>0.917882150203574</v>
      </c>
      <c r="DC41" s="7" t="n">
        <v>0.9382853952612932</v>
      </c>
      <c r="DD41" s="7" t="n">
        <v>0.7382765154741353</v>
      </c>
      <c r="DE41" s="7" t="n">
        <v>0.8950594209550486</v>
      </c>
      <c r="DF41" s="7" t="n">
        <v>0.9378751453543326</v>
      </c>
      <c r="DG41" s="7" t="n">
        <v>0.9169602514919891</v>
      </c>
      <c r="DH41" s="7" t="n">
        <v>0.9521705700531732</v>
      </c>
      <c r="DI41" s="7" t="n">
        <v>0.760287704564967</v>
      </c>
      <c r="DJ41" s="7" t="n">
        <v>0.8680766098867952</v>
      </c>
      <c r="DK41" s="7" t="n">
        <v>0.9127892852655607</v>
      </c>
      <c r="DL41" s="7" t="n">
        <v>0.9602236811759957</v>
      </c>
      <c r="DM41" s="7" t="n">
        <v>0.8808367424733314</v>
      </c>
      <c r="DN41" s="7" t="n">
        <v>0.6564347385371183</v>
      </c>
      <c r="DO41" s="7" t="n">
        <v>0.7101017507258751</v>
      </c>
      <c r="DP41" s="7" t="n">
        <v>0.8787924436667496</v>
      </c>
      <c r="DQ41" s="7" t="n">
        <v>0.8286179089258867</v>
      </c>
      <c r="DR41" s="7" t="n">
        <v>0.4802911528250885</v>
      </c>
      <c r="DS41" s="7" t="n">
        <v>0.9337626892470547</v>
      </c>
      <c r="DT41" s="7" t="n">
        <v>0.888114147940462</v>
      </c>
      <c r="DU41" s="7" t="n">
        <v>0.5824825434706139</v>
      </c>
      <c r="DV41" s="7" t="n">
        <v>0.9465900231880727</v>
      </c>
      <c r="DW41" s="7" t="n">
        <v>0.9402711049700146</v>
      </c>
      <c r="DX41" s="7" t="n">
        <v>0.606728466462694</v>
      </c>
      <c r="DY41" s="7" t="n">
        <v>0.9589742000541029</v>
      </c>
      <c r="DZ41" s="7" t="n">
        <v>0.7010088828577224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0.9046260174754852</v>
      </c>
      <c r="D42" s="7" t="n">
        <v>0.8917752430521052</v>
      </c>
      <c r="E42" s="7" t="n">
        <v>0.5956041144765329</v>
      </c>
      <c r="F42" s="7" t="n">
        <v>0.8479401738046483</v>
      </c>
      <c r="G42" s="7" t="n">
        <v>0.7659035063339904</v>
      </c>
      <c r="H42" s="7" t="n">
        <v>0.8088168374398435</v>
      </c>
      <c r="I42" s="7" t="n">
        <v>0.8840162495696966</v>
      </c>
      <c r="J42" s="7" t="n">
        <v>0.9422402990293643</v>
      </c>
      <c r="K42" s="7" t="n">
        <v>0.8899217741817762</v>
      </c>
      <c r="L42" s="7" t="n">
        <v>0.840218887447211</v>
      </c>
      <c r="M42" s="7" t="n">
        <v>0.9208277116700855</v>
      </c>
      <c r="N42" s="7" t="n">
        <v>0.9618900231408277</v>
      </c>
      <c r="O42" s="7" t="n">
        <v>0.9390133555605686</v>
      </c>
      <c r="P42" s="7" t="n">
        <v>0.9627423257338255</v>
      </c>
      <c r="Q42" s="7" t="n">
        <v>0.7442261810010017</v>
      </c>
      <c r="R42" s="7" t="n">
        <v>0.8777973107263858</v>
      </c>
      <c r="S42" s="7" t="n">
        <v>0.7875670850953258</v>
      </c>
      <c r="T42" s="7" t="n">
        <v>0.7447880827205966</v>
      </c>
      <c r="U42" s="7" t="n">
        <v>0.6824063415413344</v>
      </c>
      <c r="V42" s="7" t="n">
        <v>0.9538687720958805</v>
      </c>
      <c r="W42" s="7" t="n">
        <v>0.8845970959262901</v>
      </c>
      <c r="X42" s="7" t="n">
        <v>0.863648633164958</v>
      </c>
      <c r="Y42" s="7" t="n">
        <v>0.9460272290403705</v>
      </c>
      <c r="Z42" s="7" t="n">
        <v>0.9479350039526244</v>
      </c>
      <c r="AA42" s="7" t="n">
        <v>0.9506759718736941</v>
      </c>
      <c r="AB42" s="7" t="n">
        <v>0.9585420747945202</v>
      </c>
      <c r="AC42" s="7" t="n">
        <v>0.9799586675925355</v>
      </c>
      <c r="AD42" s="7" t="n">
        <v>0.7015865743518342</v>
      </c>
      <c r="AE42" s="7" t="n">
        <v>0.566706962555806</v>
      </c>
      <c r="AF42" s="7" t="n">
        <v>0.8108981774119719</v>
      </c>
      <c r="AG42" s="7" t="n">
        <v>0.9533747231647801</v>
      </c>
      <c r="AH42" s="7" t="n">
        <v>0.7460592670990209</v>
      </c>
      <c r="AI42" s="7" t="n">
        <v>0.807197627215126</v>
      </c>
      <c r="AJ42" s="7" t="n">
        <v>0.9623109664935676</v>
      </c>
      <c r="AK42" s="7" t="n">
        <v>0.9523515522099126</v>
      </c>
      <c r="AL42" s="7" t="n">
        <v>0.9104175631886612</v>
      </c>
      <c r="AM42" s="7" t="n">
        <v>0.9766992020465779</v>
      </c>
      <c r="AN42" s="7" t="n">
        <v>0.9952929804659955</v>
      </c>
      <c r="AO42" s="7" t="n">
        <v>0.99087788710336</v>
      </c>
      <c r="AP42" s="7" t="n">
        <v>0.9928427276950742</v>
      </c>
      <c r="AQ42" s="7" t="n">
        <v>1</v>
      </c>
      <c r="AR42" s="7" t="n">
        <v>0.9700633396393845</v>
      </c>
      <c r="AS42" s="7" t="n">
        <v>0.9480572077234405</v>
      </c>
      <c r="AT42" s="7" t="n">
        <v>0.8728167145042801</v>
      </c>
      <c r="AU42" s="7" t="n">
        <v>0.9795117577650541</v>
      </c>
      <c r="AV42" s="7" t="n">
        <v>0.7915857596617429</v>
      </c>
      <c r="AW42" s="7" t="n">
        <v>0.9375102010435806</v>
      </c>
      <c r="AX42" s="7" t="n">
        <v>0.9574459511826785</v>
      </c>
      <c r="AY42" s="7" t="n">
        <v>0.9918325478136892</v>
      </c>
      <c r="AZ42" s="7" t="n">
        <v>0.9675667172705431</v>
      </c>
      <c r="BA42" s="7" t="n">
        <v>0.7460593398163923</v>
      </c>
      <c r="BB42" s="7" t="n">
        <v>0.9091817934569215</v>
      </c>
      <c r="BC42" s="7" t="n">
        <v>0.9246097871082346</v>
      </c>
      <c r="BD42" s="7" t="n">
        <v>0.9157820964435069</v>
      </c>
      <c r="BE42" s="7" t="n">
        <v>0.9316692210964678</v>
      </c>
      <c r="BF42" s="7" t="n">
        <v>0.9697235895082477</v>
      </c>
      <c r="BG42" s="7" t="n">
        <v>0.4873602314093202</v>
      </c>
      <c r="BH42" s="7" t="n">
        <v>0.7764604386933387</v>
      </c>
      <c r="BI42" s="7" t="n">
        <v>0.9656500251428904</v>
      </c>
      <c r="BJ42" s="7" t="n">
        <v>0.818995703035593</v>
      </c>
      <c r="BK42" s="7" t="n">
        <v>0.5970696572545163</v>
      </c>
      <c r="BL42" s="7" t="n">
        <v>0.9107252753282904</v>
      </c>
      <c r="BM42" s="7" t="n">
        <v>0.9108372227351949</v>
      </c>
      <c r="BN42" s="7" t="n">
        <v>0.9181971078457244</v>
      </c>
      <c r="BO42" s="7" t="n">
        <v>0.8274075819462456</v>
      </c>
      <c r="BP42" s="7" t="n">
        <v>0.8112685951723555</v>
      </c>
      <c r="BQ42" s="7" t="n">
        <v>0.9042387820556703</v>
      </c>
      <c r="BR42" s="7" t="n">
        <v>0.7724717701614118</v>
      </c>
      <c r="BS42" s="7" t="n">
        <v>0.8692422774553377</v>
      </c>
      <c r="BT42" s="7" t="n">
        <v>0.9307896705238647</v>
      </c>
      <c r="BU42" s="7" t="n">
        <v>0.8956101056584436</v>
      </c>
      <c r="BV42" s="7" t="n">
        <v>0.8100471934933773</v>
      </c>
      <c r="BW42" s="7" t="n">
        <v>0.8252055984196383</v>
      </c>
      <c r="BX42" s="7" t="n">
        <v>0.7800881645688471</v>
      </c>
      <c r="BY42" s="7" t="n">
        <v>0.9287671566719566</v>
      </c>
      <c r="BZ42" s="7" t="n">
        <v>0.8837808137956911</v>
      </c>
      <c r="CA42" s="7" t="n">
        <v>0.9493398918112993</v>
      </c>
      <c r="CB42" s="7" t="n">
        <v>0.7148471780291934</v>
      </c>
      <c r="CC42" s="7" t="n">
        <v>0.954237936174213</v>
      </c>
      <c r="CD42" s="7" t="n">
        <v>0.9385692701889282</v>
      </c>
      <c r="CE42" s="7" t="n">
        <v>0.9134742882331859</v>
      </c>
      <c r="CF42" s="7" t="n">
        <v>0.9271488144073354</v>
      </c>
      <c r="CG42" s="7" t="n">
        <v>0.7820411259785495</v>
      </c>
      <c r="CH42" s="7" t="n">
        <v>0.8584109198569804</v>
      </c>
      <c r="CI42" s="7" t="n">
        <v>0.9684172651686626</v>
      </c>
      <c r="CJ42" s="7" t="n">
        <v>0.8219334618968902</v>
      </c>
      <c r="CK42" s="7" t="n">
        <v>0.8516538237698645</v>
      </c>
      <c r="CL42" s="7" t="n">
        <v>0.901803416257427</v>
      </c>
      <c r="CM42" s="7" t="n">
        <v>0.9317266243118645</v>
      </c>
      <c r="CN42" s="7" t="n">
        <v>0.870604047669846</v>
      </c>
      <c r="CO42" s="7" t="n">
        <v>0.9523127867259612</v>
      </c>
      <c r="CP42" s="7" t="n">
        <v>0.8420798325149855</v>
      </c>
      <c r="CQ42" s="7" t="n">
        <v>0.9576975112238962</v>
      </c>
      <c r="CR42" s="7" t="n">
        <v>0.9493728162987423</v>
      </c>
      <c r="CS42" s="7" t="n">
        <v>0.9405626451840757</v>
      </c>
      <c r="CT42" s="7" t="n">
        <v>0.8806793269864894</v>
      </c>
      <c r="CU42" s="7" t="n">
        <v>0.9680037031816182</v>
      </c>
      <c r="CV42" s="7" t="n">
        <v>0.9258950386159364</v>
      </c>
      <c r="CW42" s="7" t="n">
        <v>0.9696065096183178</v>
      </c>
      <c r="CX42" s="7" t="n">
        <v>0.9184948023016964</v>
      </c>
      <c r="CY42" s="7" t="n">
        <v>0.9108323731590057</v>
      </c>
      <c r="CZ42" s="7" t="n">
        <v>0.9778917213352477</v>
      </c>
      <c r="DA42" s="7" t="n">
        <v>0.9689834669850942</v>
      </c>
      <c r="DB42" s="7" t="n">
        <v>0.8922756450682817</v>
      </c>
      <c r="DC42" s="7" t="n">
        <v>0.950679698228579</v>
      </c>
      <c r="DD42" s="7" t="n">
        <v>0.7563403644934039</v>
      </c>
      <c r="DE42" s="7" t="n">
        <v>0.8630399822579704</v>
      </c>
      <c r="DF42" s="7" t="n">
        <v>0.9374786595427688</v>
      </c>
      <c r="DG42" s="7" t="n">
        <v>0.9240854687873713</v>
      </c>
      <c r="DH42" s="7" t="n">
        <v>0.9456100979271581</v>
      </c>
      <c r="DI42" s="7" t="n">
        <v>0.7653939593259598</v>
      </c>
      <c r="DJ42" s="7" t="n">
        <v>0.8281941041696124</v>
      </c>
      <c r="DK42" s="7" t="n">
        <v>0.8998077599184927</v>
      </c>
      <c r="DL42" s="7" t="n">
        <v>0.9696153307881809</v>
      </c>
      <c r="DM42" s="7" t="n">
        <v>0.842928164838163</v>
      </c>
      <c r="DN42" s="7" t="n">
        <v>0.6584694512297009</v>
      </c>
      <c r="DO42" s="7" t="n">
        <v>0.71666685249108</v>
      </c>
      <c r="DP42" s="7" t="n">
        <v>0.8404456081473053</v>
      </c>
      <c r="DQ42" s="7" t="n">
        <v>0.83586630445371</v>
      </c>
      <c r="DR42" s="7" t="n">
        <v>0.4786036010674731</v>
      </c>
      <c r="DS42" s="7" t="n">
        <v>0.9260676665006553</v>
      </c>
      <c r="DT42" s="7" t="n">
        <v>0.8513060237299725</v>
      </c>
      <c r="DU42" s="7" t="n">
        <v>0.5833616033235751</v>
      </c>
      <c r="DV42" s="7" t="n">
        <v>0.9318679345069623</v>
      </c>
      <c r="DW42" s="7" t="n">
        <v>0.9597768386717821</v>
      </c>
      <c r="DX42" s="7" t="n">
        <v>0.6198945117965943</v>
      </c>
      <c r="DY42" s="7" t="n">
        <v>0.9582672616824698</v>
      </c>
      <c r="DZ42" s="7" t="n">
        <v>0.7171410400420215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0.9050642468075735</v>
      </c>
      <c r="D43" s="7" t="n">
        <v>0.887401476446145</v>
      </c>
      <c r="E43" s="7" t="n">
        <v>0.5982953122098154</v>
      </c>
      <c r="F43" s="7" t="n">
        <v>0.8402906005509418</v>
      </c>
      <c r="G43" s="7" t="n">
        <v>0.7885975755652505</v>
      </c>
      <c r="H43" s="7" t="n">
        <v>0.7373126014679181</v>
      </c>
      <c r="I43" s="7" t="n">
        <v>0.8199419627833379</v>
      </c>
      <c r="J43" s="7" t="n">
        <v>0.9274394628383814</v>
      </c>
      <c r="K43" s="7" t="n">
        <v>0.9144422100684459</v>
      </c>
      <c r="L43" s="7" t="n">
        <v>0.8756418246792294</v>
      </c>
      <c r="M43" s="7" t="n">
        <v>0.9365645265090117</v>
      </c>
      <c r="N43" s="7" t="n">
        <v>0.9545244263663695</v>
      </c>
      <c r="O43" s="7" t="n">
        <v>0.9554672720649893</v>
      </c>
      <c r="P43" s="7" t="n">
        <v>0.952412581144174</v>
      </c>
      <c r="Q43" s="7" t="n">
        <v>0.7381605092715229</v>
      </c>
      <c r="R43" s="7" t="n">
        <v>0.8267317263840787</v>
      </c>
      <c r="S43" s="7" t="n">
        <v>0.713226506256928</v>
      </c>
      <c r="T43" s="7" t="n">
        <v>0.7328690825436454</v>
      </c>
      <c r="U43" s="7" t="n">
        <v>0.7098600801862747</v>
      </c>
      <c r="V43" s="7" t="n">
        <v>0.9389765931578988</v>
      </c>
      <c r="W43" s="7" t="n">
        <v>0.8904235852177933</v>
      </c>
      <c r="X43" s="7" t="n">
        <v>0.8777723294768842</v>
      </c>
      <c r="Y43" s="7" t="n">
        <v>0.9279792857755499</v>
      </c>
      <c r="Z43" s="7" t="n">
        <v>0.9306608177139104</v>
      </c>
      <c r="AA43" s="7" t="n">
        <v>0.935116492418495</v>
      </c>
      <c r="AB43" s="7" t="n">
        <v>0.8999261090435103</v>
      </c>
      <c r="AC43" s="7" t="n">
        <v>0.9536611758846033</v>
      </c>
      <c r="AD43" s="7" t="n">
        <v>0.6942027148286413</v>
      </c>
      <c r="AE43" s="7" t="n">
        <v>0.5889561073061613</v>
      </c>
      <c r="AF43" s="7" t="n">
        <v>0.737487977023851</v>
      </c>
      <c r="AG43" s="7" t="n">
        <v>0.8953265199584529</v>
      </c>
      <c r="AH43" s="7" t="n">
        <v>0.6835975665272795</v>
      </c>
      <c r="AI43" s="7" t="n">
        <v>0.7446721170815215</v>
      </c>
      <c r="AJ43" s="7" t="n">
        <v>0.9235041095829202</v>
      </c>
      <c r="AK43" s="7" t="n">
        <v>0.8972575818329603</v>
      </c>
      <c r="AL43" s="7" t="n">
        <v>0.9363443048030404</v>
      </c>
      <c r="AM43" s="7" t="n">
        <v>0.9557683663402351</v>
      </c>
      <c r="AN43" s="7" t="n">
        <v>0.9812385566321016</v>
      </c>
      <c r="AO43" s="7" t="n">
        <v>0.984639762519277</v>
      </c>
      <c r="AP43" s="7" t="n">
        <v>0.9835174700464262</v>
      </c>
      <c r="AQ43" s="7" t="n">
        <v>0.9700633396393845</v>
      </c>
      <c r="AR43" s="7" t="n">
        <v>1</v>
      </c>
      <c r="AS43" s="7" t="n">
        <v>0.9338210369602779</v>
      </c>
      <c r="AT43" s="7" t="n">
        <v>0.8321395498759918</v>
      </c>
      <c r="AU43" s="7" t="n">
        <v>0.9523738535862165</v>
      </c>
      <c r="AV43" s="7" t="n">
        <v>0.716371529595429</v>
      </c>
      <c r="AW43" s="7" t="n">
        <v>0.9182277817326795</v>
      </c>
      <c r="AX43" s="7" t="n">
        <v>0.9056099178132152</v>
      </c>
      <c r="AY43" s="7" t="n">
        <v>0.9825079398921654</v>
      </c>
      <c r="AZ43" s="7" t="n">
        <v>0.9180983607311741</v>
      </c>
      <c r="BA43" s="7" t="n">
        <v>0.6835976568933151</v>
      </c>
      <c r="BB43" s="7" t="n">
        <v>0.9140653293888172</v>
      </c>
      <c r="BC43" s="7" t="n">
        <v>0.8879949817587136</v>
      </c>
      <c r="BD43" s="7" t="n">
        <v>0.9141650999191715</v>
      </c>
      <c r="BE43" s="7" t="n">
        <v>0.90977929357346</v>
      </c>
      <c r="BF43" s="7" t="n">
        <v>0.9274123994113265</v>
      </c>
      <c r="BG43" s="7" t="n">
        <v>0.536208500989636</v>
      </c>
      <c r="BH43" s="7" t="n">
        <v>0.7007046605628704</v>
      </c>
      <c r="BI43" s="7" t="n">
        <v>0.9092973885309973</v>
      </c>
      <c r="BJ43" s="7" t="n">
        <v>0.8133584332811393</v>
      </c>
      <c r="BK43" s="7" t="n">
        <v>0.5813035261165707</v>
      </c>
      <c r="BL43" s="7" t="n">
        <v>0.909665943559081</v>
      </c>
      <c r="BM43" s="7" t="n">
        <v>0.883126608614714</v>
      </c>
      <c r="BN43" s="7" t="n">
        <v>0.9022816483144346</v>
      </c>
      <c r="BO43" s="7" t="n">
        <v>0.8156320761990334</v>
      </c>
      <c r="BP43" s="7" t="n">
        <v>0.797988742101095</v>
      </c>
      <c r="BQ43" s="7" t="n">
        <v>0.8583175521921989</v>
      </c>
      <c r="BR43" s="7" t="n">
        <v>0.6935046436201724</v>
      </c>
      <c r="BS43" s="7" t="n">
        <v>0.8133267362107411</v>
      </c>
      <c r="BT43" s="7" t="n">
        <v>0.9206866381614084</v>
      </c>
      <c r="BU43" s="7" t="n">
        <v>0.9300646328716952</v>
      </c>
      <c r="BV43" s="7" t="n">
        <v>0.7362734226489411</v>
      </c>
      <c r="BW43" s="7" t="n">
        <v>0.8061537123206932</v>
      </c>
      <c r="BX43" s="7" t="n">
        <v>0.7171876221496932</v>
      </c>
      <c r="BY43" s="7" t="n">
        <v>0.9654516212452438</v>
      </c>
      <c r="BZ43" s="7" t="n">
        <v>0.9071403019240926</v>
      </c>
      <c r="CA43" s="7" t="n">
        <v>0.8928751845546521</v>
      </c>
      <c r="CB43" s="7" t="n">
        <v>0.7185779191464263</v>
      </c>
      <c r="CC43" s="7" t="n">
        <v>0.9030287566098142</v>
      </c>
      <c r="CD43" s="7" t="n">
        <v>0.9545840795850311</v>
      </c>
      <c r="CE43" s="7" t="n">
        <v>0.8795437394632203</v>
      </c>
      <c r="CF43" s="7" t="n">
        <v>0.9196034025638627</v>
      </c>
      <c r="CG43" s="7" t="n">
        <v>0.7712047512237797</v>
      </c>
      <c r="CH43" s="7" t="n">
        <v>0.8515319534595901</v>
      </c>
      <c r="CI43" s="7" t="n">
        <v>0.9254053729357462</v>
      </c>
      <c r="CJ43" s="7" t="n">
        <v>0.75953272175588</v>
      </c>
      <c r="CK43" s="7" t="n">
        <v>0.8208021405328113</v>
      </c>
      <c r="CL43" s="7" t="n">
        <v>0.8985964724775254</v>
      </c>
      <c r="CM43" s="7" t="n">
        <v>0.9695891874905181</v>
      </c>
      <c r="CN43" s="7" t="n">
        <v>0.9417809237711311</v>
      </c>
      <c r="CO43" s="7" t="n">
        <v>0.9642900826544581</v>
      </c>
      <c r="CP43" s="7" t="n">
        <v>0.7880625297870842</v>
      </c>
      <c r="CQ43" s="7" t="n">
        <v>0.8990734412665885</v>
      </c>
      <c r="CR43" s="7" t="n">
        <v>0.8955983947517079</v>
      </c>
      <c r="CS43" s="7" t="n">
        <v>0.8881586310309398</v>
      </c>
      <c r="CT43" s="7" t="n">
        <v>0.953837385614638</v>
      </c>
      <c r="CU43" s="7" t="n">
        <v>0.9623393901832658</v>
      </c>
      <c r="CV43" s="7" t="n">
        <v>0.9067759066412547</v>
      </c>
      <c r="CW43" s="7" t="n">
        <v>0.9118655416772479</v>
      </c>
      <c r="CX43" s="7" t="n">
        <v>0.9163500941498235</v>
      </c>
      <c r="CY43" s="7" t="n">
        <v>0.9163726454046589</v>
      </c>
      <c r="CZ43" s="7" t="n">
        <v>0.9822622916861478</v>
      </c>
      <c r="DA43" s="7" t="n">
        <v>0.925296257208115</v>
      </c>
      <c r="DB43" s="7" t="n">
        <v>0.9105006553780727</v>
      </c>
      <c r="DC43" s="7" t="n">
        <v>0.9208035536157829</v>
      </c>
      <c r="DD43" s="7" t="n">
        <v>0.699830486401027</v>
      </c>
      <c r="DE43" s="7" t="n">
        <v>0.8864332094985097</v>
      </c>
      <c r="DF43" s="7" t="n">
        <v>0.9277378629700338</v>
      </c>
      <c r="DG43" s="7" t="n">
        <v>0.9097722862521704</v>
      </c>
      <c r="DH43" s="7" t="n">
        <v>0.9419544922668487</v>
      </c>
      <c r="DI43" s="7" t="n">
        <v>0.7686100466519193</v>
      </c>
      <c r="DJ43" s="7" t="n">
        <v>0.8586526539454821</v>
      </c>
      <c r="DK43" s="7" t="n">
        <v>0.9270102213980712</v>
      </c>
      <c r="DL43" s="7" t="n">
        <v>0.9262664397618761</v>
      </c>
      <c r="DM43" s="7" t="n">
        <v>0.8727954793652454</v>
      </c>
      <c r="DN43" s="7" t="n">
        <v>0.6965202325665438</v>
      </c>
      <c r="DO43" s="7" t="n">
        <v>0.7105890412312442</v>
      </c>
      <c r="DP43" s="7" t="n">
        <v>0.8711164902038047</v>
      </c>
      <c r="DQ43" s="7" t="n">
        <v>0.8195130489570888</v>
      </c>
      <c r="DR43" s="7" t="n">
        <v>0.5279820360147053</v>
      </c>
      <c r="DS43" s="7" t="n">
        <v>0.9117634133350485</v>
      </c>
      <c r="DT43" s="7" t="n">
        <v>0.8826337866845861</v>
      </c>
      <c r="DU43" s="7" t="n">
        <v>0.5998455532824296</v>
      </c>
      <c r="DV43" s="7" t="n">
        <v>0.9155636298073712</v>
      </c>
      <c r="DW43" s="7" t="n">
        <v>0.912304703465316</v>
      </c>
      <c r="DX43" s="7" t="n">
        <v>0.6347876358028504</v>
      </c>
      <c r="DY43" s="7" t="n">
        <v>0.9503882566930706</v>
      </c>
      <c r="DZ43" s="7" t="n">
        <v>0.7172330644152755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0.9360009380400082</v>
      </c>
      <c r="D44" s="7" t="n">
        <v>0.9058159030037178</v>
      </c>
      <c r="E44" s="7" t="n">
        <v>0.65661329684463</v>
      </c>
      <c r="F44" s="7" t="n">
        <v>0.8521126588009591</v>
      </c>
      <c r="G44" s="7" t="n">
        <v>0.7509512453371804</v>
      </c>
      <c r="H44" s="7" t="n">
        <v>0.821403786662696</v>
      </c>
      <c r="I44" s="7" t="n">
        <v>0.8886273861626841</v>
      </c>
      <c r="J44" s="7" t="n">
        <v>0.9408195004636408</v>
      </c>
      <c r="K44" s="7" t="n">
        <v>0.8629390105972452</v>
      </c>
      <c r="L44" s="7" t="n">
        <v>0.8142939632107382</v>
      </c>
      <c r="M44" s="7" t="n">
        <v>0.8928537111214738</v>
      </c>
      <c r="N44" s="7" t="n">
        <v>0.9674950875134417</v>
      </c>
      <c r="O44" s="7" t="n">
        <v>0.91226435075315</v>
      </c>
      <c r="P44" s="7" t="n">
        <v>0.9521842805420283</v>
      </c>
      <c r="Q44" s="7" t="n">
        <v>0.8315199749523662</v>
      </c>
      <c r="R44" s="7" t="n">
        <v>0.9083123597268218</v>
      </c>
      <c r="S44" s="7" t="n">
        <v>0.8001310443848046</v>
      </c>
      <c r="T44" s="7" t="n">
        <v>0.8323142114988131</v>
      </c>
      <c r="U44" s="7" t="n">
        <v>0.7300957046508806</v>
      </c>
      <c r="V44" s="7" t="n">
        <v>0.996346029912463</v>
      </c>
      <c r="W44" s="7" t="n">
        <v>0.9206393168688141</v>
      </c>
      <c r="X44" s="7" t="n">
        <v>0.9036710505528478</v>
      </c>
      <c r="Y44" s="7" t="n">
        <v>0.9375059453561045</v>
      </c>
      <c r="Z44" s="7" t="n">
        <v>0.9826891436990998</v>
      </c>
      <c r="AA44" s="7" t="n">
        <v>0.959350152421553</v>
      </c>
      <c r="AB44" s="7" t="n">
        <v>0.9184925261543557</v>
      </c>
      <c r="AC44" s="7" t="n">
        <v>0.9589374763834154</v>
      </c>
      <c r="AD44" s="7" t="n">
        <v>0.7624765792927107</v>
      </c>
      <c r="AE44" s="7" t="n">
        <v>0.6311452579865292</v>
      </c>
      <c r="AF44" s="7" t="n">
        <v>0.8182480828284714</v>
      </c>
      <c r="AG44" s="7" t="n">
        <v>0.9224422858453708</v>
      </c>
      <c r="AH44" s="7" t="n">
        <v>0.7872737938549007</v>
      </c>
      <c r="AI44" s="7" t="n">
        <v>0.8340359796967289</v>
      </c>
      <c r="AJ44" s="7" t="n">
        <v>0.9314852208137989</v>
      </c>
      <c r="AK44" s="7" t="n">
        <v>0.9222855138147265</v>
      </c>
      <c r="AL44" s="7" t="n">
        <v>0.9203471813991275</v>
      </c>
      <c r="AM44" s="7" t="n">
        <v>0.9766133162264736</v>
      </c>
      <c r="AN44" s="7" t="n">
        <v>0.9496902454077454</v>
      </c>
      <c r="AO44" s="7" t="n">
        <v>0.9509751533009071</v>
      </c>
      <c r="AP44" s="7" t="n">
        <v>0.9441974188972677</v>
      </c>
      <c r="AQ44" s="7" t="n">
        <v>0.9480572077234405</v>
      </c>
      <c r="AR44" s="7" t="n">
        <v>0.9338210369602779</v>
      </c>
      <c r="AS44" s="7" t="n">
        <v>1</v>
      </c>
      <c r="AT44" s="7" t="n">
        <v>0.8977034322545886</v>
      </c>
      <c r="AU44" s="7" t="n">
        <v>0.9588984012020576</v>
      </c>
      <c r="AV44" s="7" t="n">
        <v>0.803484660735262</v>
      </c>
      <c r="AW44" s="7" t="n">
        <v>0.9117694274722242</v>
      </c>
      <c r="AX44" s="7" t="n">
        <v>0.9366278125305691</v>
      </c>
      <c r="AY44" s="7" t="n">
        <v>0.9402583335994049</v>
      </c>
      <c r="AZ44" s="7" t="n">
        <v>0.9475171748066956</v>
      </c>
      <c r="BA44" s="7" t="n">
        <v>0.787273839229316</v>
      </c>
      <c r="BB44" s="7" t="n">
        <v>0.9350873625838144</v>
      </c>
      <c r="BC44" s="7" t="n">
        <v>0.9504149264109513</v>
      </c>
      <c r="BD44" s="7" t="n">
        <v>0.9299420030216708</v>
      </c>
      <c r="BE44" s="7" t="n">
        <v>0.9127844035260358</v>
      </c>
      <c r="BF44" s="7" t="n">
        <v>0.9456409962971406</v>
      </c>
      <c r="BG44" s="7" t="n">
        <v>0.4934747368217028</v>
      </c>
      <c r="BH44" s="7" t="n">
        <v>0.793198352985393</v>
      </c>
      <c r="BI44" s="7" t="n">
        <v>0.9366292934885754</v>
      </c>
      <c r="BJ44" s="7" t="n">
        <v>0.8723243268941521</v>
      </c>
      <c r="BK44" s="7" t="n">
        <v>0.6826713677247772</v>
      </c>
      <c r="BL44" s="7" t="n">
        <v>0.907957357034524</v>
      </c>
      <c r="BM44" s="7" t="n">
        <v>0.9761980247130632</v>
      </c>
      <c r="BN44" s="7" t="n">
        <v>0.918057347842908</v>
      </c>
      <c r="BO44" s="7" t="n">
        <v>0.900117219713749</v>
      </c>
      <c r="BP44" s="7" t="n">
        <v>0.8663089752395058</v>
      </c>
      <c r="BQ44" s="7" t="n">
        <v>0.9381728993842831</v>
      </c>
      <c r="BR44" s="7" t="n">
        <v>0.8345613321867449</v>
      </c>
      <c r="BS44" s="7" t="n">
        <v>0.8730053049715522</v>
      </c>
      <c r="BT44" s="7" t="n">
        <v>0.9379458518543173</v>
      </c>
      <c r="BU44" s="7" t="n">
        <v>0.9073889611204262</v>
      </c>
      <c r="BV44" s="7" t="n">
        <v>0.8266098356314063</v>
      </c>
      <c r="BW44" s="7" t="n">
        <v>0.8693087412818874</v>
      </c>
      <c r="BX44" s="7" t="n">
        <v>0.8135367435771219</v>
      </c>
      <c r="BY44" s="7" t="n">
        <v>0.9253038644712922</v>
      </c>
      <c r="BZ44" s="7" t="n">
        <v>0.9238614986197989</v>
      </c>
      <c r="CA44" s="7" t="n">
        <v>0.9075542055352445</v>
      </c>
      <c r="CB44" s="7" t="n">
        <v>0.7475887273219999</v>
      </c>
      <c r="CC44" s="7" t="n">
        <v>0.9214522685623204</v>
      </c>
      <c r="CD44" s="7" t="n">
        <v>0.9394504156178259</v>
      </c>
      <c r="CE44" s="7" t="n">
        <v>0.9406213268828471</v>
      </c>
      <c r="CF44" s="7" t="n">
        <v>0.9372301351246728</v>
      </c>
      <c r="CG44" s="7" t="n">
        <v>0.8297753387053434</v>
      </c>
      <c r="CH44" s="7" t="n">
        <v>0.8670612133083804</v>
      </c>
      <c r="CI44" s="7" t="n">
        <v>0.9447397072471296</v>
      </c>
      <c r="CJ44" s="7" t="n">
        <v>0.8608317271288937</v>
      </c>
      <c r="CK44" s="7" t="n">
        <v>0.913000958419684</v>
      </c>
      <c r="CL44" s="7" t="n">
        <v>0.9190826803396824</v>
      </c>
      <c r="CM44" s="7" t="n">
        <v>0.929183258290612</v>
      </c>
      <c r="CN44" s="7" t="n">
        <v>0.8964598358241821</v>
      </c>
      <c r="CO44" s="7" t="n">
        <v>0.9369662314572498</v>
      </c>
      <c r="CP44" s="7" t="n">
        <v>0.8520005135383913</v>
      </c>
      <c r="CQ44" s="7" t="n">
        <v>0.916743217760846</v>
      </c>
      <c r="CR44" s="7" t="n">
        <v>0.94770364363351</v>
      </c>
      <c r="CS44" s="7" t="n">
        <v>0.9141599374776825</v>
      </c>
      <c r="CT44" s="7" t="n">
        <v>0.9031873798400145</v>
      </c>
      <c r="CU44" s="7" t="n">
        <v>0.9474866226470784</v>
      </c>
      <c r="CV44" s="7" t="n">
        <v>0.9028338183244404</v>
      </c>
      <c r="CW44" s="7" t="n">
        <v>0.9277504002104779</v>
      </c>
      <c r="CX44" s="7" t="n">
        <v>0.9352684155285796</v>
      </c>
      <c r="CY44" s="7" t="n">
        <v>0.8874494455152842</v>
      </c>
      <c r="CZ44" s="7" t="n">
        <v>0.9297741358165708</v>
      </c>
      <c r="DA44" s="7" t="n">
        <v>0.9423391894596288</v>
      </c>
      <c r="DB44" s="7" t="n">
        <v>0.8742399844678962</v>
      </c>
      <c r="DC44" s="7" t="n">
        <v>0.9483422330925043</v>
      </c>
      <c r="DD44" s="7" t="n">
        <v>0.8133251384403495</v>
      </c>
      <c r="DE44" s="7" t="n">
        <v>0.8317546515477081</v>
      </c>
      <c r="DF44" s="7" t="n">
        <v>0.9803798142657676</v>
      </c>
      <c r="DG44" s="7" t="n">
        <v>0.9930687275679098</v>
      </c>
      <c r="DH44" s="7" t="n">
        <v>0.9520828415182221</v>
      </c>
      <c r="DI44" s="7" t="n">
        <v>0.8217771808051259</v>
      </c>
      <c r="DJ44" s="7" t="n">
        <v>0.8093129704243879</v>
      </c>
      <c r="DK44" s="7" t="n">
        <v>0.9293483817574787</v>
      </c>
      <c r="DL44" s="7" t="n">
        <v>0.9374403089979573</v>
      </c>
      <c r="DM44" s="7" t="n">
        <v>0.827046193477701</v>
      </c>
      <c r="DN44" s="7" t="n">
        <v>0.7010649612317034</v>
      </c>
      <c r="DO44" s="7" t="n">
        <v>0.8231719017390355</v>
      </c>
      <c r="DP44" s="7" t="n">
        <v>0.8245922154142862</v>
      </c>
      <c r="DQ44" s="7" t="n">
        <v>0.8643765113551475</v>
      </c>
      <c r="DR44" s="7" t="n">
        <v>0.483812031086212</v>
      </c>
      <c r="DS44" s="7" t="n">
        <v>0.8987852047041565</v>
      </c>
      <c r="DT44" s="7" t="n">
        <v>0.8380431898620487</v>
      </c>
      <c r="DU44" s="7" t="n">
        <v>0.6473111763545875</v>
      </c>
      <c r="DV44" s="7" t="n">
        <v>0.934620925465359</v>
      </c>
      <c r="DW44" s="7" t="n">
        <v>0.9338338358654109</v>
      </c>
      <c r="DX44" s="7" t="n">
        <v>0.6734500980566179</v>
      </c>
      <c r="DY44" s="7" t="n">
        <v>0.978737475407239</v>
      </c>
      <c r="DZ44" s="7" t="n">
        <v>0.7583353508651643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0.9454015677730037</v>
      </c>
      <c r="D45" s="7" t="n">
        <v>0.9526462576358239</v>
      </c>
      <c r="E45" s="7" t="n">
        <v>0.7756695564797922</v>
      </c>
      <c r="F45" s="7" t="n">
        <v>0.9387112165172818</v>
      </c>
      <c r="G45" s="7" t="n">
        <v>0.8264879539911082</v>
      </c>
      <c r="H45" s="7" t="n">
        <v>0.9192684388201934</v>
      </c>
      <c r="I45" s="7" t="n">
        <v>0.9482050454127477</v>
      </c>
      <c r="J45" s="7" t="n">
        <v>0.9607051908492444</v>
      </c>
      <c r="K45" s="7" t="n">
        <v>0.7156198003030008</v>
      </c>
      <c r="L45" s="7" t="n">
        <v>0.6513356887560802</v>
      </c>
      <c r="M45" s="7" t="n">
        <v>0.7566760269777542</v>
      </c>
      <c r="N45" s="7" t="n">
        <v>0.8491117511249064</v>
      </c>
      <c r="O45" s="7" t="n">
        <v>0.7873805081423474</v>
      </c>
      <c r="P45" s="7" t="n">
        <v>0.8338240380238915</v>
      </c>
      <c r="Q45" s="7" t="n">
        <v>0.8649725687763126</v>
      </c>
      <c r="R45" s="7" t="n">
        <v>0.9358128979896095</v>
      </c>
      <c r="S45" s="7" t="n">
        <v>0.9120353143169437</v>
      </c>
      <c r="T45" s="7" t="n">
        <v>0.8675258326622117</v>
      </c>
      <c r="U45" s="7" t="n">
        <v>0.8173546729732342</v>
      </c>
      <c r="V45" s="7" t="n">
        <v>0.9100525543772792</v>
      </c>
      <c r="W45" s="7" t="n">
        <v>0.9220347884340091</v>
      </c>
      <c r="X45" s="7" t="n">
        <v>0.8996566595911062</v>
      </c>
      <c r="Y45" s="7" t="n">
        <v>0.9633185155695155</v>
      </c>
      <c r="Z45" s="7" t="n">
        <v>0.9293375409296468</v>
      </c>
      <c r="AA45" s="7" t="n">
        <v>0.9587199148507866</v>
      </c>
      <c r="AB45" s="7" t="n">
        <v>0.89104009434839</v>
      </c>
      <c r="AC45" s="7" t="n">
        <v>0.9355754249851467</v>
      </c>
      <c r="AD45" s="7" t="n">
        <v>0.8670524321783717</v>
      </c>
      <c r="AE45" s="7" t="n">
        <v>0.7247464255714914</v>
      </c>
      <c r="AF45" s="7" t="n">
        <v>0.9136160921671073</v>
      </c>
      <c r="AG45" s="7" t="n">
        <v>0.8955727737323304</v>
      </c>
      <c r="AH45" s="7" t="n">
        <v>0.8618407162144863</v>
      </c>
      <c r="AI45" s="7" t="n">
        <v>0.8623108694294203</v>
      </c>
      <c r="AJ45" s="7" t="n">
        <v>0.8723047708842784</v>
      </c>
      <c r="AK45" s="7" t="n">
        <v>0.8945694926107576</v>
      </c>
      <c r="AL45" s="7" t="n">
        <v>0.7880681459464267</v>
      </c>
      <c r="AM45" s="7" t="n">
        <v>0.9363998702268569</v>
      </c>
      <c r="AN45" s="7" t="n">
        <v>0.8629636542428958</v>
      </c>
      <c r="AO45" s="7" t="n">
        <v>0.8433923693437573</v>
      </c>
      <c r="AP45" s="7" t="n">
        <v>0.8536349255728397</v>
      </c>
      <c r="AQ45" s="7" t="n">
        <v>0.8728167145042801</v>
      </c>
      <c r="AR45" s="7" t="n">
        <v>0.8321395498759918</v>
      </c>
      <c r="AS45" s="7" t="n">
        <v>0.8977034322545886</v>
      </c>
      <c r="AT45" s="7" t="n">
        <v>1</v>
      </c>
      <c r="AU45" s="7" t="n">
        <v>0.9432903173286622</v>
      </c>
      <c r="AV45" s="7" t="n">
        <v>0.9131970153312935</v>
      </c>
      <c r="AW45" s="7" t="n">
        <v>0.8576969251343477</v>
      </c>
      <c r="AX45" s="7" t="n">
        <v>0.8635082245162881</v>
      </c>
      <c r="AY45" s="7" t="n">
        <v>0.8489949976555883</v>
      </c>
      <c r="AZ45" s="7" t="n">
        <v>0.8743216947395782</v>
      </c>
      <c r="BA45" s="7" t="n">
        <v>0.8618407921834252</v>
      </c>
      <c r="BB45" s="7" t="n">
        <v>0.8225556161946667</v>
      </c>
      <c r="BC45" s="7" t="n">
        <v>0.8995862876440095</v>
      </c>
      <c r="BD45" s="7" t="n">
        <v>0.8242224435739699</v>
      </c>
      <c r="BE45" s="7" t="n">
        <v>0.8644396144594968</v>
      </c>
      <c r="BF45" s="7" t="n">
        <v>0.8792407313407573</v>
      </c>
      <c r="BG45" s="7" t="n">
        <v>0.6177906787100873</v>
      </c>
      <c r="BH45" s="7" t="n">
        <v>0.9029553697760456</v>
      </c>
      <c r="BI45" s="7" t="n">
        <v>0.8780554378435768</v>
      </c>
      <c r="BJ45" s="7" t="n">
        <v>0.8978402077346128</v>
      </c>
      <c r="BK45" s="7" t="n">
        <v>0.7767299924490741</v>
      </c>
      <c r="BL45" s="7" t="n">
        <v>0.9546119561700075</v>
      </c>
      <c r="BM45" s="7" t="n">
        <v>0.8965687427331868</v>
      </c>
      <c r="BN45" s="7" t="n">
        <v>0.80763714328826</v>
      </c>
      <c r="BO45" s="7" t="n">
        <v>0.9226205825269312</v>
      </c>
      <c r="BP45" s="7" t="n">
        <v>0.9216866492025489</v>
      </c>
      <c r="BQ45" s="7" t="n">
        <v>0.8927876721207564</v>
      </c>
      <c r="BR45" s="7" t="n">
        <v>0.8935276307552628</v>
      </c>
      <c r="BS45" s="7" t="n">
        <v>0.8949670234067819</v>
      </c>
      <c r="BT45" s="7" t="n">
        <v>0.8331757442894072</v>
      </c>
      <c r="BU45" s="7" t="n">
        <v>0.7742108951238599</v>
      </c>
      <c r="BV45" s="7" t="n">
        <v>0.9223508957630967</v>
      </c>
      <c r="BW45" s="7" t="n">
        <v>0.9271051833985692</v>
      </c>
      <c r="BX45" s="7" t="n">
        <v>0.8454680348630801</v>
      </c>
      <c r="BY45" s="7" t="n">
        <v>0.8062785681001895</v>
      </c>
      <c r="BZ45" s="7" t="n">
        <v>0.8094425737265238</v>
      </c>
      <c r="CA45" s="7" t="n">
        <v>0.862148321315225</v>
      </c>
      <c r="CB45" s="7" t="n">
        <v>0.8641495131755907</v>
      </c>
      <c r="CC45" s="7" t="n">
        <v>0.8622697912773379</v>
      </c>
      <c r="CD45" s="7" t="n">
        <v>0.8124093058906143</v>
      </c>
      <c r="CE45" s="7" t="n">
        <v>0.8574605955699348</v>
      </c>
      <c r="CF45" s="7" t="n">
        <v>0.8055616786735267</v>
      </c>
      <c r="CG45" s="7" t="n">
        <v>0.9105604780195076</v>
      </c>
      <c r="CH45" s="7" t="n">
        <v>0.7422871986167884</v>
      </c>
      <c r="CI45" s="7" t="n">
        <v>0.8789173288505933</v>
      </c>
      <c r="CJ45" s="7" t="n">
        <v>0.9191663742023704</v>
      </c>
      <c r="CK45" s="7" t="n">
        <v>0.9566913606109532</v>
      </c>
      <c r="CL45" s="7" t="n">
        <v>0.8126148959013848</v>
      </c>
      <c r="CM45" s="7" t="n">
        <v>0.8097094441739798</v>
      </c>
      <c r="CN45" s="7" t="n">
        <v>0.7759045232112133</v>
      </c>
      <c r="CO45" s="7" t="n">
        <v>0.8357059940130146</v>
      </c>
      <c r="CP45" s="7" t="n">
        <v>0.9816011981601561</v>
      </c>
      <c r="CQ45" s="7" t="n">
        <v>0.8915023480713326</v>
      </c>
      <c r="CR45" s="7" t="n">
        <v>0.8614392524235155</v>
      </c>
      <c r="CS45" s="7" t="n">
        <v>0.851808208807286</v>
      </c>
      <c r="CT45" s="7" t="n">
        <v>0.7845054255994788</v>
      </c>
      <c r="CU45" s="7" t="n">
        <v>0.8530148830635987</v>
      </c>
      <c r="CV45" s="7" t="n">
        <v>0.8510839076188628</v>
      </c>
      <c r="CW45" s="7" t="n">
        <v>0.8740338672750034</v>
      </c>
      <c r="CX45" s="7" t="n">
        <v>0.82462300506311</v>
      </c>
      <c r="CY45" s="7" t="n">
        <v>0.770428614536917</v>
      </c>
      <c r="CZ45" s="7" t="n">
        <v>0.8173592373348539</v>
      </c>
      <c r="DA45" s="7" t="n">
        <v>0.8477390396050634</v>
      </c>
      <c r="DB45" s="7" t="n">
        <v>0.7256796532513071</v>
      </c>
      <c r="DC45" s="7" t="n">
        <v>0.9388238972578571</v>
      </c>
      <c r="DD45" s="7" t="n">
        <v>0.8697834633464604</v>
      </c>
      <c r="DE45" s="7" t="n">
        <v>0.6800445510656297</v>
      </c>
      <c r="DF45" s="7" t="n">
        <v>0.8780589444284317</v>
      </c>
      <c r="DG45" s="7" t="n">
        <v>0.8789042932844194</v>
      </c>
      <c r="DH45" s="7" t="n">
        <v>0.8456799994571803</v>
      </c>
      <c r="DI45" s="7" t="n">
        <v>0.8851759192624957</v>
      </c>
      <c r="DJ45" s="7" t="n">
        <v>0.6541659486711239</v>
      </c>
      <c r="DK45" s="7" t="n">
        <v>0.8211967846860434</v>
      </c>
      <c r="DL45" s="7" t="n">
        <v>0.8758579002682259</v>
      </c>
      <c r="DM45" s="7" t="n">
        <v>0.6718303266913686</v>
      </c>
      <c r="DN45" s="7" t="n">
        <v>0.7622060223717417</v>
      </c>
      <c r="DO45" s="7" t="n">
        <v>0.8612918067442018</v>
      </c>
      <c r="DP45" s="7" t="n">
        <v>0.6685162234597221</v>
      </c>
      <c r="DQ45" s="7" t="n">
        <v>0.8614325023850149</v>
      </c>
      <c r="DR45" s="7" t="n">
        <v>0.6095611340410148</v>
      </c>
      <c r="DS45" s="7" t="n">
        <v>0.8913782231974434</v>
      </c>
      <c r="DT45" s="7" t="n">
        <v>0.6782863737686533</v>
      </c>
      <c r="DU45" s="7" t="n">
        <v>0.6633106285313077</v>
      </c>
      <c r="DV45" s="7" t="n">
        <v>0.8187210219355964</v>
      </c>
      <c r="DW45" s="7" t="n">
        <v>0.889818986837088</v>
      </c>
      <c r="DX45" s="7" t="n">
        <v>0.775707510749613</v>
      </c>
      <c r="DY45" s="7" t="n">
        <v>0.8777618123720968</v>
      </c>
      <c r="DZ45" s="7" t="n">
        <v>0.877702905311297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0.9464853948281082</v>
      </c>
      <c r="D46" s="7" t="n">
        <v>0.9448870321293048</v>
      </c>
      <c r="E46" s="7" t="n">
        <v>0.6725541700978865</v>
      </c>
      <c r="F46" s="7" t="n">
        <v>0.9089249629785124</v>
      </c>
      <c r="G46" s="7" t="n">
        <v>0.8064023013437916</v>
      </c>
      <c r="H46" s="7" t="n">
        <v>0.8783242684644393</v>
      </c>
      <c r="I46" s="7" t="n">
        <v>0.9346365833182685</v>
      </c>
      <c r="J46" s="7" t="n">
        <v>0.9806640624621338</v>
      </c>
      <c r="K46" s="7" t="n">
        <v>0.8586290007371975</v>
      </c>
      <c r="L46" s="7" t="n">
        <v>0.806496554446008</v>
      </c>
      <c r="M46" s="7" t="n">
        <v>0.8919438802309642</v>
      </c>
      <c r="N46" s="7" t="n">
        <v>0.9498834640943717</v>
      </c>
      <c r="O46" s="7" t="n">
        <v>0.9150828921118808</v>
      </c>
      <c r="P46" s="7" t="n">
        <v>0.9425065104038771</v>
      </c>
      <c r="Q46" s="7" t="n">
        <v>0.8217813658929244</v>
      </c>
      <c r="R46" s="7" t="n">
        <v>0.9299959325981731</v>
      </c>
      <c r="S46" s="7" t="n">
        <v>0.8625676687418551</v>
      </c>
      <c r="T46" s="7" t="n">
        <v>0.8227776741108097</v>
      </c>
      <c r="U46" s="7" t="n">
        <v>0.7478304273223041</v>
      </c>
      <c r="V46" s="7" t="n">
        <v>0.9687817054331167</v>
      </c>
      <c r="W46" s="7" t="n">
        <v>0.9266931292042385</v>
      </c>
      <c r="X46" s="7" t="n">
        <v>0.9041088465115859</v>
      </c>
      <c r="Y46" s="7" t="n">
        <v>0.9842790962983329</v>
      </c>
      <c r="Z46" s="7" t="n">
        <v>0.9742368864867755</v>
      </c>
      <c r="AA46" s="7" t="n">
        <v>0.9859095667260336</v>
      </c>
      <c r="AB46" s="7" t="n">
        <v>0.9556520971340151</v>
      </c>
      <c r="AC46" s="7" t="n">
        <v>0.9958085676677315</v>
      </c>
      <c r="AD46" s="7" t="n">
        <v>0.7770310241742604</v>
      </c>
      <c r="AE46" s="7" t="n">
        <v>0.6380104945632618</v>
      </c>
      <c r="AF46" s="7" t="n">
        <v>0.8791795875124755</v>
      </c>
      <c r="AG46" s="7" t="n">
        <v>0.9531449247498953</v>
      </c>
      <c r="AH46" s="7" t="n">
        <v>0.8201990131564175</v>
      </c>
      <c r="AI46" s="7" t="n">
        <v>0.8580346121014848</v>
      </c>
      <c r="AJ46" s="7" t="n">
        <v>0.9542289630091441</v>
      </c>
      <c r="AK46" s="7" t="n">
        <v>0.9516434826934168</v>
      </c>
      <c r="AL46" s="7" t="n">
        <v>0.9106268404007889</v>
      </c>
      <c r="AM46" s="7" t="n">
        <v>0.9961115738503145</v>
      </c>
      <c r="AN46" s="7" t="n">
        <v>0.9774181445022904</v>
      </c>
      <c r="AO46" s="7" t="n">
        <v>0.9675180617799773</v>
      </c>
      <c r="AP46" s="7" t="n">
        <v>0.9735567140791491</v>
      </c>
      <c r="AQ46" s="7" t="n">
        <v>0.9795117577650541</v>
      </c>
      <c r="AR46" s="7" t="n">
        <v>0.9523738535862165</v>
      </c>
      <c r="AS46" s="7" t="n">
        <v>0.9588984012020576</v>
      </c>
      <c r="AT46" s="7" t="n">
        <v>0.9432903173286622</v>
      </c>
      <c r="AU46" s="7" t="n">
        <v>1</v>
      </c>
      <c r="AV46" s="7" t="n">
        <v>0.8652239751287103</v>
      </c>
      <c r="AW46" s="7" t="n">
        <v>0.947333176982646</v>
      </c>
      <c r="AX46" s="7" t="n">
        <v>0.9472530062894607</v>
      </c>
      <c r="AY46" s="7" t="n">
        <v>0.9716745084289949</v>
      </c>
      <c r="AZ46" s="7" t="n">
        <v>0.9624023110936957</v>
      </c>
      <c r="BA46" s="7" t="n">
        <v>0.8201990920062177</v>
      </c>
      <c r="BB46" s="7" t="n">
        <v>0.9089395873308325</v>
      </c>
      <c r="BC46" s="7" t="n">
        <v>0.9398658561952192</v>
      </c>
      <c r="BD46" s="7" t="n">
        <v>0.9124543006799725</v>
      </c>
      <c r="BE46" s="7" t="n">
        <v>0.9470770670480718</v>
      </c>
      <c r="BF46" s="7" t="n">
        <v>0.9693444877915393</v>
      </c>
      <c r="BG46" s="7" t="n">
        <v>0.5369974619389535</v>
      </c>
      <c r="BH46" s="7" t="n">
        <v>0.8514552458232757</v>
      </c>
      <c r="BI46" s="7" t="n">
        <v>0.9537391828110727</v>
      </c>
      <c r="BJ46" s="7" t="n">
        <v>0.8713971317517969</v>
      </c>
      <c r="BK46" s="7" t="n">
        <v>0.6794183106553746</v>
      </c>
      <c r="BL46" s="7" t="n">
        <v>0.960025082225085</v>
      </c>
      <c r="BM46" s="7" t="n">
        <v>0.9386544222747603</v>
      </c>
      <c r="BN46" s="7" t="n">
        <v>0.9137685131515405</v>
      </c>
      <c r="BO46" s="7" t="n">
        <v>0.8902110583695214</v>
      </c>
      <c r="BP46" s="7" t="n">
        <v>0.8739142217167782</v>
      </c>
      <c r="BQ46" s="7" t="n">
        <v>0.9361243351811954</v>
      </c>
      <c r="BR46" s="7" t="n">
        <v>0.8398292883392601</v>
      </c>
      <c r="BS46" s="7" t="n">
        <v>0.8986900554220499</v>
      </c>
      <c r="BT46" s="7" t="n">
        <v>0.9349495552415367</v>
      </c>
      <c r="BU46" s="7" t="n">
        <v>0.8984957513712551</v>
      </c>
      <c r="BV46" s="7" t="n">
        <v>0.8794944937885879</v>
      </c>
      <c r="BW46" s="7" t="n">
        <v>0.8821716130786524</v>
      </c>
      <c r="BX46" s="7" t="n">
        <v>0.8354771652550549</v>
      </c>
      <c r="BY46" s="7" t="n">
        <v>0.9271088936021811</v>
      </c>
      <c r="BZ46" s="7" t="n">
        <v>0.9004727961986275</v>
      </c>
      <c r="CA46" s="7" t="n">
        <v>0.9404424772508108</v>
      </c>
      <c r="CB46" s="7" t="n">
        <v>0.7825740143671978</v>
      </c>
      <c r="CC46" s="7" t="n">
        <v>0.9426177596555934</v>
      </c>
      <c r="CD46" s="7" t="n">
        <v>0.9309845735891353</v>
      </c>
      <c r="CE46" s="7" t="n">
        <v>0.9155070846186024</v>
      </c>
      <c r="CF46" s="7" t="n">
        <v>0.9216302632583536</v>
      </c>
      <c r="CG46" s="7" t="n">
        <v>0.845709948231061</v>
      </c>
      <c r="CH46" s="7" t="n">
        <v>0.8536314063980586</v>
      </c>
      <c r="CI46" s="7" t="n">
        <v>0.9685034818737932</v>
      </c>
      <c r="CJ46" s="7" t="n">
        <v>0.8854453907073268</v>
      </c>
      <c r="CK46" s="7" t="n">
        <v>0.9128640646199923</v>
      </c>
      <c r="CL46" s="7" t="n">
        <v>0.8999259151781075</v>
      </c>
      <c r="CM46" s="7" t="n">
        <v>0.9291952076560973</v>
      </c>
      <c r="CN46" s="7" t="n">
        <v>0.8854127895929745</v>
      </c>
      <c r="CO46" s="7" t="n">
        <v>0.9495099043963584</v>
      </c>
      <c r="CP46" s="7" t="n">
        <v>0.9172566383148718</v>
      </c>
      <c r="CQ46" s="7" t="n">
        <v>0.9543119771254358</v>
      </c>
      <c r="CR46" s="7" t="n">
        <v>0.9446646080015207</v>
      </c>
      <c r="CS46" s="7" t="n">
        <v>0.9282879435730022</v>
      </c>
      <c r="CT46" s="7" t="n">
        <v>0.8873534481987833</v>
      </c>
      <c r="CU46" s="7" t="n">
        <v>0.9621190649543004</v>
      </c>
      <c r="CV46" s="7" t="n">
        <v>0.9395227357726227</v>
      </c>
      <c r="CW46" s="7" t="n">
        <v>0.9561675300091699</v>
      </c>
      <c r="CX46" s="7" t="n">
        <v>0.9145079345476761</v>
      </c>
      <c r="CY46" s="7" t="n">
        <v>0.9008180996721611</v>
      </c>
      <c r="CZ46" s="7" t="n">
        <v>0.9496417579391389</v>
      </c>
      <c r="DA46" s="7" t="n">
        <v>0.9549167941233228</v>
      </c>
      <c r="DB46" s="7" t="n">
        <v>0.866653680523033</v>
      </c>
      <c r="DC46" s="7" t="n">
        <v>0.9761419037591125</v>
      </c>
      <c r="DD46" s="7" t="n">
        <v>0.8281006041695714</v>
      </c>
      <c r="DE46" s="7" t="n">
        <v>0.8320889839965638</v>
      </c>
      <c r="DF46" s="7" t="n">
        <v>0.9475754648217911</v>
      </c>
      <c r="DG46" s="7" t="n">
        <v>0.934693249433916</v>
      </c>
      <c r="DH46" s="7" t="n">
        <v>0.9409550462169755</v>
      </c>
      <c r="DI46" s="7" t="n">
        <v>0.8307172352776347</v>
      </c>
      <c r="DJ46" s="7" t="n">
        <v>0.8069490054871866</v>
      </c>
      <c r="DK46" s="7" t="n">
        <v>0.9174563806977349</v>
      </c>
      <c r="DL46" s="7" t="n">
        <v>0.968931306056121</v>
      </c>
      <c r="DM46" s="7" t="n">
        <v>0.8220657589519588</v>
      </c>
      <c r="DN46" s="7" t="n">
        <v>0.7110047456347477</v>
      </c>
      <c r="DO46" s="7" t="n">
        <v>0.7991045508951219</v>
      </c>
      <c r="DP46" s="7" t="n">
        <v>0.819372162616591</v>
      </c>
      <c r="DQ46" s="7" t="n">
        <v>0.8800017426419495</v>
      </c>
      <c r="DR46" s="7" t="n">
        <v>0.5280861760556171</v>
      </c>
      <c r="DS46" s="7" t="n">
        <v>0.9470742496607091</v>
      </c>
      <c r="DT46" s="7" t="n">
        <v>0.8287719777849532</v>
      </c>
      <c r="DU46" s="7" t="n">
        <v>0.6270127688890974</v>
      </c>
      <c r="DV46" s="7" t="n">
        <v>0.9250043480372673</v>
      </c>
      <c r="DW46" s="7" t="n">
        <v>0.952863074275602</v>
      </c>
      <c r="DX46" s="7" t="n">
        <v>0.6836944324995606</v>
      </c>
      <c r="DY46" s="7" t="n">
        <v>0.9591903866846599</v>
      </c>
      <c r="DZ46" s="7" t="n">
        <v>0.7884096471014423</v>
      </c>
    </row>
    <row r="47">
      <c r="A47" s="6" t="inlineStr">
        <is>
          <t>399396.SZ</t>
        </is>
      </c>
      <c r="B47" s="6" t="inlineStr">
        <is>
          <t>国证食品饮料行业指数</t>
        </is>
      </c>
      <c r="C47" s="7" t="n">
        <v>0.8458978222122632</v>
      </c>
      <c r="D47" s="7" t="n">
        <v>0.8793054971314032</v>
      </c>
      <c r="E47" s="7" t="n">
        <v>0.6751539830047074</v>
      </c>
      <c r="F47" s="7" t="n">
        <v>0.8809278886605725</v>
      </c>
      <c r="G47" s="7" t="n">
        <v>0.7048503094912666</v>
      </c>
      <c r="H47" s="7" t="n">
        <v>0.9962771514438673</v>
      </c>
      <c r="I47" s="7" t="n">
        <v>0.9646053530771641</v>
      </c>
      <c r="J47" s="7" t="n">
        <v>0.8816223878759513</v>
      </c>
      <c r="K47" s="7" t="n">
        <v>0.6303169405195103</v>
      </c>
      <c r="L47" s="7" t="n">
        <v>0.5787237583473875</v>
      </c>
      <c r="M47" s="7" t="n">
        <v>0.672324217990068</v>
      </c>
      <c r="N47" s="7" t="n">
        <v>0.7645959924014544</v>
      </c>
      <c r="O47" s="7" t="n">
        <v>0.7048336455737785</v>
      </c>
      <c r="P47" s="7" t="n">
        <v>0.7597645112986665</v>
      </c>
      <c r="Q47" s="7" t="n">
        <v>0.7752742002734699</v>
      </c>
      <c r="R47" s="7" t="n">
        <v>0.9093764293076564</v>
      </c>
      <c r="S47" s="7" t="n">
        <v>0.9997567239904915</v>
      </c>
      <c r="T47" s="7" t="n">
        <v>0.7846597451531688</v>
      </c>
      <c r="U47" s="7" t="n">
        <v>0.6867595074015701</v>
      </c>
      <c r="V47" s="7" t="n">
        <v>0.8274638735177063</v>
      </c>
      <c r="W47" s="7" t="n">
        <v>0.7986951172954188</v>
      </c>
      <c r="X47" s="7" t="n">
        <v>0.7671460200404016</v>
      </c>
      <c r="Y47" s="7" t="n">
        <v>0.8809550765374266</v>
      </c>
      <c r="Z47" s="7" t="n">
        <v>0.8599917924674289</v>
      </c>
      <c r="AA47" s="7" t="n">
        <v>0.8817707909288641</v>
      </c>
      <c r="AB47" s="7" t="n">
        <v>0.8714760158493375</v>
      </c>
      <c r="AC47" s="7" t="n">
        <v>0.8608265358844638</v>
      </c>
      <c r="AD47" s="7" t="n">
        <v>0.7645129176103047</v>
      </c>
      <c r="AE47" s="7" t="n">
        <v>0.5895024308571808</v>
      </c>
      <c r="AF47" s="7" t="n">
        <v>0.99202014419361</v>
      </c>
      <c r="AG47" s="7" t="n">
        <v>0.8781944698472184</v>
      </c>
      <c r="AH47" s="7" t="n">
        <v>0.8601769827476402</v>
      </c>
      <c r="AI47" s="7" t="n">
        <v>0.8927210867933359</v>
      </c>
      <c r="AJ47" s="7" t="n">
        <v>0.7840712076568257</v>
      </c>
      <c r="AK47" s="7" t="n">
        <v>0.8734924800215415</v>
      </c>
      <c r="AL47" s="7" t="n">
        <v>0.7050725884441622</v>
      </c>
      <c r="AM47" s="7" t="n">
        <v>0.8580471229825607</v>
      </c>
      <c r="AN47" s="7" t="n">
        <v>0.7753212547380356</v>
      </c>
      <c r="AO47" s="7" t="n">
        <v>0.7463359748823342</v>
      </c>
      <c r="AP47" s="7" t="n">
        <v>0.7675324526096226</v>
      </c>
      <c r="AQ47" s="7" t="n">
        <v>0.7915857596617429</v>
      </c>
      <c r="AR47" s="7" t="n">
        <v>0.716371529595429</v>
      </c>
      <c r="AS47" s="7" t="n">
        <v>0.803484660735262</v>
      </c>
      <c r="AT47" s="7" t="n">
        <v>0.9131970153312935</v>
      </c>
      <c r="AU47" s="7" t="n">
        <v>0.8652239751287103</v>
      </c>
      <c r="AV47" s="7" t="n">
        <v>1</v>
      </c>
      <c r="AW47" s="7" t="n">
        <v>0.8134300989363376</v>
      </c>
      <c r="AX47" s="7" t="n">
        <v>0.8388895051109887</v>
      </c>
      <c r="AY47" s="7" t="n">
        <v>0.7567972521570242</v>
      </c>
      <c r="AZ47" s="7" t="n">
        <v>0.8122503402557637</v>
      </c>
      <c r="BA47" s="7" t="n">
        <v>0.8601770083080919</v>
      </c>
      <c r="BB47" s="7" t="n">
        <v>0.7205634439986965</v>
      </c>
      <c r="BC47" s="7" t="n">
        <v>0.8467449100604204</v>
      </c>
      <c r="BD47" s="7" t="n">
        <v>0.7271722819760795</v>
      </c>
      <c r="BE47" s="7" t="n">
        <v>0.8245120618430846</v>
      </c>
      <c r="BF47" s="7" t="n">
        <v>0.8115591100552647</v>
      </c>
      <c r="BG47" s="7" t="n">
        <v>0.4645991360775882</v>
      </c>
      <c r="BH47" s="7" t="n">
        <v>0.9963244732906362</v>
      </c>
      <c r="BI47" s="7" t="n">
        <v>0.8498871230342832</v>
      </c>
      <c r="BJ47" s="7" t="n">
        <v>0.7998855130146096</v>
      </c>
      <c r="BK47" s="7" t="n">
        <v>0.7002165233972407</v>
      </c>
      <c r="BL47" s="7" t="n">
        <v>0.8681583329168542</v>
      </c>
      <c r="BM47" s="7" t="n">
        <v>0.8115614267373676</v>
      </c>
      <c r="BN47" s="7" t="n">
        <v>0.7432206539430438</v>
      </c>
      <c r="BO47" s="7" t="n">
        <v>0.856714976606329</v>
      </c>
      <c r="BP47" s="7" t="n">
        <v>0.824474406947355</v>
      </c>
      <c r="BQ47" s="7" t="n">
        <v>0.8487865078992819</v>
      </c>
      <c r="BR47" s="7" t="n">
        <v>0.9148109446681629</v>
      </c>
      <c r="BS47" s="7" t="n">
        <v>0.8841027179989956</v>
      </c>
      <c r="BT47" s="7" t="n">
        <v>0.7651651662446701</v>
      </c>
      <c r="BU47" s="7" t="n">
        <v>0.6905132297742038</v>
      </c>
      <c r="BV47" s="7" t="n">
        <v>0.9983906909821297</v>
      </c>
      <c r="BW47" s="7" t="n">
        <v>0.7594902772149903</v>
      </c>
      <c r="BX47" s="7" t="n">
        <v>0.8878517751713492</v>
      </c>
      <c r="BY47" s="7" t="n">
        <v>0.7087147923673089</v>
      </c>
      <c r="BZ47" s="7" t="n">
        <v>0.7149355781053047</v>
      </c>
      <c r="CA47" s="7" t="n">
        <v>0.850533493477919</v>
      </c>
      <c r="CB47" s="7" t="n">
        <v>0.7411134291030124</v>
      </c>
      <c r="CC47" s="7" t="n">
        <v>0.839803614490192</v>
      </c>
      <c r="CD47" s="7" t="n">
        <v>0.7240377513053688</v>
      </c>
      <c r="CE47" s="7" t="n">
        <v>0.8033223015787294</v>
      </c>
      <c r="CF47" s="7" t="n">
        <v>0.7344038908653377</v>
      </c>
      <c r="CG47" s="7" t="n">
        <v>0.8107763861950492</v>
      </c>
      <c r="CH47" s="7" t="n">
        <v>0.6938504271062381</v>
      </c>
      <c r="CI47" s="7" t="n">
        <v>0.8128534278334019</v>
      </c>
      <c r="CJ47" s="7" t="n">
        <v>0.9183877902608689</v>
      </c>
      <c r="CK47" s="7" t="n">
        <v>0.8807893836660029</v>
      </c>
      <c r="CL47" s="7" t="n">
        <v>0.7165186681585015</v>
      </c>
      <c r="CM47" s="7" t="n">
        <v>0.7073704665378087</v>
      </c>
      <c r="CN47" s="7" t="n">
        <v>0.6595960708099859</v>
      </c>
      <c r="CO47" s="7" t="n">
        <v>0.7606906461052402</v>
      </c>
      <c r="CP47" s="7" t="n">
        <v>0.9424547697063026</v>
      </c>
      <c r="CQ47" s="7" t="n">
        <v>0.8692173181276445</v>
      </c>
      <c r="CR47" s="7" t="n">
        <v>0.8178882040422992</v>
      </c>
      <c r="CS47" s="7" t="n">
        <v>0.8213229776966425</v>
      </c>
      <c r="CT47" s="7" t="n">
        <v>0.6462105279300701</v>
      </c>
      <c r="CU47" s="7" t="n">
        <v>0.7888666555585419</v>
      </c>
      <c r="CV47" s="7" t="n">
        <v>0.8149158510777085</v>
      </c>
      <c r="CW47" s="7" t="n">
        <v>0.8414046050410617</v>
      </c>
      <c r="CX47" s="7" t="n">
        <v>0.7246539283187656</v>
      </c>
      <c r="CY47" s="7" t="n">
        <v>0.7174870506849401</v>
      </c>
      <c r="CZ47" s="7" t="n">
        <v>0.720262386425799</v>
      </c>
      <c r="DA47" s="7" t="n">
        <v>0.7712506377941322</v>
      </c>
      <c r="DB47" s="7" t="n">
        <v>0.657744236016523</v>
      </c>
      <c r="DC47" s="7" t="n">
        <v>0.8454404709832362</v>
      </c>
      <c r="DD47" s="7" t="n">
        <v>0.851371416460342</v>
      </c>
      <c r="DE47" s="7" t="n">
        <v>0.6189762063256175</v>
      </c>
      <c r="DF47" s="7" t="n">
        <v>0.7969057537251725</v>
      </c>
      <c r="DG47" s="7" t="n">
        <v>0.772356529283357</v>
      </c>
      <c r="DH47" s="7" t="n">
        <v>0.7480359048390808</v>
      </c>
      <c r="DI47" s="7" t="n">
        <v>0.7720584489815279</v>
      </c>
      <c r="DJ47" s="7" t="n">
        <v>0.59979594382851</v>
      </c>
      <c r="DK47" s="7" t="n">
        <v>0.723072724207278</v>
      </c>
      <c r="DL47" s="7" t="n">
        <v>0.8012649625980073</v>
      </c>
      <c r="DM47" s="7" t="n">
        <v>0.6134711299678115</v>
      </c>
      <c r="DN47" s="7" t="n">
        <v>0.6033887836446106</v>
      </c>
      <c r="DO47" s="7" t="n">
        <v>0.76803995146087</v>
      </c>
      <c r="DP47" s="7" t="n">
        <v>0.6104608749660957</v>
      </c>
      <c r="DQ47" s="7" t="n">
        <v>0.7802361356465928</v>
      </c>
      <c r="DR47" s="7" t="n">
        <v>0.4564688401202767</v>
      </c>
      <c r="DS47" s="7" t="n">
        <v>0.8314285185643604</v>
      </c>
      <c r="DT47" s="7" t="n">
        <v>0.6139728158825876</v>
      </c>
      <c r="DU47" s="7" t="n">
        <v>0.555926460315074</v>
      </c>
      <c r="DV47" s="7" t="n">
        <v>0.7487325204441101</v>
      </c>
      <c r="DW47" s="7" t="n">
        <v>0.8614085573757622</v>
      </c>
      <c r="DX47" s="7" t="n">
        <v>0.6414757330033783</v>
      </c>
      <c r="DY47" s="7" t="n">
        <v>0.7776306378531606</v>
      </c>
      <c r="DZ47" s="7" t="n">
        <v>0.7743955752131072</v>
      </c>
    </row>
    <row r="48">
      <c r="A48" s="6" t="inlineStr">
        <is>
          <t>399437.SZ</t>
        </is>
      </c>
      <c r="B48" s="6" t="inlineStr">
        <is>
          <t>国证证券龙头指数</t>
        </is>
      </c>
      <c r="C48" s="7" t="n">
        <v>0.8817346187332072</v>
      </c>
      <c r="D48" s="7" t="n">
        <v>0.8896360780658348</v>
      </c>
      <c r="E48" s="7" t="n">
        <v>0.5707906762410622</v>
      </c>
      <c r="F48" s="7" t="n">
        <v>0.8491803278908557</v>
      </c>
      <c r="G48" s="7" t="n">
        <v>0.7698031325757898</v>
      </c>
      <c r="H48" s="7" t="n">
        <v>0.8295355434488557</v>
      </c>
      <c r="I48" s="7" t="n">
        <v>0.8779106367218675</v>
      </c>
      <c r="J48" s="7" t="n">
        <v>0.923954943476152</v>
      </c>
      <c r="K48" s="7" t="n">
        <v>0.9067189342999159</v>
      </c>
      <c r="L48" s="7" t="n">
        <v>0.8793065799308084</v>
      </c>
      <c r="M48" s="7" t="n">
        <v>0.9245246055099263</v>
      </c>
      <c r="N48" s="7" t="n">
        <v>0.937297899247741</v>
      </c>
      <c r="O48" s="7" t="n">
        <v>0.9232007393942653</v>
      </c>
      <c r="P48" s="7" t="n">
        <v>0.9354608168019208</v>
      </c>
      <c r="Q48" s="7" t="n">
        <v>0.7335119686733637</v>
      </c>
      <c r="R48" s="7" t="n">
        <v>0.8603956178315579</v>
      </c>
      <c r="S48" s="7" t="n">
        <v>0.8102065047220841</v>
      </c>
      <c r="T48" s="7" t="n">
        <v>0.7340222901107979</v>
      </c>
      <c r="U48" s="7" t="n">
        <v>0.6732985474605107</v>
      </c>
      <c r="V48" s="7" t="n">
        <v>0.9312963984276803</v>
      </c>
      <c r="W48" s="7" t="n">
        <v>0.8538819163802333</v>
      </c>
      <c r="X48" s="7" t="n">
        <v>0.824296396405538</v>
      </c>
      <c r="Y48" s="7" t="n">
        <v>0.9183659841459085</v>
      </c>
      <c r="Z48" s="7" t="n">
        <v>0.9404672838482752</v>
      </c>
      <c r="AA48" s="7" t="n">
        <v>0.9352887679698558</v>
      </c>
      <c r="AB48" s="7" t="n">
        <v>0.9137488278297416</v>
      </c>
      <c r="AC48" s="7" t="n">
        <v>0.9346684196834715</v>
      </c>
      <c r="AD48" s="7" t="n">
        <v>0.676925801367117</v>
      </c>
      <c r="AE48" s="7" t="n">
        <v>0.5230594357925215</v>
      </c>
      <c r="AF48" s="7" t="n">
        <v>0.8273060390051167</v>
      </c>
      <c r="AG48" s="7" t="n">
        <v>0.9131665488301562</v>
      </c>
      <c r="AH48" s="7" t="n">
        <v>0.7564244532311797</v>
      </c>
      <c r="AI48" s="7" t="n">
        <v>0.8059660483795904</v>
      </c>
      <c r="AJ48" s="7" t="n">
        <v>0.8814873517395636</v>
      </c>
      <c r="AK48" s="7" t="n">
        <v>0.9105936170440634</v>
      </c>
      <c r="AL48" s="7" t="n">
        <v>0.9292914981841988</v>
      </c>
      <c r="AM48" s="7" t="n">
        <v>0.9514775663895716</v>
      </c>
      <c r="AN48" s="7" t="n">
        <v>0.9502902994882358</v>
      </c>
      <c r="AO48" s="7" t="n">
        <v>0.9403612190220525</v>
      </c>
      <c r="AP48" s="7" t="n">
        <v>0.9542409979087273</v>
      </c>
      <c r="AQ48" s="7" t="n">
        <v>0.9375102010435806</v>
      </c>
      <c r="AR48" s="7" t="n">
        <v>0.9182277817326795</v>
      </c>
      <c r="AS48" s="7" t="n">
        <v>0.9117694274722242</v>
      </c>
      <c r="AT48" s="7" t="n">
        <v>0.8576969251343477</v>
      </c>
      <c r="AU48" s="7" t="n">
        <v>0.947333176982646</v>
      </c>
      <c r="AV48" s="7" t="n">
        <v>0.8134300989363376</v>
      </c>
      <c r="AW48" s="7" t="n">
        <v>1</v>
      </c>
      <c r="AX48" s="7" t="n">
        <v>0.924490057431251</v>
      </c>
      <c r="AY48" s="7" t="n">
        <v>0.9499305515743984</v>
      </c>
      <c r="AZ48" s="7" t="n">
        <v>0.9004545289866704</v>
      </c>
      <c r="BA48" s="7" t="n">
        <v>0.7564245387702853</v>
      </c>
      <c r="BB48" s="7" t="n">
        <v>0.8712789179749227</v>
      </c>
      <c r="BC48" s="7" t="n">
        <v>0.8898875367916238</v>
      </c>
      <c r="BD48" s="7" t="n">
        <v>0.8755397235744848</v>
      </c>
      <c r="BE48" s="7" t="n">
        <v>0.9964591732682898</v>
      </c>
      <c r="BF48" s="7" t="n">
        <v>0.9169110127181311</v>
      </c>
      <c r="BG48" s="7" t="n">
        <v>0.4587834981022284</v>
      </c>
      <c r="BH48" s="7" t="n">
        <v>0.8021009492105284</v>
      </c>
      <c r="BI48" s="7" t="n">
        <v>0.9141109078457198</v>
      </c>
      <c r="BJ48" s="7" t="n">
        <v>0.8050499611955472</v>
      </c>
      <c r="BK48" s="7" t="n">
        <v>0.5823295550676261</v>
      </c>
      <c r="BL48" s="7" t="n">
        <v>0.8895835081239841</v>
      </c>
      <c r="BM48" s="7" t="n">
        <v>0.8759332779850415</v>
      </c>
      <c r="BN48" s="7" t="n">
        <v>0.9468120427656048</v>
      </c>
      <c r="BO48" s="7" t="n">
        <v>0.8198264993838376</v>
      </c>
      <c r="BP48" s="7" t="n">
        <v>0.7928107104554601</v>
      </c>
      <c r="BQ48" s="7" t="n">
        <v>0.8730509033091647</v>
      </c>
      <c r="BR48" s="7" t="n">
        <v>0.7773339844192506</v>
      </c>
      <c r="BS48" s="7" t="n">
        <v>0.8419285872445947</v>
      </c>
      <c r="BT48" s="7" t="n">
        <v>0.9500110402517481</v>
      </c>
      <c r="BU48" s="7" t="n">
        <v>0.91446141584316</v>
      </c>
      <c r="BV48" s="7" t="n">
        <v>0.8264277512907571</v>
      </c>
      <c r="BW48" s="7" t="n">
        <v>0.7947239092344357</v>
      </c>
      <c r="BX48" s="7" t="n">
        <v>0.7891951555278066</v>
      </c>
      <c r="BY48" s="7" t="n">
        <v>0.9349875058969133</v>
      </c>
      <c r="BZ48" s="7" t="n">
        <v>0.8878297385883811</v>
      </c>
      <c r="CA48" s="7" t="n">
        <v>0.9148458788899501</v>
      </c>
      <c r="CB48" s="7" t="n">
        <v>0.6823398756742706</v>
      </c>
      <c r="CC48" s="7" t="n">
        <v>0.915234364936911</v>
      </c>
      <c r="CD48" s="7" t="n">
        <v>0.9420541960825305</v>
      </c>
      <c r="CE48" s="7" t="n">
        <v>0.8725837400177189</v>
      </c>
      <c r="CF48" s="7" t="n">
        <v>0.9348789003815525</v>
      </c>
      <c r="CG48" s="7" t="n">
        <v>0.7557582435612162</v>
      </c>
      <c r="CH48" s="7" t="n">
        <v>0.9414377554862314</v>
      </c>
      <c r="CI48" s="7" t="n">
        <v>0.9163392468817714</v>
      </c>
      <c r="CJ48" s="7" t="n">
        <v>0.826609976460336</v>
      </c>
      <c r="CK48" s="7" t="n">
        <v>0.8263582521738081</v>
      </c>
      <c r="CL48" s="7" t="n">
        <v>0.8591166896616806</v>
      </c>
      <c r="CM48" s="7" t="n">
        <v>0.9323058157624924</v>
      </c>
      <c r="CN48" s="7" t="n">
        <v>0.8620872600526009</v>
      </c>
      <c r="CO48" s="7" t="n">
        <v>0.95672346148576</v>
      </c>
      <c r="CP48" s="7" t="n">
        <v>0.8380434191446782</v>
      </c>
      <c r="CQ48" s="7" t="n">
        <v>0.9136652887925837</v>
      </c>
      <c r="CR48" s="7" t="n">
        <v>0.8861468054556996</v>
      </c>
      <c r="CS48" s="7" t="n">
        <v>0.8993232223385217</v>
      </c>
      <c r="CT48" s="7" t="n">
        <v>0.8594225458148135</v>
      </c>
      <c r="CU48" s="7" t="n">
        <v>0.9645509366859976</v>
      </c>
      <c r="CV48" s="7" t="n">
        <v>0.997827077249675</v>
      </c>
      <c r="CW48" s="7" t="n">
        <v>0.9293566518266454</v>
      </c>
      <c r="CX48" s="7" t="n">
        <v>0.8764391073235807</v>
      </c>
      <c r="CY48" s="7" t="n">
        <v>0.9554248671176411</v>
      </c>
      <c r="CZ48" s="7" t="n">
        <v>0.9395825359236385</v>
      </c>
      <c r="DA48" s="7" t="n">
        <v>0.8941791574461054</v>
      </c>
      <c r="DB48" s="7" t="n">
        <v>0.9104432986367107</v>
      </c>
      <c r="DC48" s="7" t="n">
        <v>0.8929304343283593</v>
      </c>
      <c r="DD48" s="7" t="n">
        <v>0.7573236512618646</v>
      </c>
      <c r="DE48" s="7" t="n">
        <v>0.8970142718346575</v>
      </c>
      <c r="DF48" s="7" t="n">
        <v>0.9122645855807064</v>
      </c>
      <c r="DG48" s="7" t="n">
        <v>0.873324679623685</v>
      </c>
      <c r="DH48" s="7" t="n">
        <v>0.9160830523680246</v>
      </c>
      <c r="DI48" s="7" t="n">
        <v>0.7543651865910593</v>
      </c>
      <c r="DJ48" s="7" t="n">
        <v>0.8888683080023272</v>
      </c>
      <c r="DK48" s="7" t="n">
        <v>0.8783097719097436</v>
      </c>
      <c r="DL48" s="7" t="n">
        <v>0.9140899601190948</v>
      </c>
      <c r="DM48" s="7" t="n">
        <v>0.8967882371213732</v>
      </c>
      <c r="DN48" s="7" t="n">
        <v>0.603352857366921</v>
      </c>
      <c r="DO48" s="7" t="n">
        <v>0.7174567658671941</v>
      </c>
      <c r="DP48" s="7" t="n">
        <v>0.894970582449964</v>
      </c>
      <c r="DQ48" s="7" t="n">
        <v>0.8234275202194021</v>
      </c>
      <c r="DR48" s="7" t="n">
        <v>0.4505923117057197</v>
      </c>
      <c r="DS48" s="7" t="n">
        <v>0.9703680335849696</v>
      </c>
      <c r="DT48" s="7" t="n">
        <v>0.8982974467627345</v>
      </c>
      <c r="DU48" s="7" t="n">
        <v>0.5439658874544346</v>
      </c>
      <c r="DV48" s="7" t="n">
        <v>0.9510796396284661</v>
      </c>
      <c r="DW48" s="7" t="n">
        <v>0.8969311967466576</v>
      </c>
      <c r="DX48" s="7" t="n">
        <v>0.5803855859739264</v>
      </c>
      <c r="DY48" s="7" t="n">
        <v>0.9231471791185215</v>
      </c>
      <c r="DZ48" s="7" t="n">
        <v>0.6841866334832633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0.8843408123540547</v>
      </c>
      <c r="D49" s="7" t="n">
        <v>0.8759063068186109</v>
      </c>
      <c r="E49" s="7" t="n">
        <v>0.5840211708104986</v>
      </c>
      <c r="F49" s="7" t="n">
        <v>0.8341992746201894</v>
      </c>
      <c r="G49" s="7" t="n">
        <v>0.7217253683677003</v>
      </c>
      <c r="H49" s="7" t="n">
        <v>0.8538103746780492</v>
      </c>
      <c r="I49" s="7" t="n">
        <v>0.9255270975445122</v>
      </c>
      <c r="J49" s="7" t="n">
        <v>0.9180257204247994</v>
      </c>
      <c r="K49" s="7" t="n">
        <v>0.8592866788586112</v>
      </c>
      <c r="L49" s="7" t="n">
        <v>0.8086839548913173</v>
      </c>
      <c r="M49" s="7" t="n">
        <v>0.8935997130389441</v>
      </c>
      <c r="N49" s="7" t="n">
        <v>0.9452686385837292</v>
      </c>
      <c r="O49" s="7" t="n">
        <v>0.9172565413541566</v>
      </c>
      <c r="P49" s="7" t="n">
        <v>0.9535213037055714</v>
      </c>
      <c r="Q49" s="7" t="n">
        <v>0.7491860261505668</v>
      </c>
      <c r="R49" s="7" t="n">
        <v>0.8933486067836626</v>
      </c>
      <c r="S49" s="7" t="n">
        <v>0.8343575528361741</v>
      </c>
      <c r="T49" s="7" t="n">
        <v>0.7533837979768504</v>
      </c>
      <c r="U49" s="7" t="n">
        <v>0.650317657800886</v>
      </c>
      <c r="V49" s="7" t="n">
        <v>0.9465831104042534</v>
      </c>
      <c r="W49" s="7" t="n">
        <v>0.8473201188095912</v>
      </c>
      <c r="X49" s="7" t="n">
        <v>0.818292966571769</v>
      </c>
      <c r="Y49" s="7" t="n">
        <v>0.9164522946774679</v>
      </c>
      <c r="Z49" s="7" t="n">
        <v>0.9463499585495505</v>
      </c>
      <c r="AA49" s="7" t="n">
        <v>0.932603001038796</v>
      </c>
      <c r="AB49" s="7" t="n">
        <v>0.9844341169505592</v>
      </c>
      <c r="AC49" s="7" t="n">
        <v>0.9503356957591267</v>
      </c>
      <c r="AD49" s="7" t="n">
        <v>0.6926754306480373</v>
      </c>
      <c r="AE49" s="7" t="n">
        <v>0.5304557337656167</v>
      </c>
      <c r="AF49" s="7" t="n">
        <v>0.857186240572084</v>
      </c>
      <c r="AG49" s="7" t="n">
        <v>0.9852855582879266</v>
      </c>
      <c r="AH49" s="7" t="n">
        <v>0.7763861827949929</v>
      </c>
      <c r="AI49" s="7" t="n">
        <v>0.8562351540131227</v>
      </c>
      <c r="AJ49" s="7" t="n">
        <v>0.9220800532460786</v>
      </c>
      <c r="AK49" s="7" t="n">
        <v>0.9845572210035196</v>
      </c>
      <c r="AL49" s="7" t="n">
        <v>0.8712185771802345</v>
      </c>
      <c r="AM49" s="7" t="n">
        <v>0.9527723849212357</v>
      </c>
      <c r="AN49" s="7" t="n">
        <v>0.9525793899734953</v>
      </c>
      <c r="AO49" s="7" t="n">
        <v>0.9424953691699759</v>
      </c>
      <c r="AP49" s="7" t="n">
        <v>0.9487898728377031</v>
      </c>
      <c r="AQ49" s="7" t="n">
        <v>0.9574459511826785</v>
      </c>
      <c r="AR49" s="7" t="n">
        <v>0.9056099178132152</v>
      </c>
      <c r="AS49" s="7" t="n">
        <v>0.9366278125305691</v>
      </c>
      <c r="AT49" s="7" t="n">
        <v>0.8635082245162881</v>
      </c>
      <c r="AU49" s="7" t="n">
        <v>0.9472530062894607</v>
      </c>
      <c r="AV49" s="7" t="n">
        <v>0.8388895051109887</v>
      </c>
      <c r="AW49" s="7" t="n">
        <v>0.924490057431251</v>
      </c>
      <c r="AX49" s="7" t="n">
        <v>1</v>
      </c>
      <c r="AY49" s="7" t="n">
        <v>0.941794320164226</v>
      </c>
      <c r="AZ49" s="7" t="n">
        <v>0.9478315694931784</v>
      </c>
      <c r="BA49" s="7" t="n">
        <v>0.7763862047223615</v>
      </c>
      <c r="BB49" s="7" t="n">
        <v>0.8815874152941722</v>
      </c>
      <c r="BC49" s="7" t="n">
        <v>0.9219551679383378</v>
      </c>
      <c r="BD49" s="7" t="n">
        <v>0.8851223615055857</v>
      </c>
      <c r="BE49" s="7" t="n">
        <v>0.9226827170119419</v>
      </c>
      <c r="BF49" s="7" t="n">
        <v>0.9407968690657376</v>
      </c>
      <c r="BG49" s="7" t="n">
        <v>0.4356374975775752</v>
      </c>
      <c r="BH49" s="7" t="n">
        <v>0.8242615877442527</v>
      </c>
      <c r="BI49" s="7" t="n">
        <v>0.987213865585322</v>
      </c>
      <c r="BJ49" s="7" t="n">
        <v>0.8060592397012284</v>
      </c>
      <c r="BK49" s="7" t="n">
        <v>0.6071527979952009</v>
      </c>
      <c r="BL49" s="7" t="n">
        <v>0.8695330092688325</v>
      </c>
      <c r="BM49" s="7" t="n">
        <v>0.9052455589578335</v>
      </c>
      <c r="BN49" s="7" t="n">
        <v>0.9052922465592395</v>
      </c>
      <c r="BO49" s="7" t="n">
        <v>0.8373029566788075</v>
      </c>
      <c r="BP49" s="7" t="n">
        <v>0.7970752173711755</v>
      </c>
      <c r="BQ49" s="7" t="n">
        <v>0.9060047025280049</v>
      </c>
      <c r="BR49" s="7" t="n">
        <v>0.8328267089839891</v>
      </c>
      <c r="BS49" s="7" t="n">
        <v>0.9115676957690863</v>
      </c>
      <c r="BT49" s="7" t="n">
        <v>0.9130606632621674</v>
      </c>
      <c r="BU49" s="7" t="n">
        <v>0.8516922823020712</v>
      </c>
      <c r="BV49" s="7" t="n">
        <v>0.8568200292836027</v>
      </c>
      <c r="BW49" s="7" t="n">
        <v>0.7941894133632089</v>
      </c>
      <c r="BX49" s="7" t="n">
        <v>0.8425138723594834</v>
      </c>
      <c r="BY49" s="7" t="n">
        <v>0.884956559046136</v>
      </c>
      <c r="BZ49" s="7" t="n">
        <v>0.8443782435809936</v>
      </c>
      <c r="CA49" s="7" t="n">
        <v>0.9871755972723366</v>
      </c>
      <c r="CB49" s="7" t="n">
        <v>0.6906164037353377</v>
      </c>
      <c r="CC49" s="7" t="n">
        <v>0.9936603023851323</v>
      </c>
      <c r="CD49" s="7" t="n">
        <v>0.9035891638531255</v>
      </c>
      <c r="CE49" s="7" t="n">
        <v>0.9097529546496954</v>
      </c>
      <c r="CF49" s="7" t="n">
        <v>0.9041867536624063</v>
      </c>
      <c r="CG49" s="7" t="n">
        <v>0.7739702830243175</v>
      </c>
      <c r="CH49" s="7" t="n">
        <v>0.8491154200005361</v>
      </c>
      <c r="CI49" s="7" t="n">
        <v>0.9402229655349412</v>
      </c>
      <c r="CJ49" s="7" t="n">
        <v>0.8491156560681016</v>
      </c>
      <c r="CK49" s="7" t="n">
        <v>0.8571951538600483</v>
      </c>
      <c r="CL49" s="7" t="n">
        <v>0.8721524572575197</v>
      </c>
      <c r="CM49" s="7" t="n">
        <v>0.8862270130996442</v>
      </c>
      <c r="CN49" s="7" t="n">
        <v>0.8021101842591811</v>
      </c>
      <c r="CO49" s="7" t="n">
        <v>0.9202554435533258</v>
      </c>
      <c r="CP49" s="7" t="n">
        <v>0.8544390317287817</v>
      </c>
      <c r="CQ49" s="7" t="n">
        <v>0.9822902598702125</v>
      </c>
      <c r="CR49" s="7" t="n">
        <v>0.9529590512442309</v>
      </c>
      <c r="CS49" s="7" t="n">
        <v>0.9894995593077908</v>
      </c>
      <c r="CT49" s="7" t="n">
        <v>0.8102892658686255</v>
      </c>
      <c r="CU49" s="7" t="n">
        <v>0.9467315410485037</v>
      </c>
      <c r="CV49" s="7" t="n">
        <v>0.9162912997817763</v>
      </c>
      <c r="CW49" s="7" t="n">
        <v>0.9876656013994892</v>
      </c>
      <c r="CX49" s="7" t="n">
        <v>0.8869676239711822</v>
      </c>
      <c r="CY49" s="7" t="n">
        <v>0.8864343666222192</v>
      </c>
      <c r="CZ49" s="7" t="n">
        <v>0.9301471692643939</v>
      </c>
      <c r="DA49" s="7" t="n">
        <v>0.9384807369501759</v>
      </c>
      <c r="DB49" s="7" t="n">
        <v>0.8650429810187714</v>
      </c>
      <c r="DC49" s="7" t="n">
        <v>0.9154161269646445</v>
      </c>
      <c r="DD49" s="7" t="n">
        <v>0.7811794435779097</v>
      </c>
      <c r="DE49" s="7" t="n">
        <v>0.8331891050398886</v>
      </c>
      <c r="DF49" s="7" t="n">
        <v>0.9260534155832273</v>
      </c>
      <c r="DG49" s="7" t="n">
        <v>0.9094560412194617</v>
      </c>
      <c r="DH49" s="7" t="n">
        <v>0.9087552267716231</v>
      </c>
      <c r="DI49" s="7" t="n">
        <v>0.7436528196723622</v>
      </c>
      <c r="DJ49" s="7" t="n">
        <v>0.7974049948668557</v>
      </c>
      <c r="DK49" s="7" t="n">
        <v>0.8489289062879545</v>
      </c>
      <c r="DL49" s="7" t="n">
        <v>0.9332537989631245</v>
      </c>
      <c r="DM49" s="7" t="n">
        <v>0.8118643380568967</v>
      </c>
      <c r="DN49" s="7" t="n">
        <v>0.5978372626147066</v>
      </c>
      <c r="DO49" s="7" t="n">
        <v>0.7234713906199131</v>
      </c>
      <c r="DP49" s="7" t="n">
        <v>0.809131264948835</v>
      </c>
      <c r="DQ49" s="7" t="n">
        <v>0.8237841221995653</v>
      </c>
      <c r="DR49" s="7" t="n">
        <v>0.4266024284356898</v>
      </c>
      <c r="DS49" s="7" t="n">
        <v>0.9045737757921303</v>
      </c>
      <c r="DT49" s="7" t="n">
        <v>0.8165324623429689</v>
      </c>
      <c r="DU49" s="7" t="n">
        <v>0.5385199578503296</v>
      </c>
      <c r="DV49" s="7" t="n">
        <v>0.9154922471989044</v>
      </c>
      <c r="DW49" s="7" t="n">
        <v>0.9725096127617249</v>
      </c>
      <c r="DX49" s="7" t="n">
        <v>0.5931696921762879</v>
      </c>
      <c r="DY49" s="7" t="n">
        <v>0.9347801526509326</v>
      </c>
      <c r="DZ49" s="7" t="n">
        <v>0.6982126245519823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0.8983493173839781</v>
      </c>
      <c r="D50" s="7" t="n">
        <v>0.8863786874296379</v>
      </c>
      <c r="E50" s="7" t="n">
        <v>0.577600402186101</v>
      </c>
      <c r="F50" s="7" t="n">
        <v>0.8399393805843391</v>
      </c>
      <c r="G50" s="7" t="n">
        <v>0.7725565787902682</v>
      </c>
      <c r="H50" s="7" t="n">
        <v>0.7749043752659671</v>
      </c>
      <c r="I50" s="7" t="n">
        <v>0.8536234701466439</v>
      </c>
      <c r="J50" s="7" t="n">
        <v>0.935438152758273</v>
      </c>
      <c r="K50" s="7" t="n">
        <v>0.9114362955746587</v>
      </c>
      <c r="L50" s="7" t="n">
        <v>0.8688067449720258</v>
      </c>
      <c r="M50" s="7" t="n">
        <v>0.9371045395120083</v>
      </c>
      <c r="N50" s="7" t="n">
        <v>0.9641274900565425</v>
      </c>
      <c r="O50" s="7" t="n">
        <v>0.9518018291550613</v>
      </c>
      <c r="P50" s="7" t="n">
        <v>0.9645321795230469</v>
      </c>
      <c r="Q50" s="7" t="n">
        <v>0.7322273057105938</v>
      </c>
      <c r="R50" s="7" t="n">
        <v>0.8542471635079916</v>
      </c>
      <c r="S50" s="7" t="n">
        <v>0.7530865780557306</v>
      </c>
      <c r="T50" s="7" t="n">
        <v>0.7310667781453229</v>
      </c>
      <c r="U50" s="7" t="n">
        <v>0.683706792876366</v>
      </c>
      <c r="V50" s="7" t="n">
        <v>0.947267439474849</v>
      </c>
      <c r="W50" s="7" t="n">
        <v>0.8817164342306661</v>
      </c>
      <c r="X50" s="7" t="n">
        <v>0.8644104098133349</v>
      </c>
      <c r="Y50" s="7" t="n">
        <v>0.9373765492244182</v>
      </c>
      <c r="Z50" s="7" t="n">
        <v>0.9415244130741137</v>
      </c>
      <c r="AA50" s="7" t="n">
        <v>0.943967164383328</v>
      </c>
      <c r="AB50" s="7" t="n">
        <v>0.9347013618017397</v>
      </c>
      <c r="AC50" s="7" t="n">
        <v>0.9711257916749836</v>
      </c>
      <c r="AD50" s="7" t="n">
        <v>0.6811169678979457</v>
      </c>
      <c r="AE50" s="7" t="n">
        <v>0.5542045960221613</v>
      </c>
      <c r="AF50" s="7" t="n">
        <v>0.7761135753494873</v>
      </c>
      <c r="AG50" s="7" t="n">
        <v>0.9286464595741907</v>
      </c>
      <c r="AH50" s="7" t="n">
        <v>0.722486763313939</v>
      </c>
      <c r="AI50" s="7" t="n">
        <v>0.7744941572564497</v>
      </c>
      <c r="AJ50" s="7" t="n">
        <v>0.9538857984530953</v>
      </c>
      <c r="AK50" s="7" t="n">
        <v>0.9282602985940224</v>
      </c>
      <c r="AL50" s="7" t="n">
        <v>0.9295211346818237</v>
      </c>
      <c r="AM50" s="7" t="n">
        <v>0.9708950702423805</v>
      </c>
      <c r="AN50" s="7" t="n">
        <v>0.9986998583286676</v>
      </c>
      <c r="AO50" s="7" t="n">
        <v>0.9947091427844033</v>
      </c>
      <c r="AP50" s="7" t="n">
        <v>0.9988261033240223</v>
      </c>
      <c r="AQ50" s="7" t="n">
        <v>0.9918325478136892</v>
      </c>
      <c r="AR50" s="7" t="n">
        <v>0.9825079398921654</v>
      </c>
      <c r="AS50" s="7" t="n">
        <v>0.9402583335994049</v>
      </c>
      <c r="AT50" s="7" t="n">
        <v>0.8489949976555883</v>
      </c>
      <c r="AU50" s="7" t="n">
        <v>0.9716745084289949</v>
      </c>
      <c r="AV50" s="7" t="n">
        <v>0.7567972521570242</v>
      </c>
      <c r="AW50" s="7" t="n">
        <v>0.9499305515743984</v>
      </c>
      <c r="AX50" s="7" t="n">
        <v>0.941794320164226</v>
      </c>
      <c r="AY50" s="7" t="n">
        <v>1</v>
      </c>
      <c r="AZ50" s="7" t="n">
        <v>0.9574268538642967</v>
      </c>
      <c r="BA50" s="7" t="n">
        <v>0.7224868414000508</v>
      </c>
      <c r="BB50" s="7" t="n">
        <v>0.91553127132771</v>
      </c>
      <c r="BC50" s="7" t="n">
        <v>0.903974972682788</v>
      </c>
      <c r="BD50" s="7" t="n">
        <v>0.9200443937397577</v>
      </c>
      <c r="BE50" s="7" t="n">
        <v>0.9416882296061071</v>
      </c>
      <c r="BF50" s="7" t="n">
        <v>0.9618863044105932</v>
      </c>
      <c r="BG50" s="7" t="n">
        <v>0.4968403472762956</v>
      </c>
      <c r="BH50" s="7" t="n">
        <v>0.7417814119050719</v>
      </c>
      <c r="BI50" s="7" t="n">
        <v>0.9427966025450621</v>
      </c>
      <c r="BJ50" s="7" t="n">
        <v>0.8141346939784631</v>
      </c>
      <c r="BK50" s="7" t="n">
        <v>0.5745119770773773</v>
      </c>
      <c r="BL50" s="7" t="n">
        <v>0.9058737608198868</v>
      </c>
      <c r="BM50" s="7" t="n">
        <v>0.898788794685384</v>
      </c>
      <c r="BN50" s="7" t="n">
        <v>0.9282828184907914</v>
      </c>
      <c r="BO50" s="7" t="n">
        <v>0.8146860721709993</v>
      </c>
      <c r="BP50" s="7" t="n">
        <v>0.8009473043439976</v>
      </c>
      <c r="BQ50" s="7" t="n">
        <v>0.8893678643714424</v>
      </c>
      <c r="BR50" s="7" t="n">
        <v>0.7351891629187762</v>
      </c>
      <c r="BS50" s="7" t="n">
        <v>0.8383131994748986</v>
      </c>
      <c r="BT50" s="7" t="n">
        <v>0.939229226059291</v>
      </c>
      <c r="BU50" s="7" t="n">
        <v>0.9165682299354296</v>
      </c>
      <c r="BV50" s="7" t="n">
        <v>0.7749557539027303</v>
      </c>
      <c r="BW50" s="7" t="n">
        <v>0.8062413092812891</v>
      </c>
      <c r="BX50" s="7" t="n">
        <v>0.7468140204101089</v>
      </c>
      <c r="BY50" s="7" t="n">
        <v>0.951314707502651</v>
      </c>
      <c r="BZ50" s="7" t="n">
        <v>0.8940076267051165</v>
      </c>
      <c r="CA50" s="7" t="n">
        <v>0.9295152785104164</v>
      </c>
      <c r="CB50" s="7" t="n">
        <v>0.7013491142127463</v>
      </c>
      <c r="CC50" s="7" t="n">
        <v>0.9364456253416603</v>
      </c>
      <c r="CD50" s="7" t="n">
        <v>0.9548031356043362</v>
      </c>
      <c r="CE50" s="7" t="n">
        <v>0.8956363251720293</v>
      </c>
      <c r="CF50" s="7" t="n">
        <v>0.9356282264373222</v>
      </c>
      <c r="CG50" s="7" t="n">
        <v>0.764417191117657</v>
      </c>
      <c r="CH50" s="7" t="n">
        <v>0.8811091204367535</v>
      </c>
      <c r="CI50" s="7" t="n">
        <v>0.9603820071633168</v>
      </c>
      <c r="CJ50" s="7" t="n">
        <v>0.7968774968452464</v>
      </c>
      <c r="CK50" s="7" t="n">
        <v>0.8267804831409273</v>
      </c>
      <c r="CL50" s="7" t="n">
        <v>0.9057942624087583</v>
      </c>
      <c r="CM50" s="7" t="n">
        <v>0.9535600859603897</v>
      </c>
      <c r="CN50" s="7" t="n">
        <v>0.89729832097675</v>
      </c>
      <c r="CO50" s="7" t="n">
        <v>0.9648789013469231</v>
      </c>
      <c r="CP50" s="7" t="n">
        <v>0.8125684012265647</v>
      </c>
      <c r="CQ50" s="7" t="n">
        <v>0.934529576003009</v>
      </c>
      <c r="CR50" s="7" t="n">
        <v>0.9329138614804677</v>
      </c>
      <c r="CS50" s="7" t="n">
        <v>0.9233351389565491</v>
      </c>
      <c r="CT50" s="7" t="n">
        <v>0.9079229551433275</v>
      </c>
      <c r="CU50" s="7" t="n">
        <v>0.9746670829941211</v>
      </c>
      <c r="CV50" s="7" t="n">
        <v>0.9383896108508913</v>
      </c>
      <c r="CW50" s="7" t="n">
        <v>0.9508543173839705</v>
      </c>
      <c r="CX50" s="7" t="n">
        <v>0.9222062524136957</v>
      </c>
      <c r="CY50" s="7" t="n">
        <v>0.9307455523044371</v>
      </c>
      <c r="CZ50" s="7" t="n">
        <v>0.9867641564827394</v>
      </c>
      <c r="DA50" s="7" t="n">
        <v>0.9616535285365023</v>
      </c>
      <c r="DB50" s="7" t="n">
        <v>0.9105039735913576</v>
      </c>
      <c r="DC50" s="7" t="n">
        <v>0.9400602610858443</v>
      </c>
      <c r="DD50" s="7" t="n">
        <v>0.7323759234022514</v>
      </c>
      <c r="DE50" s="7" t="n">
        <v>0.8863605857672018</v>
      </c>
      <c r="DF50" s="7" t="n">
        <v>0.9324682069130826</v>
      </c>
      <c r="DG50" s="7" t="n">
        <v>0.9141065289754543</v>
      </c>
      <c r="DH50" s="7" t="n">
        <v>0.9494106125999923</v>
      </c>
      <c r="DI50" s="7" t="n">
        <v>0.7591448543667578</v>
      </c>
      <c r="DJ50" s="7" t="n">
        <v>0.8590860480583424</v>
      </c>
      <c r="DK50" s="7" t="n">
        <v>0.9084758485343577</v>
      </c>
      <c r="DL50" s="7" t="n">
        <v>0.9631937801963798</v>
      </c>
      <c r="DM50" s="7" t="n">
        <v>0.8721345582578167</v>
      </c>
      <c r="DN50" s="7" t="n">
        <v>0.6588164535469405</v>
      </c>
      <c r="DO50" s="7" t="n">
        <v>0.7035479624949558</v>
      </c>
      <c r="DP50" s="7" t="n">
        <v>0.8700272874258544</v>
      </c>
      <c r="DQ50" s="7" t="n">
        <v>0.8217934307440063</v>
      </c>
      <c r="DR50" s="7" t="n">
        <v>0.4882881971981037</v>
      </c>
      <c r="DS50" s="7" t="n">
        <v>0.9302620150727552</v>
      </c>
      <c r="DT50" s="7" t="n">
        <v>0.8800035014517029</v>
      </c>
      <c r="DU50" s="7" t="n">
        <v>0.5839879475436965</v>
      </c>
      <c r="DV50" s="7" t="n">
        <v>0.9402628355222623</v>
      </c>
      <c r="DW50" s="7" t="n">
        <v>0.9328307152856816</v>
      </c>
      <c r="DX50" s="7" t="n">
        <v>0.6087115152205317</v>
      </c>
      <c r="DY50" s="7" t="n">
        <v>0.9552990624002159</v>
      </c>
      <c r="DZ50" s="7" t="n">
        <v>0.6991730284881859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0.8989438671790796</v>
      </c>
      <c r="D51" s="7" t="n">
        <v>0.881395553161845</v>
      </c>
      <c r="E51" s="7" t="n">
        <v>0.6115728949215559</v>
      </c>
      <c r="F51" s="7" t="n">
        <v>0.8383968994978243</v>
      </c>
      <c r="G51" s="7" t="n">
        <v>0.7302587366912503</v>
      </c>
      <c r="H51" s="7" t="n">
        <v>0.8265789301757703</v>
      </c>
      <c r="I51" s="7" t="n">
        <v>0.8925034513747095</v>
      </c>
      <c r="J51" s="7" t="n">
        <v>0.9293125509666181</v>
      </c>
      <c r="K51" s="7" t="n">
        <v>0.8261481033797945</v>
      </c>
      <c r="L51" s="7" t="n">
        <v>0.7684499764688254</v>
      </c>
      <c r="M51" s="7" t="n">
        <v>0.8656459660280068</v>
      </c>
      <c r="N51" s="7" t="n">
        <v>0.9467748093280942</v>
      </c>
      <c r="O51" s="7" t="n">
        <v>0.8920282565272187</v>
      </c>
      <c r="P51" s="7" t="n">
        <v>0.9390059605968175</v>
      </c>
      <c r="Q51" s="7" t="n">
        <v>0.766615064831254</v>
      </c>
      <c r="R51" s="7" t="n">
        <v>0.9053860050714865</v>
      </c>
      <c r="S51" s="7" t="n">
        <v>0.8083851923671881</v>
      </c>
      <c r="T51" s="7" t="n">
        <v>0.7716415747024196</v>
      </c>
      <c r="U51" s="7" t="n">
        <v>0.6840069035610433</v>
      </c>
      <c r="V51" s="7" t="n">
        <v>0.9489099910553703</v>
      </c>
      <c r="W51" s="7" t="n">
        <v>0.8805313153287976</v>
      </c>
      <c r="X51" s="7" t="n">
        <v>0.861565451346095</v>
      </c>
      <c r="Y51" s="7" t="n">
        <v>0.9342389632035663</v>
      </c>
      <c r="Z51" s="7" t="n">
        <v>0.9443508343743252</v>
      </c>
      <c r="AA51" s="7" t="n">
        <v>0.9402329329368472</v>
      </c>
      <c r="AB51" s="7" t="n">
        <v>0.9401473873005129</v>
      </c>
      <c r="AC51" s="7" t="n">
        <v>0.9688532519048166</v>
      </c>
      <c r="AD51" s="7" t="n">
        <v>0.7169071555471481</v>
      </c>
      <c r="AE51" s="7" t="n">
        <v>0.5775703120257772</v>
      </c>
      <c r="AF51" s="7" t="n">
        <v>0.8321718270959562</v>
      </c>
      <c r="AG51" s="7" t="n">
        <v>0.9383820566789928</v>
      </c>
      <c r="AH51" s="7" t="n">
        <v>0.7677962029724934</v>
      </c>
      <c r="AI51" s="7" t="n">
        <v>0.8433878748333062</v>
      </c>
      <c r="AJ51" s="7" t="n">
        <v>0.9824286288339928</v>
      </c>
      <c r="AK51" s="7" t="n">
        <v>0.936901993187066</v>
      </c>
      <c r="AL51" s="7" t="n">
        <v>0.861040215564379</v>
      </c>
      <c r="AM51" s="7" t="n">
        <v>0.9630686691860103</v>
      </c>
      <c r="AN51" s="7" t="n">
        <v>0.9640513123592219</v>
      </c>
      <c r="AO51" s="7" t="n">
        <v>0.9517057058396522</v>
      </c>
      <c r="AP51" s="7" t="n">
        <v>0.9551824108413541</v>
      </c>
      <c r="AQ51" s="7" t="n">
        <v>0.9675667172705431</v>
      </c>
      <c r="AR51" s="7" t="n">
        <v>0.9180983607311741</v>
      </c>
      <c r="AS51" s="7" t="n">
        <v>0.9475171748066956</v>
      </c>
      <c r="AT51" s="7" t="n">
        <v>0.8743216947395782</v>
      </c>
      <c r="AU51" s="7" t="n">
        <v>0.9624023110936957</v>
      </c>
      <c r="AV51" s="7" t="n">
        <v>0.8122503402557637</v>
      </c>
      <c r="AW51" s="7" t="n">
        <v>0.9004545289866704</v>
      </c>
      <c r="AX51" s="7" t="n">
        <v>0.9478315694931784</v>
      </c>
      <c r="AY51" s="7" t="n">
        <v>0.9574268538642967</v>
      </c>
      <c r="AZ51" s="7" t="n">
        <v>1</v>
      </c>
      <c r="BA51" s="7" t="n">
        <v>0.7677962655539652</v>
      </c>
      <c r="BB51" s="7" t="n">
        <v>0.9059534918435704</v>
      </c>
      <c r="BC51" s="7" t="n">
        <v>0.925206460347737</v>
      </c>
      <c r="BD51" s="7" t="n">
        <v>0.9125510960374182</v>
      </c>
      <c r="BE51" s="7" t="n">
        <v>0.8992795074849838</v>
      </c>
      <c r="BF51" s="7" t="n">
        <v>0.9828356049122464</v>
      </c>
      <c r="BG51" s="7" t="n">
        <v>0.468169964302495</v>
      </c>
      <c r="BH51" s="7" t="n">
        <v>0.7963099620590066</v>
      </c>
      <c r="BI51" s="7" t="n">
        <v>0.9499883637607645</v>
      </c>
      <c r="BJ51" s="7" t="n">
        <v>0.8254762183862256</v>
      </c>
      <c r="BK51" s="7" t="n">
        <v>0.6277268827860619</v>
      </c>
      <c r="BL51" s="7" t="n">
        <v>0.8892875715053271</v>
      </c>
      <c r="BM51" s="7" t="n">
        <v>0.9376834036320838</v>
      </c>
      <c r="BN51" s="7" t="n">
        <v>0.8753568242424726</v>
      </c>
      <c r="BO51" s="7" t="n">
        <v>0.8556952715525727</v>
      </c>
      <c r="BP51" s="7" t="n">
        <v>0.8259921381742541</v>
      </c>
      <c r="BQ51" s="7" t="n">
        <v>0.9424082827312944</v>
      </c>
      <c r="BR51" s="7" t="n">
        <v>0.8212680476296735</v>
      </c>
      <c r="BS51" s="7" t="n">
        <v>0.8665485878534931</v>
      </c>
      <c r="BT51" s="7" t="n">
        <v>0.8932302611209803</v>
      </c>
      <c r="BU51" s="7" t="n">
        <v>0.8455172457655197</v>
      </c>
      <c r="BV51" s="7" t="n">
        <v>0.8296120930705941</v>
      </c>
      <c r="BW51" s="7" t="n">
        <v>0.8104094217901414</v>
      </c>
      <c r="BX51" s="7" t="n">
        <v>0.8191258973504835</v>
      </c>
      <c r="BY51" s="7" t="n">
        <v>0.8753001188815605</v>
      </c>
      <c r="BZ51" s="7" t="n">
        <v>0.8493032726760883</v>
      </c>
      <c r="CA51" s="7" t="n">
        <v>0.9299367883766371</v>
      </c>
      <c r="CB51" s="7" t="n">
        <v>0.7165182503633203</v>
      </c>
      <c r="CC51" s="7" t="n">
        <v>0.9376454027806336</v>
      </c>
      <c r="CD51" s="7" t="n">
        <v>0.8897055049433402</v>
      </c>
      <c r="CE51" s="7" t="n">
        <v>0.9187423151287472</v>
      </c>
      <c r="CF51" s="7" t="n">
        <v>0.8897533013885059</v>
      </c>
      <c r="CG51" s="7" t="n">
        <v>0.7937140335243272</v>
      </c>
      <c r="CH51" s="7" t="n">
        <v>0.8090424279214925</v>
      </c>
      <c r="CI51" s="7" t="n">
        <v>0.9824744781248276</v>
      </c>
      <c r="CJ51" s="7" t="n">
        <v>0.8556727039608018</v>
      </c>
      <c r="CK51" s="7" t="n">
        <v>0.8677563257307882</v>
      </c>
      <c r="CL51" s="7" t="n">
        <v>0.9048167740007255</v>
      </c>
      <c r="CM51" s="7" t="n">
        <v>0.8787240809837967</v>
      </c>
      <c r="CN51" s="7" t="n">
        <v>0.8197754548871952</v>
      </c>
      <c r="CO51" s="7" t="n">
        <v>0.9024378943758908</v>
      </c>
      <c r="CP51" s="7" t="n">
        <v>0.846699833394313</v>
      </c>
      <c r="CQ51" s="7" t="n">
        <v>0.9397019923710483</v>
      </c>
      <c r="CR51" s="7" t="n">
        <v>0.9848214263457867</v>
      </c>
      <c r="CS51" s="7" t="n">
        <v>0.932456019919181</v>
      </c>
      <c r="CT51" s="7" t="n">
        <v>0.8268219954965359</v>
      </c>
      <c r="CU51" s="7" t="n">
        <v>0.9316074991814075</v>
      </c>
      <c r="CV51" s="7" t="n">
        <v>0.8884613763012724</v>
      </c>
      <c r="CW51" s="7" t="n">
        <v>0.9486671545603514</v>
      </c>
      <c r="CX51" s="7" t="n">
        <v>0.9131743027346403</v>
      </c>
      <c r="CY51" s="7" t="n">
        <v>0.8565263152588217</v>
      </c>
      <c r="CZ51" s="7" t="n">
        <v>0.9301835412328352</v>
      </c>
      <c r="DA51" s="7" t="n">
        <v>0.9879905685103102</v>
      </c>
      <c r="DB51" s="7" t="n">
        <v>0.8361748178016193</v>
      </c>
      <c r="DC51" s="7" t="n">
        <v>0.9643564256263661</v>
      </c>
      <c r="DD51" s="7" t="n">
        <v>0.7778488351549665</v>
      </c>
      <c r="DE51" s="7" t="n">
        <v>0.7948320682725334</v>
      </c>
      <c r="DF51" s="7" t="n">
        <v>0.9317578447614776</v>
      </c>
      <c r="DG51" s="7" t="n">
        <v>0.9327961965792646</v>
      </c>
      <c r="DH51" s="7" t="n">
        <v>0.9272524682469826</v>
      </c>
      <c r="DI51" s="7" t="n">
        <v>0.778691727072355</v>
      </c>
      <c r="DJ51" s="7" t="n">
        <v>0.7597906363961083</v>
      </c>
      <c r="DK51" s="7" t="n">
        <v>0.8673809358696469</v>
      </c>
      <c r="DL51" s="7" t="n">
        <v>0.9819014391271215</v>
      </c>
      <c r="DM51" s="7" t="n">
        <v>0.7768715183528287</v>
      </c>
      <c r="DN51" s="7" t="n">
        <v>0.6543174216658026</v>
      </c>
      <c r="DO51" s="7" t="n">
        <v>0.736403878089515</v>
      </c>
      <c r="DP51" s="7" t="n">
        <v>0.7738976855603912</v>
      </c>
      <c r="DQ51" s="7" t="n">
        <v>0.8264277715228942</v>
      </c>
      <c r="DR51" s="7" t="n">
        <v>0.4594366264793169</v>
      </c>
      <c r="DS51" s="7" t="n">
        <v>0.8797895554992111</v>
      </c>
      <c r="DT51" s="7" t="n">
        <v>0.7853061693898026</v>
      </c>
      <c r="DU51" s="7" t="n">
        <v>0.6168739021480059</v>
      </c>
      <c r="DV51" s="7" t="n">
        <v>0.8931709198070971</v>
      </c>
      <c r="DW51" s="7" t="n">
        <v>0.9413935738815363</v>
      </c>
      <c r="DX51" s="7" t="n">
        <v>0.6286720226079778</v>
      </c>
      <c r="DY51" s="7" t="n">
        <v>0.9405649053923147</v>
      </c>
      <c r="DZ51" s="7" t="n">
        <v>0.721826056951665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0.78946294064371</v>
      </c>
      <c r="D52" s="7" t="n">
        <v>0.8082696067381967</v>
      </c>
      <c r="E52" s="7" t="n">
        <v>0.6067599385373265</v>
      </c>
      <c r="F52" s="7" t="n">
        <v>0.7940846253393203</v>
      </c>
      <c r="G52" s="7" t="n">
        <v>0.6443447024329692</v>
      </c>
      <c r="H52" s="7" t="n">
        <v>0.8705439671156489</v>
      </c>
      <c r="I52" s="7" t="n">
        <v>0.8770402428443538</v>
      </c>
      <c r="J52" s="7" t="n">
        <v>0.8203075441403186</v>
      </c>
      <c r="K52" s="7" t="n">
        <v>0.6050192455878364</v>
      </c>
      <c r="L52" s="7" t="n">
        <v>0.5520389184485518</v>
      </c>
      <c r="M52" s="7" t="n">
        <v>0.6417144692017354</v>
      </c>
      <c r="N52" s="7" t="n">
        <v>0.7216962235665849</v>
      </c>
      <c r="O52" s="7" t="n">
        <v>0.667302994882868</v>
      </c>
      <c r="P52" s="7" t="n">
        <v>0.7286212377051406</v>
      </c>
      <c r="Q52" s="7" t="n">
        <v>0.7491398455492148</v>
      </c>
      <c r="R52" s="7" t="n">
        <v>0.8479361567796085</v>
      </c>
      <c r="S52" s="7" t="n">
        <v>0.8574673041327537</v>
      </c>
      <c r="T52" s="7" t="n">
        <v>0.7549091962574179</v>
      </c>
      <c r="U52" s="7" t="n">
        <v>0.632870658725547</v>
      </c>
      <c r="V52" s="7" t="n">
        <v>0.8030611862698271</v>
      </c>
      <c r="W52" s="7" t="n">
        <v>0.7640807010814431</v>
      </c>
      <c r="X52" s="7" t="n">
        <v>0.7276524968575205</v>
      </c>
      <c r="Y52" s="7" t="n">
        <v>0.82776694370958</v>
      </c>
      <c r="Z52" s="7" t="n">
        <v>0.8229205790270884</v>
      </c>
      <c r="AA52" s="7" t="n">
        <v>0.8267921982270212</v>
      </c>
      <c r="AB52" s="7" t="n">
        <v>0.7910456215986541</v>
      </c>
      <c r="AC52" s="7" t="n">
        <v>0.8117264317397741</v>
      </c>
      <c r="AD52" s="7" t="n">
        <v>0.6980476354961533</v>
      </c>
      <c r="AE52" s="7" t="n">
        <v>0.5275468811010574</v>
      </c>
      <c r="AF52" s="7" t="n">
        <v>0.8580024625075849</v>
      </c>
      <c r="AG52" s="7" t="n">
        <v>0.7940290607436717</v>
      </c>
      <c r="AH52" s="7" t="n">
        <v>0.9999999999996091</v>
      </c>
      <c r="AI52" s="7" t="n">
        <v>0.8074194140585673</v>
      </c>
      <c r="AJ52" s="7" t="n">
        <v>0.7457769194057846</v>
      </c>
      <c r="AK52" s="7" t="n">
        <v>0.7922931341310644</v>
      </c>
      <c r="AL52" s="7" t="n">
        <v>0.6852136255919583</v>
      </c>
      <c r="AM52" s="7" t="n">
        <v>0.8176373621901178</v>
      </c>
      <c r="AN52" s="7" t="n">
        <v>0.7366116831486965</v>
      </c>
      <c r="AO52" s="7" t="n">
        <v>0.7218771506504534</v>
      </c>
      <c r="AP52" s="7" t="n">
        <v>0.728990304201887</v>
      </c>
      <c r="AQ52" s="7" t="n">
        <v>0.7460593398163923</v>
      </c>
      <c r="AR52" s="7" t="n">
        <v>0.6835976568933151</v>
      </c>
      <c r="AS52" s="7" t="n">
        <v>0.787273839229316</v>
      </c>
      <c r="AT52" s="7" t="n">
        <v>0.8618407921834252</v>
      </c>
      <c r="AU52" s="7" t="n">
        <v>0.8201990920062177</v>
      </c>
      <c r="AV52" s="7" t="n">
        <v>0.8601770083080919</v>
      </c>
      <c r="AW52" s="7" t="n">
        <v>0.7564245387702853</v>
      </c>
      <c r="AX52" s="7" t="n">
        <v>0.7763862047223615</v>
      </c>
      <c r="AY52" s="7" t="n">
        <v>0.7224868414000508</v>
      </c>
      <c r="AZ52" s="7" t="n">
        <v>0.7677962655539652</v>
      </c>
      <c r="BA52" s="7" t="n">
        <v>1</v>
      </c>
      <c r="BB52" s="7" t="n">
        <v>0.6886014765750931</v>
      </c>
      <c r="BC52" s="7" t="n">
        <v>0.7946200672843804</v>
      </c>
      <c r="BD52" s="7" t="n">
        <v>0.6936438714037656</v>
      </c>
      <c r="BE52" s="7" t="n">
        <v>0.7687640277156675</v>
      </c>
      <c r="BF52" s="7" t="n">
        <v>0.7735981248797722</v>
      </c>
      <c r="BG52" s="7" t="n">
        <v>0.4157049651521015</v>
      </c>
      <c r="BH52" s="7" t="n">
        <v>0.8600775056533442</v>
      </c>
      <c r="BI52" s="7" t="n">
        <v>0.791264883568883</v>
      </c>
      <c r="BJ52" s="7" t="n">
        <v>0.7849920573086508</v>
      </c>
      <c r="BK52" s="7" t="n">
        <v>0.6298655669940049</v>
      </c>
      <c r="BL52" s="7" t="n">
        <v>0.805373259038402</v>
      </c>
      <c r="BM52" s="7" t="n">
        <v>0.7895942117005097</v>
      </c>
      <c r="BN52" s="7" t="n">
        <v>0.725152969103912</v>
      </c>
      <c r="BO52" s="7" t="n">
        <v>0.8050887288226464</v>
      </c>
      <c r="BP52" s="7" t="n">
        <v>0.8041879506516106</v>
      </c>
      <c r="BQ52" s="7" t="n">
        <v>0.7985575080941657</v>
      </c>
      <c r="BR52" s="7" t="n">
        <v>0.8889931118968576</v>
      </c>
      <c r="BS52" s="7" t="n">
        <v>0.7833395504232405</v>
      </c>
      <c r="BT52" s="7" t="n">
        <v>0.7398300239728697</v>
      </c>
      <c r="BU52" s="7" t="n">
        <v>0.6690739918436099</v>
      </c>
      <c r="BV52" s="7" t="n">
        <v>0.8725229167878424</v>
      </c>
      <c r="BW52" s="7" t="n">
        <v>0.7912760267226524</v>
      </c>
      <c r="BX52" s="7" t="n">
        <v>0.7996721228631101</v>
      </c>
      <c r="BY52" s="7" t="n">
        <v>0.6867251002643444</v>
      </c>
      <c r="BZ52" s="7" t="n">
        <v>0.7142726087574551</v>
      </c>
      <c r="CA52" s="7" t="n">
        <v>0.7746334313011614</v>
      </c>
      <c r="CB52" s="7" t="n">
        <v>0.6806682627226688</v>
      </c>
      <c r="CC52" s="7" t="n">
        <v>0.7758522136976475</v>
      </c>
      <c r="CD52" s="7" t="n">
        <v>0.703335995732765</v>
      </c>
      <c r="CE52" s="7" t="n">
        <v>0.7630998878424948</v>
      </c>
      <c r="CF52" s="7" t="n">
        <v>0.7127912012289429</v>
      </c>
      <c r="CG52" s="7" t="n">
        <v>0.7676362636918849</v>
      </c>
      <c r="CH52" s="7" t="n">
        <v>0.6665964102497247</v>
      </c>
      <c r="CI52" s="7" t="n">
        <v>0.7729603671094665</v>
      </c>
      <c r="CJ52" s="7" t="n">
        <v>0.9197337512827396</v>
      </c>
      <c r="CK52" s="7" t="n">
        <v>0.8409246799307463</v>
      </c>
      <c r="CL52" s="7" t="n">
        <v>0.685028095151652</v>
      </c>
      <c r="CM52" s="7" t="n">
        <v>0.6863678084861431</v>
      </c>
      <c r="CN52" s="7" t="n">
        <v>0.6436076467831894</v>
      </c>
      <c r="CO52" s="7" t="n">
        <v>0.724504619880006</v>
      </c>
      <c r="CP52" s="7" t="n">
        <v>0.8725984309809935</v>
      </c>
      <c r="CQ52" s="7" t="n">
        <v>0.7966743072680502</v>
      </c>
      <c r="CR52" s="7" t="n">
        <v>0.7797587520667992</v>
      </c>
      <c r="CS52" s="7" t="n">
        <v>0.768729896454867</v>
      </c>
      <c r="CT52" s="7" t="n">
        <v>0.6257596373960482</v>
      </c>
      <c r="CU52" s="7" t="n">
        <v>0.7398909361134239</v>
      </c>
      <c r="CV52" s="7" t="n">
        <v>0.7574111352118277</v>
      </c>
      <c r="CW52" s="7" t="n">
        <v>0.7860146787574027</v>
      </c>
      <c r="CX52" s="7" t="n">
        <v>0.6965171208972283</v>
      </c>
      <c r="CY52" s="7" t="n">
        <v>0.6781781671655419</v>
      </c>
      <c r="CZ52" s="7" t="n">
        <v>0.684298776362529</v>
      </c>
      <c r="DA52" s="7" t="n">
        <v>0.7537465332585345</v>
      </c>
      <c r="DB52" s="7" t="n">
        <v>0.6519186297905725</v>
      </c>
      <c r="DC52" s="7" t="n">
        <v>0.8110319895168485</v>
      </c>
      <c r="DD52" s="7" t="n">
        <v>0.9893086140843781</v>
      </c>
      <c r="DE52" s="7" t="n">
        <v>0.6118962107629601</v>
      </c>
      <c r="DF52" s="7" t="n">
        <v>0.7602564680841495</v>
      </c>
      <c r="DG52" s="7" t="n">
        <v>0.769254149810803</v>
      </c>
      <c r="DH52" s="7" t="n">
        <v>0.7086887508568843</v>
      </c>
      <c r="DI52" s="7" t="n">
        <v>0.7298334181581824</v>
      </c>
      <c r="DJ52" s="7" t="n">
        <v>0.5798013989545893</v>
      </c>
      <c r="DK52" s="7" t="n">
        <v>0.7102927502662737</v>
      </c>
      <c r="DL52" s="7" t="n">
        <v>0.7756506158457345</v>
      </c>
      <c r="DM52" s="7" t="n">
        <v>0.5944833531241005</v>
      </c>
      <c r="DN52" s="7" t="n">
        <v>0.5614691648034448</v>
      </c>
      <c r="DO52" s="7" t="n">
        <v>0.752854658389595</v>
      </c>
      <c r="DP52" s="7" t="n">
        <v>0.5912840053158053</v>
      </c>
      <c r="DQ52" s="7" t="n">
        <v>0.8043659021172087</v>
      </c>
      <c r="DR52" s="7" t="n">
        <v>0.4056715025971913</v>
      </c>
      <c r="DS52" s="7" t="n">
        <v>0.7759313116938896</v>
      </c>
      <c r="DT52" s="7" t="n">
        <v>0.5993452289313527</v>
      </c>
      <c r="DU52" s="7" t="n">
        <v>0.5045740236878056</v>
      </c>
      <c r="DV52" s="7" t="n">
        <v>0.7285755973798375</v>
      </c>
      <c r="DW52" s="7" t="n">
        <v>0.7815506837025498</v>
      </c>
      <c r="DX52" s="7" t="n">
        <v>0.5798813364084204</v>
      </c>
      <c r="DY52" s="7" t="n">
        <v>0.7509903770062156</v>
      </c>
      <c r="DZ52" s="7" t="n">
        <v>0.6964696213196474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0.8744960974773959</v>
      </c>
      <c r="D53" s="7" t="n">
        <v>0.8525642287011792</v>
      </c>
      <c r="E53" s="7" t="n">
        <v>0.5774412382496544</v>
      </c>
      <c r="F53" s="7" t="n">
        <v>0.7908262653862114</v>
      </c>
      <c r="G53" s="7" t="n">
        <v>0.6868800721975262</v>
      </c>
      <c r="H53" s="7" t="n">
        <v>0.7381115765539068</v>
      </c>
      <c r="I53" s="7" t="n">
        <v>0.8186757081777621</v>
      </c>
      <c r="J53" s="7" t="n">
        <v>0.8882207146847833</v>
      </c>
      <c r="K53" s="7" t="n">
        <v>0.8424818854343178</v>
      </c>
      <c r="L53" s="7" t="n">
        <v>0.8023436797191097</v>
      </c>
      <c r="M53" s="7" t="n">
        <v>0.869674068545906</v>
      </c>
      <c r="N53" s="7" t="n">
        <v>0.9268277357398729</v>
      </c>
      <c r="O53" s="7" t="n">
        <v>0.8818708202861064</v>
      </c>
      <c r="P53" s="7" t="n">
        <v>0.9113883031343758</v>
      </c>
      <c r="Q53" s="7" t="n">
        <v>0.763526972840299</v>
      </c>
      <c r="R53" s="7" t="n">
        <v>0.8302348531294942</v>
      </c>
      <c r="S53" s="7" t="n">
        <v>0.7187466873670669</v>
      </c>
      <c r="T53" s="7" t="n">
        <v>0.760690319748013</v>
      </c>
      <c r="U53" s="7" t="n">
        <v>0.6751297337379797</v>
      </c>
      <c r="V53" s="7" t="n">
        <v>0.9351180218218842</v>
      </c>
      <c r="W53" s="7" t="n">
        <v>0.897693065602052</v>
      </c>
      <c r="X53" s="7" t="n">
        <v>0.8963789792102462</v>
      </c>
      <c r="Y53" s="7" t="n">
        <v>0.8852656807652478</v>
      </c>
      <c r="Z53" s="7" t="n">
        <v>0.9223754125790032</v>
      </c>
      <c r="AA53" s="7" t="n">
        <v>0.9042300474439964</v>
      </c>
      <c r="AB53" s="7" t="n">
        <v>0.8666775915640308</v>
      </c>
      <c r="AC53" s="7" t="n">
        <v>0.9156538570309648</v>
      </c>
      <c r="AD53" s="7" t="n">
        <v>0.674553439084757</v>
      </c>
      <c r="AE53" s="7" t="n">
        <v>0.561413148261263</v>
      </c>
      <c r="AF53" s="7" t="n">
        <v>0.7380108469106879</v>
      </c>
      <c r="AG53" s="7" t="n">
        <v>0.8660113409251756</v>
      </c>
      <c r="AH53" s="7" t="n">
        <v>0.6886014118140142</v>
      </c>
      <c r="AI53" s="7" t="n">
        <v>0.7522668974920688</v>
      </c>
      <c r="AJ53" s="7" t="n">
        <v>0.9008805908411457</v>
      </c>
      <c r="AK53" s="7" t="n">
        <v>0.8656179156817188</v>
      </c>
      <c r="AL53" s="7" t="n">
        <v>0.8844504626927896</v>
      </c>
      <c r="AM53" s="7" t="n">
        <v>0.9242451367617344</v>
      </c>
      <c r="AN53" s="7" t="n">
        <v>0.9207585324362086</v>
      </c>
      <c r="AO53" s="7" t="n">
        <v>0.9212971296496314</v>
      </c>
      <c r="AP53" s="7" t="n">
        <v>0.9173123680252576</v>
      </c>
      <c r="AQ53" s="7" t="n">
        <v>0.9091817934569215</v>
      </c>
      <c r="AR53" s="7" t="n">
        <v>0.9140653293888172</v>
      </c>
      <c r="AS53" s="7" t="n">
        <v>0.9350873625838144</v>
      </c>
      <c r="AT53" s="7" t="n">
        <v>0.8225556161946667</v>
      </c>
      <c r="AU53" s="7" t="n">
        <v>0.9089395873308325</v>
      </c>
      <c r="AV53" s="7" t="n">
        <v>0.7205634439986965</v>
      </c>
      <c r="AW53" s="7" t="n">
        <v>0.8712789179749227</v>
      </c>
      <c r="AX53" s="7" t="n">
        <v>0.8815874152941722</v>
      </c>
      <c r="AY53" s="7" t="n">
        <v>0.91553127132771</v>
      </c>
      <c r="AZ53" s="7" t="n">
        <v>0.9059534918435704</v>
      </c>
      <c r="BA53" s="7" t="n">
        <v>0.6886014765750931</v>
      </c>
      <c r="BB53" s="7" t="n">
        <v>1</v>
      </c>
      <c r="BC53" s="7" t="n">
        <v>0.8743069131172846</v>
      </c>
      <c r="BD53" s="7" t="n">
        <v>0.9901987211569633</v>
      </c>
      <c r="BE53" s="7" t="n">
        <v>0.8682992293004667</v>
      </c>
      <c r="BF53" s="7" t="n">
        <v>0.8994214626691538</v>
      </c>
      <c r="BG53" s="7" t="n">
        <v>0.4401422886377539</v>
      </c>
      <c r="BH53" s="7" t="n">
        <v>0.7075006432817057</v>
      </c>
      <c r="BI53" s="7" t="n">
        <v>0.8813034546198688</v>
      </c>
      <c r="BJ53" s="7" t="n">
        <v>0.8304772471673106</v>
      </c>
      <c r="BK53" s="7" t="n">
        <v>0.5911878547540703</v>
      </c>
      <c r="BL53" s="7" t="n">
        <v>0.8469687337022881</v>
      </c>
      <c r="BM53" s="7" t="n">
        <v>0.9046304156144703</v>
      </c>
      <c r="BN53" s="7" t="n">
        <v>0.8793077789098935</v>
      </c>
      <c r="BO53" s="7" t="n">
        <v>0.8360209829872014</v>
      </c>
      <c r="BP53" s="7" t="n">
        <v>0.8185643406328283</v>
      </c>
      <c r="BQ53" s="7" t="n">
        <v>0.8710144543766583</v>
      </c>
      <c r="BR53" s="7" t="n">
        <v>0.7337358078722943</v>
      </c>
      <c r="BS53" s="7" t="n">
        <v>0.808572347630348</v>
      </c>
      <c r="BT53" s="7" t="n">
        <v>0.8949304208738585</v>
      </c>
      <c r="BU53" s="7" t="n">
        <v>0.8722041410746162</v>
      </c>
      <c r="BV53" s="7" t="n">
        <v>0.7402255350443115</v>
      </c>
      <c r="BW53" s="7" t="n">
        <v>0.812775194369421</v>
      </c>
      <c r="BX53" s="7" t="n">
        <v>0.7326364566000737</v>
      </c>
      <c r="BY53" s="7" t="n">
        <v>0.9012240922798092</v>
      </c>
      <c r="BZ53" s="7" t="n">
        <v>0.8745013733487719</v>
      </c>
      <c r="CA53" s="7" t="n">
        <v>0.853592302528306</v>
      </c>
      <c r="CB53" s="7" t="n">
        <v>0.6920698528897483</v>
      </c>
      <c r="CC53" s="7" t="n">
        <v>0.8649529910123875</v>
      </c>
      <c r="CD53" s="7" t="n">
        <v>0.9065371640063233</v>
      </c>
      <c r="CE53" s="7" t="n">
        <v>0.8731058413423166</v>
      </c>
      <c r="CF53" s="7" t="n">
        <v>0.8946447621506541</v>
      </c>
      <c r="CG53" s="7" t="n">
        <v>0.7527828115339603</v>
      </c>
      <c r="CH53" s="7" t="n">
        <v>0.8148510981364409</v>
      </c>
      <c r="CI53" s="7" t="n">
        <v>0.8978456657952515</v>
      </c>
      <c r="CJ53" s="7" t="n">
        <v>0.7748348090088462</v>
      </c>
      <c r="CK53" s="7" t="n">
        <v>0.8227494193808982</v>
      </c>
      <c r="CL53" s="7" t="n">
        <v>0.9892775387881948</v>
      </c>
      <c r="CM53" s="7" t="n">
        <v>0.9027421461444625</v>
      </c>
      <c r="CN53" s="7" t="n">
        <v>0.8690619095575151</v>
      </c>
      <c r="CO53" s="7" t="n">
        <v>0.9036575381935897</v>
      </c>
      <c r="CP53" s="7" t="n">
        <v>0.7764175413477765</v>
      </c>
      <c r="CQ53" s="7" t="n">
        <v>0.8674272803065786</v>
      </c>
      <c r="CR53" s="7" t="n">
        <v>0.8934863469017167</v>
      </c>
      <c r="CS53" s="7" t="n">
        <v>0.8606334870967394</v>
      </c>
      <c r="CT53" s="7" t="n">
        <v>0.8824379125819636</v>
      </c>
      <c r="CU53" s="7" t="n">
        <v>0.9145722380936322</v>
      </c>
      <c r="CV53" s="7" t="n">
        <v>0.862414553307099</v>
      </c>
      <c r="CW53" s="7" t="n">
        <v>0.8799003771461384</v>
      </c>
      <c r="CX53" s="7" t="n">
        <v>0.9913417615789631</v>
      </c>
      <c r="CY53" s="7" t="n">
        <v>0.8631058563413339</v>
      </c>
      <c r="CZ53" s="7" t="n">
        <v>0.9087168715988969</v>
      </c>
      <c r="DA53" s="7" t="n">
        <v>0.9029983614595463</v>
      </c>
      <c r="DB53" s="7" t="n">
        <v>0.8604353746437119</v>
      </c>
      <c r="DC53" s="7" t="n">
        <v>0.9013860760678319</v>
      </c>
      <c r="DD53" s="7" t="n">
        <v>0.7092545600572694</v>
      </c>
      <c r="DE53" s="7" t="n">
        <v>0.821408055848194</v>
      </c>
      <c r="DF53" s="7" t="n">
        <v>0.9346344827691013</v>
      </c>
      <c r="DG53" s="7" t="n">
        <v>0.9228418064932533</v>
      </c>
      <c r="DH53" s="7" t="n">
        <v>0.9809258761494214</v>
      </c>
      <c r="DI53" s="7" t="n">
        <v>0.7687310332074023</v>
      </c>
      <c r="DJ53" s="7" t="n">
        <v>0.7995286838974874</v>
      </c>
      <c r="DK53" s="7" t="n">
        <v>0.8783513020464742</v>
      </c>
      <c r="DL53" s="7" t="n">
        <v>0.8959403661021672</v>
      </c>
      <c r="DM53" s="7" t="n">
        <v>0.8141586072555465</v>
      </c>
      <c r="DN53" s="7" t="n">
        <v>0.6654447991468773</v>
      </c>
      <c r="DO53" s="7" t="n">
        <v>0.7359605497846895</v>
      </c>
      <c r="DP53" s="7" t="n">
        <v>0.8123309969511258</v>
      </c>
      <c r="DQ53" s="7" t="n">
        <v>0.8086827292765439</v>
      </c>
      <c r="DR53" s="7" t="n">
        <v>0.431398331491231</v>
      </c>
      <c r="DS53" s="7" t="n">
        <v>0.8390496098500937</v>
      </c>
      <c r="DT53" s="7" t="n">
        <v>0.8258135686921038</v>
      </c>
      <c r="DU53" s="7" t="n">
        <v>0.638601649588742</v>
      </c>
      <c r="DV53" s="7" t="n">
        <v>0.8925354275033709</v>
      </c>
      <c r="DW53" s="7" t="n">
        <v>0.870686539029499</v>
      </c>
      <c r="DX53" s="7" t="n">
        <v>0.6022020602281229</v>
      </c>
      <c r="DY53" s="7" t="n">
        <v>0.9284661588846504</v>
      </c>
      <c r="DZ53" s="7" t="n">
        <v>0.6900900047061432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0.9188273337875715</v>
      </c>
      <c r="D54" s="7" t="n">
        <v>0.9039977432915174</v>
      </c>
      <c r="E54" s="7" t="n">
        <v>0.6948027025204554</v>
      </c>
      <c r="F54" s="7" t="n">
        <v>0.8648668589551748</v>
      </c>
      <c r="G54" s="7" t="n">
        <v>0.7729537840599128</v>
      </c>
      <c r="H54" s="7" t="n">
        <v>0.8607863133743898</v>
      </c>
      <c r="I54" s="7" t="n">
        <v>0.9059407608434129</v>
      </c>
      <c r="J54" s="7" t="n">
        <v>0.932175986345026</v>
      </c>
      <c r="K54" s="7" t="n">
        <v>0.7841402594984105</v>
      </c>
      <c r="L54" s="7" t="n">
        <v>0.7260310683635274</v>
      </c>
      <c r="M54" s="7" t="n">
        <v>0.824901646396779</v>
      </c>
      <c r="N54" s="7" t="n">
        <v>0.9095312861096888</v>
      </c>
      <c r="O54" s="7" t="n">
        <v>0.8499601451326144</v>
      </c>
      <c r="P54" s="7" t="n">
        <v>0.8998949420833624</v>
      </c>
      <c r="Q54" s="7" t="n">
        <v>0.7955912739728064</v>
      </c>
      <c r="R54" s="7" t="n">
        <v>0.8886644678999702</v>
      </c>
      <c r="S54" s="7" t="n">
        <v>0.8435257391009751</v>
      </c>
      <c r="T54" s="7" t="n">
        <v>0.7978970742579035</v>
      </c>
      <c r="U54" s="7" t="n">
        <v>0.7300777029267574</v>
      </c>
      <c r="V54" s="7" t="n">
        <v>0.9505696594111558</v>
      </c>
      <c r="W54" s="7" t="n">
        <v>0.8914077389403224</v>
      </c>
      <c r="X54" s="7" t="n">
        <v>0.871528078061497</v>
      </c>
      <c r="Y54" s="7" t="n">
        <v>0.9276004314852778</v>
      </c>
      <c r="Z54" s="7" t="n">
        <v>0.9458461684180045</v>
      </c>
      <c r="AA54" s="7" t="n">
        <v>0.9426641862457987</v>
      </c>
      <c r="AB54" s="7" t="n">
        <v>0.9179801985690744</v>
      </c>
      <c r="AC54" s="7" t="n">
        <v>0.9421339829291943</v>
      </c>
      <c r="AD54" s="7" t="n">
        <v>0.790258972511969</v>
      </c>
      <c r="AE54" s="7" t="n">
        <v>0.6215555699226845</v>
      </c>
      <c r="AF54" s="7" t="n">
        <v>0.8635885378090595</v>
      </c>
      <c r="AG54" s="7" t="n">
        <v>0.9252992570124011</v>
      </c>
      <c r="AH54" s="7" t="n">
        <v>0.7946200618878684</v>
      </c>
      <c r="AI54" s="7" t="n">
        <v>0.8645395887482764</v>
      </c>
      <c r="AJ54" s="7" t="n">
        <v>0.9155658658566148</v>
      </c>
      <c r="AK54" s="7" t="n">
        <v>0.9243315651591231</v>
      </c>
      <c r="AL54" s="7" t="n">
        <v>0.8391799224031701</v>
      </c>
      <c r="AM54" s="7" t="n">
        <v>0.9467522120040622</v>
      </c>
      <c r="AN54" s="7" t="n">
        <v>0.917434419374766</v>
      </c>
      <c r="AO54" s="7" t="n">
        <v>0.9112805632913586</v>
      </c>
      <c r="AP54" s="7" t="n">
        <v>0.9092342554866257</v>
      </c>
      <c r="AQ54" s="7" t="n">
        <v>0.9246097871082346</v>
      </c>
      <c r="AR54" s="7" t="n">
        <v>0.8879949817587136</v>
      </c>
      <c r="AS54" s="7" t="n">
        <v>0.9504149264109513</v>
      </c>
      <c r="AT54" s="7" t="n">
        <v>0.8995862876440095</v>
      </c>
      <c r="AU54" s="7" t="n">
        <v>0.9398658561952192</v>
      </c>
      <c r="AV54" s="7" t="n">
        <v>0.8467449100604204</v>
      </c>
      <c r="AW54" s="7" t="n">
        <v>0.8898875367916238</v>
      </c>
      <c r="AX54" s="7" t="n">
        <v>0.9219551679383378</v>
      </c>
      <c r="AY54" s="7" t="n">
        <v>0.903974972682788</v>
      </c>
      <c r="AZ54" s="7" t="n">
        <v>0.925206460347737</v>
      </c>
      <c r="BA54" s="7" t="n">
        <v>0.7946200672843804</v>
      </c>
      <c r="BB54" s="7" t="n">
        <v>0.8743069131172846</v>
      </c>
      <c r="BC54" s="7" t="n">
        <v>1</v>
      </c>
      <c r="BD54" s="7" t="n">
        <v>0.8758975189392147</v>
      </c>
      <c r="BE54" s="7" t="n">
        <v>0.8985436657538572</v>
      </c>
      <c r="BF54" s="7" t="n">
        <v>0.9137408110247559</v>
      </c>
      <c r="BG54" s="7" t="n">
        <v>0.5182072377101224</v>
      </c>
      <c r="BH54" s="7" t="n">
        <v>0.8343224115627381</v>
      </c>
      <c r="BI54" s="7" t="n">
        <v>0.9331104187490425</v>
      </c>
      <c r="BJ54" s="7" t="n">
        <v>0.8707382523063718</v>
      </c>
      <c r="BK54" s="7" t="n">
        <v>0.6869235281219941</v>
      </c>
      <c r="BL54" s="7" t="n">
        <v>0.9009253187586113</v>
      </c>
      <c r="BM54" s="7" t="n">
        <v>0.9247791754503728</v>
      </c>
      <c r="BN54" s="7" t="n">
        <v>0.8634162354667971</v>
      </c>
      <c r="BO54" s="7" t="n">
        <v>0.8942863628221882</v>
      </c>
      <c r="BP54" s="7" t="n">
        <v>0.8676547097000238</v>
      </c>
      <c r="BQ54" s="7" t="n">
        <v>0.9086561419118038</v>
      </c>
      <c r="BR54" s="7" t="n">
        <v>0.8696631088910942</v>
      </c>
      <c r="BS54" s="7" t="n">
        <v>0.8876905680619127</v>
      </c>
      <c r="BT54" s="7" t="n">
        <v>0.8875254342975243</v>
      </c>
      <c r="BU54" s="7" t="n">
        <v>0.8215199598427407</v>
      </c>
      <c r="BV54" s="7" t="n">
        <v>0.8663913770353311</v>
      </c>
      <c r="BW54" s="7" t="n">
        <v>0.8309213913986885</v>
      </c>
      <c r="BX54" s="7" t="n">
        <v>0.8495224445870725</v>
      </c>
      <c r="BY54" s="7" t="n">
        <v>0.8627059259025502</v>
      </c>
      <c r="BZ54" s="7" t="n">
        <v>0.8406542667222343</v>
      </c>
      <c r="CA54" s="7" t="n">
        <v>0.899181395847532</v>
      </c>
      <c r="CB54" s="7" t="n">
        <v>0.7609830126855278</v>
      </c>
      <c r="CC54" s="7" t="n">
        <v>0.9090167733892659</v>
      </c>
      <c r="CD54" s="7" t="n">
        <v>0.8858345609777226</v>
      </c>
      <c r="CE54" s="7" t="n">
        <v>0.9822706988505663</v>
      </c>
      <c r="CF54" s="7" t="n">
        <v>0.8856666268924231</v>
      </c>
      <c r="CG54" s="7" t="n">
        <v>0.8466360803792417</v>
      </c>
      <c r="CH54" s="7" t="n">
        <v>0.8076982731655896</v>
      </c>
      <c r="CI54" s="7" t="n">
        <v>0.9132092568788067</v>
      </c>
      <c r="CJ54" s="7" t="n">
        <v>0.8752144737625407</v>
      </c>
      <c r="CK54" s="7" t="n">
        <v>0.9076605557643107</v>
      </c>
      <c r="CL54" s="7" t="n">
        <v>0.8649915935438831</v>
      </c>
      <c r="CM54" s="7" t="n">
        <v>0.8683650665564123</v>
      </c>
      <c r="CN54" s="7" t="n">
        <v>0.8200758631901101</v>
      </c>
      <c r="CO54" s="7" t="n">
        <v>0.8781918769207074</v>
      </c>
      <c r="CP54" s="7" t="n">
        <v>0.8726628835410211</v>
      </c>
      <c r="CQ54" s="7" t="n">
        <v>0.919893990004901</v>
      </c>
      <c r="CR54" s="7" t="n">
        <v>0.9285928579859924</v>
      </c>
      <c r="CS54" s="7" t="n">
        <v>0.8976256440039666</v>
      </c>
      <c r="CT54" s="7" t="n">
        <v>0.8341736669007368</v>
      </c>
      <c r="CU54" s="7" t="n">
        <v>0.9006812873817188</v>
      </c>
      <c r="CV54" s="7" t="n">
        <v>0.8839499488987539</v>
      </c>
      <c r="CW54" s="7" t="n">
        <v>0.9208596758647938</v>
      </c>
      <c r="CX54" s="7" t="n">
        <v>0.8791135137810848</v>
      </c>
      <c r="CY54" s="7" t="n">
        <v>0.8261762059500045</v>
      </c>
      <c r="CZ54" s="7" t="n">
        <v>0.8811437369139041</v>
      </c>
      <c r="DA54" s="7" t="n">
        <v>0.9026800251652615</v>
      </c>
      <c r="DB54" s="7" t="n">
        <v>0.7973502286171992</v>
      </c>
      <c r="DC54" s="7" t="n">
        <v>0.9304406963161074</v>
      </c>
      <c r="DD54" s="7" t="n">
        <v>0.8177191455812026</v>
      </c>
      <c r="DE54" s="7" t="n">
        <v>0.7544947086960484</v>
      </c>
      <c r="DF54" s="7" t="n">
        <v>0.9243737690137047</v>
      </c>
      <c r="DG54" s="7" t="n">
        <v>0.9427896937824549</v>
      </c>
      <c r="DH54" s="7" t="n">
        <v>0.8953534301717323</v>
      </c>
      <c r="DI54" s="7" t="n">
        <v>0.8132804685088636</v>
      </c>
      <c r="DJ54" s="7" t="n">
        <v>0.7203517626696799</v>
      </c>
      <c r="DK54" s="7" t="n">
        <v>0.8495657528103865</v>
      </c>
      <c r="DL54" s="7" t="n">
        <v>0.9074736853214685</v>
      </c>
      <c r="DM54" s="7" t="n">
        <v>0.7386111218868702</v>
      </c>
      <c r="DN54" s="7" t="n">
        <v>0.6834607399837322</v>
      </c>
      <c r="DO54" s="7" t="n">
        <v>0.7850274987194568</v>
      </c>
      <c r="DP54" s="7" t="n">
        <v>0.7349897864752394</v>
      </c>
      <c r="DQ54" s="7" t="n">
        <v>0.8261047429728681</v>
      </c>
      <c r="DR54" s="7" t="n">
        <v>0.5092955168881653</v>
      </c>
      <c r="DS54" s="7" t="n">
        <v>0.8995130398436813</v>
      </c>
      <c r="DT54" s="7" t="n">
        <v>0.7474134579888972</v>
      </c>
      <c r="DU54" s="7" t="n">
        <v>0.6422073859039139</v>
      </c>
      <c r="DV54" s="7" t="n">
        <v>0.8837707458579176</v>
      </c>
      <c r="DW54" s="7" t="n">
        <v>0.935014598843854</v>
      </c>
      <c r="DX54" s="7" t="n">
        <v>0.6934537634202923</v>
      </c>
      <c r="DY54" s="7" t="n">
        <v>0.9266021905703927</v>
      </c>
      <c r="DZ54" s="7" t="n">
        <v>0.7821661745386772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0.865604506778873</v>
      </c>
      <c r="D55" s="7" t="n">
        <v>0.8423231880532828</v>
      </c>
      <c r="E55" s="7" t="n">
        <v>0.5666615505744462</v>
      </c>
      <c r="F55" s="7" t="n">
        <v>0.7811152257331199</v>
      </c>
      <c r="G55" s="7" t="n">
        <v>0.6761709529844705</v>
      </c>
      <c r="H55" s="7" t="n">
        <v>0.7452743506394224</v>
      </c>
      <c r="I55" s="7" t="n">
        <v>0.8237005238309349</v>
      </c>
      <c r="J55" s="7" t="n">
        <v>0.8841425641871495</v>
      </c>
      <c r="K55" s="7" t="n">
        <v>0.8447950984340509</v>
      </c>
      <c r="L55" s="7" t="n">
        <v>0.8030638418708687</v>
      </c>
      <c r="M55" s="7" t="n">
        <v>0.8737892928751493</v>
      </c>
      <c r="N55" s="7" t="n">
        <v>0.9314330024975676</v>
      </c>
      <c r="O55" s="7" t="n">
        <v>0.8823326327823748</v>
      </c>
      <c r="P55" s="7" t="n">
        <v>0.914298071450477</v>
      </c>
      <c r="Q55" s="7" t="n">
        <v>0.7447512714739892</v>
      </c>
      <c r="R55" s="7" t="n">
        <v>0.8309330496266204</v>
      </c>
      <c r="S55" s="7" t="n">
        <v>0.724602895393755</v>
      </c>
      <c r="T55" s="7" t="n">
        <v>0.7427545827633308</v>
      </c>
      <c r="U55" s="7" t="n">
        <v>0.6616357378929111</v>
      </c>
      <c r="V55" s="7" t="n">
        <v>0.9316345385666394</v>
      </c>
      <c r="W55" s="7" t="n">
        <v>0.8852204628891887</v>
      </c>
      <c r="X55" s="7" t="n">
        <v>0.8746057487926661</v>
      </c>
      <c r="Y55" s="7" t="n">
        <v>0.882243384102458</v>
      </c>
      <c r="Z55" s="7" t="n">
        <v>0.9201682345710211</v>
      </c>
      <c r="AA55" s="7" t="n">
        <v>0.9006441798375318</v>
      </c>
      <c r="AB55" s="7" t="n">
        <v>0.8742567352529423</v>
      </c>
      <c r="AC55" s="7" t="n">
        <v>0.9180459490788031</v>
      </c>
      <c r="AD55" s="7" t="n">
        <v>0.6655670250829049</v>
      </c>
      <c r="AE55" s="7" t="n">
        <v>0.5546657369526572</v>
      </c>
      <c r="AF55" s="7" t="n">
        <v>0.7446248717983892</v>
      </c>
      <c r="AG55" s="7" t="n">
        <v>0.8742442697956182</v>
      </c>
      <c r="AH55" s="7" t="n">
        <v>0.6936437665490554</v>
      </c>
      <c r="AI55" s="7" t="n">
        <v>0.7572354364958725</v>
      </c>
      <c r="AJ55" s="7" t="n">
        <v>0.9050510745437309</v>
      </c>
      <c r="AK55" s="7" t="n">
        <v>0.8725472514565505</v>
      </c>
      <c r="AL55" s="7" t="n">
        <v>0.8786946028455406</v>
      </c>
      <c r="AM55" s="7" t="n">
        <v>0.925054402564585</v>
      </c>
      <c r="AN55" s="7" t="n">
        <v>0.9252994307088939</v>
      </c>
      <c r="AO55" s="7" t="n">
        <v>0.9246085146300075</v>
      </c>
      <c r="AP55" s="7" t="n">
        <v>0.9216804560071407</v>
      </c>
      <c r="AQ55" s="7" t="n">
        <v>0.9157820964435069</v>
      </c>
      <c r="AR55" s="7" t="n">
        <v>0.9141650999191715</v>
      </c>
      <c r="AS55" s="7" t="n">
        <v>0.9299420030216708</v>
      </c>
      <c r="AT55" s="7" t="n">
        <v>0.8242224435739699</v>
      </c>
      <c r="AU55" s="7" t="n">
        <v>0.9124543006799725</v>
      </c>
      <c r="AV55" s="7" t="n">
        <v>0.7271722819760795</v>
      </c>
      <c r="AW55" s="7" t="n">
        <v>0.8755397235744848</v>
      </c>
      <c r="AX55" s="7" t="n">
        <v>0.8851223615055857</v>
      </c>
      <c r="AY55" s="7" t="n">
        <v>0.9200443937397577</v>
      </c>
      <c r="AZ55" s="7" t="n">
        <v>0.9125510960374182</v>
      </c>
      <c r="BA55" s="7" t="n">
        <v>0.6936438714037656</v>
      </c>
      <c r="BB55" s="7" t="n">
        <v>0.9901987211569633</v>
      </c>
      <c r="BC55" s="7" t="n">
        <v>0.8758975189392147</v>
      </c>
      <c r="BD55" s="7" t="n">
        <v>1</v>
      </c>
      <c r="BE55" s="7" t="n">
        <v>0.8707750605230521</v>
      </c>
      <c r="BF55" s="7" t="n">
        <v>0.9033601838168747</v>
      </c>
      <c r="BG55" s="7" t="n">
        <v>0.4226708367791369</v>
      </c>
      <c r="BH55" s="7" t="n">
        <v>0.7142199246706358</v>
      </c>
      <c r="BI55" s="7" t="n">
        <v>0.8902875043078171</v>
      </c>
      <c r="BJ55" s="7" t="n">
        <v>0.8080701058040201</v>
      </c>
      <c r="BK55" s="7" t="n">
        <v>0.5952210324038132</v>
      </c>
      <c r="BL55" s="7" t="n">
        <v>0.8400069109154681</v>
      </c>
      <c r="BM55" s="7" t="n">
        <v>0.8999770587985181</v>
      </c>
      <c r="BN55" s="7" t="n">
        <v>0.8778100309229242</v>
      </c>
      <c r="BO55" s="7" t="n">
        <v>0.8264559890133344</v>
      </c>
      <c r="BP55" s="7" t="n">
        <v>0.7984736420251075</v>
      </c>
      <c r="BQ55" s="7" t="n">
        <v>0.8692985357664719</v>
      </c>
      <c r="BR55" s="7" t="n">
        <v>0.7379794585136406</v>
      </c>
      <c r="BS55" s="7" t="n">
        <v>0.8168166098272266</v>
      </c>
      <c r="BT55" s="7" t="n">
        <v>0.8921975712930131</v>
      </c>
      <c r="BU55" s="7" t="n">
        <v>0.8652655954569501</v>
      </c>
      <c r="BV55" s="7" t="n">
        <v>0.7466280681608336</v>
      </c>
      <c r="BW55" s="7" t="n">
        <v>0.8160393609246408</v>
      </c>
      <c r="BX55" s="7" t="n">
        <v>0.736631121015454</v>
      </c>
      <c r="BY55" s="7" t="n">
        <v>0.893783127679648</v>
      </c>
      <c r="BZ55" s="7" t="n">
        <v>0.8620254406672589</v>
      </c>
      <c r="CA55" s="7" t="n">
        <v>0.8604015152636354</v>
      </c>
      <c r="CB55" s="7" t="n">
        <v>0.6787775477831034</v>
      </c>
      <c r="CC55" s="7" t="n">
        <v>0.8701875340236558</v>
      </c>
      <c r="CD55" s="7" t="n">
        <v>0.9020335421462315</v>
      </c>
      <c r="CE55" s="7" t="n">
        <v>0.8782421442086039</v>
      </c>
      <c r="CF55" s="7" t="n">
        <v>0.891676580972608</v>
      </c>
      <c r="CG55" s="7" t="n">
        <v>0.7434394887906437</v>
      </c>
      <c r="CH55" s="7" t="n">
        <v>0.8155947676401424</v>
      </c>
      <c r="CI55" s="7" t="n">
        <v>0.9020019488898237</v>
      </c>
      <c r="CJ55" s="7" t="n">
        <v>0.7737277713541572</v>
      </c>
      <c r="CK55" s="7" t="n">
        <v>0.8183669196807436</v>
      </c>
      <c r="CL55" s="7" t="n">
        <v>0.9977883046048827</v>
      </c>
      <c r="CM55" s="7" t="n">
        <v>0.8954279145766915</v>
      </c>
      <c r="CN55" s="7" t="n">
        <v>0.8576936325206089</v>
      </c>
      <c r="CO55" s="7" t="n">
        <v>0.8997758226433979</v>
      </c>
      <c r="CP55" s="7" t="n">
        <v>0.7830537605572553</v>
      </c>
      <c r="CQ55" s="7" t="n">
        <v>0.8758799936743654</v>
      </c>
      <c r="CR55" s="7" t="n">
        <v>0.9014872855473317</v>
      </c>
      <c r="CS55" s="7" t="n">
        <v>0.8636846403211202</v>
      </c>
      <c r="CT55" s="7" t="n">
        <v>0.8686325925381893</v>
      </c>
      <c r="CU55" s="7" t="n">
        <v>0.9160878753659126</v>
      </c>
      <c r="CV55" s="7" t="n">
        <v>0.8658641332406083</v>
      </c>
      <c r="CW55" s="7" t="n">
        <v>0.8897994379283094</v>
      </c>
      <c r="CX55" s="7" t="n">
        <v>0.9985591058351594</v>
      </c>
      <c r="CY55" s="7" t="n">
        <v>0.8622808141574136</v>
      </c>
      <c r="CZ55" s="7" t="n">
        <v>0.9139348008116227</v>
      </c>
      <c r="DA55" s="7" t="n">
        <v>0.9089862409616586</v>
      </c>
      <c r="DB55" s="7" t="n">
        <v>0.8578455010743427</v>
      </c>
      <c r="DC55" s="7" t="n">
        <v>0.8983349936853904</v>
      </c>
      <c r="DD55" s="7" t="n">
        <v>0.7115197663663773</v>
      </c>
      <c r="DE55" s="7" t="n">
        <v>0.8203510864274488</v>
      </c>
      <c r="DF55" s="7" t="n">
        <v>0.933228490338937</v>
      </c>
      <c r="DG55" s="7" t="n">
        <v>0.9154748671127249</v>
      </c>
      <c r="DH55" s="7" t="n">
        <v>0.9860840823776972</v>
      </c>
      <c r="DI55" s="7" t="n">
        <v>0.7582633318882436</v>
      </c>
      <c r="DJ55" s="7" t="n">
        <v>0.7955268865733933</v>
      </c>
      <c r="DK55" s="7" t="n">
        <v>0.8688068773547029</v>
      </c>
      <c r="DL55" s="7" t="n">
        <v>0.8999976323854395</v>
      </c>
      <c r="DM55" s="7" t="n">
        <v>0.8102551327129756</v>
      </c>
      <c r="DN55" s="7" t="n">
        <v>0.6404967093859713</v>
      </c>
      <c r="DO55" s="7" t="n">
        <v>0.7193714518422022</v>
      </c>
      <c r="DP55" s="7" t="n">
        <v>0.8081999719177204</v>
      </c>
      <c r="DQ55" s="7" t="n">
        <v>0.7951923520755081</v>
      </c>
      <c r="DR55" s="7" t="n">
        <v>0.4136480403282729</v>
      </c>
      <c r="DS55" s="7" t="n">
        <v>0.8401777404617535</v>
      </c>
      <c r="DT55" s="7" t="n">
        <v>0.821577040869909</v>
      </c>
      <c r="DU55" s="7" t="n">
        <v>0.626611297345308</v>
      </c>
      <c r="DV55" s="7" t="n">
        <v>0.8911873931168069</v>
      </c>
      <c r="DW55" s="7" t="n">
        <v>0.8805894851229656</v>
      </c>
      <c r="DX55" s="7" t="n">
        <v>0.5877693535025471</v>
      </c>
      <c r="DY55" s="7" t="n">
        <v>0.926939056197703</v>
      </c>
      <c r="DZ55" s="7" t="n">
        <v>0.6784027804430637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0.8819927348724645</v>
      </c>
      <c r="D56" s="7" t="n">
        <v>0.8912014517695156</v>
      </c>
      <c r="E56" s="7" t="n">
        <v>0.5748942998146124</v>
      </c>
      <c r="F56" s="7" t="n">
        <v>0.8511993173428477</v>
      </c>
      <c r="G56" s="7" t="n">
        <v>0.7658659793459995</v>
      </c>
      <c r="H56" s="7" t="n">
        <v>0.8401530656117879</v>
      </c>
      <c r="I56" s="7" t="n">
        <v>0.8874123114320021</v>
      </c>
      <c r="J56" s="7" t="n">
        <v>0.9242563448344541</v>
      </c>
      <c r="K56" s="7" t="n">
        <v>0.8905292013149371</v>
      </c>
      <c r="L56" s="7" t="n">
        <v>0.8618329370262205</v>
      </c>
      <c r="M56" s="7" t="n">
        <v>0.9100155291937124</v>
      </c>
      <c r="N56" s="7" t="n">
        <v>0.9311817538528537</v>
      </c>
      <c r="O56" s="7" t="n">
        <v>0.9111481393095568</v>
      </c>
      <c r="P56" s="7" t="n">
        <v>0.9276083200975168</v>
      </c>
      <c r="Q56" s="7" t="n">
        <v>0.7450269825581488</v>
      </c>
      <c r="R56" s="7" t="n">
        <v>0.8693350365269317</v>
      </c>
      <c r="S56" s="7" t="n">
        <v>0.8215243064993318</v>
      </c>
      <c r="T56" s="7" t="n">
        <v>0.7456300042490082</v>
      </c>
      <c r="U56" s="7" t="n">
        <v>0.6702826147946246</v>
      </c>
      <c r="V56" s="7" t="n">
        <v>0.9323640042900502</v>
      </c>
      <c r="W56" s="7" t="n">
        <v>0.852104122027421</v>
      </c>
      <c r="X56" s="7" t="n">
        <v>0.8222542238564658</v>
      </c>
      <c r="Y56" s="7" t="n">
        <v>0.9201553506272603</v>
      </c>
      <c r="Z56" s="7" t="n">
        <v>0.9430697647229662</v>
      </c>
      <c r="AA56" s="7" t="n">
        <v>0.9362115633564457</v>
      </c>
      <c r="AB56" s="7" t="n">
        <v>0.9136333109239557</v>
      </c>
      <c r="AC56" s="7" t="n">
        <v>0.9347151754608115</v>
      </c>
      <c r="AD56" s="7" t="n">
        <v>0.6826905568560752</v>
      </c>
      <c r="AE56" s="7" t="n">
        <v>0.5234705554434392</v>
      </c>
      <c r="AF56" s="7" t="n">
        <v>0.8379449616278677</v>
      </c>
      <c r="AG56" s="7" t="n">
        <v>0.9144900020986967</v>
      </c>
      <c r="AH56" s="7" t="n">
        <v>0.7687639453137047</v>
      </c>
      <c r="AI56" s="7" t="n">
        <v>0.8143469230747901</v>
      </c>
      <c r="AJ56" s="7" t="n">
        <v>0.8773374862393546</v>
      </c>
      <c r="AK56" s="7" t="n">
        <v>0.9119190307141083</v>
      </c>
      <c r="AL56" s="7" t="n">
        <v>0.92110244232712</v>
      </c>
      <c r="AM56" s="7" t="n">
        <v>0.9513396866202356</v>
      </c>
      <c r="AN56" s="7" t="n">
        <v>0.9428587518468223</v>
      </c>
      <c r="AO56" s="7" t="n">
        <v>0.9312135651616374</v>
      </c>
      <c r="AP56" s="7" t="n">
        <v>0.945881595051562</v>
      </c>
      <c r="AQ56" s="7" t="n">
        <v>0.9316692210964678</v>
      </c>
      <c r="AR56" s="7" t="n">
        <v>0.90977929357346</v>
      </c>
      <c r="AS56" s="7" t="n">
        <v>0.9127844035260358</v>
      </c>
      <c r="AT56" s="7" t="n">
        <v>0.8644396144594968</v>
      </c>
      <c r="AU56" s="7" t="n">
        <v>0.9470770670480718</v>
      </c>
      <c r="AV56" s="7" t="n">
        <v>0.8245120618430846</v>
      </c>
      <c r="AW56" s="7" t="n">
        <v>0.9964591732682898</v>
      </c>
      <c r="AX56" s="7" t="n">
        <v>0.9226827170119419</v>
      </c>
      <c r="AY56" s="7" t="n">
        <v>0.9416882296061071</v>
      </c>
      <c r="AZ56" s="7" t="n">
        <v>0.8992795074849838</v>
      </c>
      <c r="BA56" s="7" t="n">
        <v>0.7687640277156675</v>
      </c>
      <c r="BB56" s="7" t="n">
        <v>0.8682992293004667</v>
      </c>
      <c r="BC56" s="7" t="n">
        <v>0.8985436657538572</v>
      </c>
      <c r="BD56" s="7" t="n">
        <v>0.8707750605230521</v>
      </c>
      <c r="BE56" s="7" t="n">
        <v>1</v>
      </c>
      <c r="BF56" s="7" t="n">
        <v>0.9171269525601182</v>
      </c>
      <c r="BG56" s="7" t="n">
        <v>0.4489291534912987</v>
      </c>
      <c r="BH56" s="7" t="n">
        <v>0.8116653934004922</v>
      </c>
      <c r="BI56" s="7" t="n">
        <v>0.9151786579744775</v>
      </c>
      <c r="BJ56" s="7" t="n">
        <v>0.8093989537580747</v>
      </c>
      <c r="BK56" s="7" t="n">
        <v>0.5908504377140422</v>
      </c>
      <c r="BL56" s="7" t="n">
        <v>0.8924597861199507</v>
      </c>
      <c r="BM56" s="7" t="n">
        <v>0.8813672585271101</v>
      </c>
      <c r="BN56" s="7" t="n">
        <v>0.9369450736931978</v>
      </c>
      <c r="BO56" s="7" t="n">
        <v>0.8284287733009197</v>
      </c>
      <c r="BP56" s="7" t="n">
        <v>0.7981259635361916</v>
      </c>
      <c r="BQ56" s="7" t="n">
        <v>0.8793052422735934</v>
      </c>
      <c r="BR56" s="7" t="n">
        <v>0.7967274511772339</v>
      </c>
      <c r="BS56" s="7" t="n">
        <v>0.8490382215981634</v>
      </c>
      <c r="BT56" s="7" t="n">
        <v>0.9430300976451049</v>
      </c>
      <c r="BU56" s="7" t="n">
        <v>0.9068957069121646</v>
      </c>
      <c r="BV56" s="7" t="n">
        <v>0.8370976764488476</v>
      </c>
      <c r="BW56" s="7" t="n">
        <v>0.8014063449659026</v>
      </c>
      <c r="BX56" s="7" t="n">
        <v>0.7999160006326932</v>
      </c>
      <c r="BY56" s="7" t="n">
        <v>0.9264834492615157</v>
      </c>
      <c r="BZ56" s="7" t="n">
        <v>0.8855983150238392</v>
      </c>
      <c r="CA56" s="7" t="n">
        <v>0.9130578744269833</v>
      </c>
      <c r="CB56" s="7" t="n">
        <v>0.680065197892902</v>
      </c>
      <c r="CC56" s="7" t="n">
        <v>0.9131973771361753</v>
      </c>
      <c r="CD56" s="7" t="n">
        <v>0.9332205842979079</v>
      </c>
      <c r="CE56" s="7" t="n">
        <v>0.8789898427138915</v>
      </c>
      <c r="CF56" s="7" t="n">
        <v>0.9270833209190217</v>
      </c>
      <c r="CG56" s="7" t="n">
        <v>0.7601177714877864</v>
      </c>
      <c r="CH56" s="7" t="n">
        <v>0.9282565713365295</v>
      </c>
      <c r="CI56" s="7" t="n">
        <v>0.9167853620069177</v>
      </c>
      <c r="CJ56" s="7" t="n">
        <v>0.8383094656006178</v>
      </c>
      <c r="CK56" s="7" t="n">
        <v>0.8360187018989275</v>
      </c>
      <c r="CL56" s="7" t="n">
        <v>0.8547041737143113</v>
      </c>
      <c r="CM56" s="7" t="n">
        <v>0.9241076288048093</v>
      </c>
      <c r="CN56" s="7" t="n">
        <v>0.8590875500536583</v>
      </c>
      <c r="CO56" s="7" t="n">
        <v>0.9482179800033461</v>
      </c>
      <c r="CP56" s="7" t="n">
        <v>0.848553395342538</v>
      </c>
      <c r="CQ56" s="7" t="n">
        <v>0.9142676637714205</v>
      </c>
      <c r="CR56" s="7" t="n">
        <v>0.8883015569803179</v>
      </c>
      <c r="CS56" s="7" t="n">
        <v>0.8974048490965642</v>
      </c>
      <c r="CT56" s="7" t="n">
        <v>0.8561013526359823</v>
      </c>
      <c r="CU56" s="7" t="n">
        <v>0.957323136986144</v>
      </c>
      <c r="CV56" s="7" t="n">
        <v>0.9986402696991181</v>
      </c>
      <c r="CW56" s="7" t="n">
        <v>0.9269732458898803</v>
      </c>
      <c r="CX56" s="7" t="n">
        <v>0.8713337945066378</v>
      </c>
      <c r="CY56" s="7" t="n">
        <v>0.9433855841266915</v>
      </c>
      <c r="CZ56" s="7" t="n">
        <v>0.9284793238811845</v>
      </c>
      <c r="DA56" s="7" t="n">
        <v>0.8910682162428832</v>
      </c>
      <c r="DB56" s="7" t="n">
        <v>0.8974294989051534</v>
      </c>
      <c r="DC56" s="7" t="n">
        <v>0.8949825154450713</v>
      </c>
      <c r="DD56" s="7" t="n">
        <v>0.7720779207547528</v>
      </c>
      <c r="DE56" s="7" t="n">
        <v>0.8813372419608202</v>
      </c>
      <c r="DF56" s="7" t="n">
        <v>0.9156064865830751</v>
      </c>
      <c r="DG56" s="7" t="n">
        <v>0.8758404002538236</v>
      </c>
      <c r="DH56" s="7" t="n">
        <v>0.9099533707135634</v>
      </c>
      <c r="DI56" s="7" t="n">
        <v>0.7555745726998079</v>
      </c>
      <c r="DJ56" s="7" t="n">
        <v>0.8726528221305363</v>
      </c>
      <c r="DK56" s="7" t="n">
        <v>0.8782299766014188</v>
      </c>
      <c r="DL56" s="7" t="n">
        <v>0.9137836051114623</v>
      </c>
      <c r="DM56" s="7" t="n">
        <v>0.8815276630223111</v>
      </c>
      <c r="DN56" s="7" t="n">
        <v>0.5992397354415757</v>
      </c>
      <c r="DO56" s="7" t="n">
        <v>0.7279136163882507</v>
      </c>
      <c r="DP56" s="7" t="n">
        <v>0.8794868315861165</v>
      </c>
      <c r="DQ56" s="7" t="n">
        <v>0.8332908531635593</v>
      </c>
      <c r="DR56" s="7" t="n">
        <v>0.4408039191923854</v>
      </c>
      <c r="DS56" s="7" t="n">
        <v>0.9700220554708228</v>
      </c>
      <c r="DT56" s="7" t="n">
        <v>0.8832415608660465</v>
      </c>
      <c r="DU56" s="7" t="n">
        <v>0.5358793936417461</v>
      </c>
      <c r="DV56" s="7" t="n">
        <v>0.9417326438047451</v>
      </c>
      <c r="DW56" s="7" t="n">
        <v>0.8976237319204067</v>
      </c>
      <c r="DX56" s="7" t="n">
        <v>0.5806958277301938</v>
      </c>
      <c r="DY56" s="7" t="n">
        <v>0.9230625800670251</v>
      </c>
      <c r="DZ56" s="7" t="n">
        <v>0.6854765354630294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0.8861098553430795</v>
      </c>
      <c r="D57" s="7" t="n">
        <v>0.8738182213544402</v>
      </c>
      <c r="E57" s="7" t="n">
        <v>0.5706497905682554</v>
      </c>
      <c r="F57" s="7" t="n">
        <v>0.8275320152040663</v>
      </c>
      <c r="G57" s="7" t="n">
        <v>0.7151717996250606</v>
      </c>
      <c r="H57" s="7" t="n">
        <v>0.8293331349612474</v>
      </c>
      <c r="I57" s="7" t="n">
        <v>0.8990498568654182</v>
      </c>
      <c r="J57" s="7" t="n">
        <v>0.9256535140324107</v>
      </c>
      <c r="K57" s="7" t="n">
        <v>0.8468148478530353</v>
      </c>
      <c r="L57" s="7" t="n">
        <v>0.7926099015664326</v>
      </c>
      <c r="M57" s="7" t="n">
        <v>0.8790705305694902</v>
      </c>
      <c r="N57" s="7" t="n">
        <v>0.9514392068640724</v>
      </c>
      <c r="O57" s="7" t="n">
        <v>0.9061060524537338</v>
      </c>
      <c r="P57" s="7" t="n">
        <v>0.9430476105380595</v>
      </c>
      <c r="Q57" s="7" t="n">
        <v>0.7867938521900587</v>
      </c>
      <c r="R57" s="7" t="n">
        <v>0.9121981108438236</v>
      </c>
      <c r="S57" s="7" t="n">
        <v>0.8083042532469505</v>
      </c>
      <c r="T57" s="7" t="n">
        <v>0.7912501102454923</v>
      </c>
      <c r="U57" s="7" t="n">
        <v>0.6469999022468897</v>
      </c>
      <c r="V57" s="7" t="n">
        <v>0.9506460534851077</v>
      </c>
      <c r="W57" s="7" t="n">
        <v>0.8618617493871873</v>
      </c>
      <c r="X57" s="7" t="n">
        <v>0.8396354301027064</v>
      </c>
      <c r="Y57" s="7" t="n">
        <v>0.9343466196173814</v>
      </c>
      <c r="Z57" s="7" t="n">
        <v>0.9517816919354302</v>
      </c>
      <c r="AA57" s="7" t="n">
        <v>0.939656517300709</v>
      </c>
      <c r="AB57" s="7" t="n">
        <v>0.932786832309388</v>
      </c>
      <c r="AC57" s="7" t="n">
        <v>0.9702361764456564</v>
      </c>
      <c r="AD57" s="7" t="n">
        <v>0.6864116464228742</v>
      </c>
      <c r="AE57" s="7" t="n">
        <v>0.5478372458727468</v>
      </c>
      <c r="AF57" s="7" t="n">
        <v>0.8260125867498245</v>
      </c>
      <c r="AG57" s="7" t="n">
        <v>0.9321342485874994</v>
      </c>
      <c r="AH57" s="7" t="n">
        <v>0.773598071628522</v>
      </c>
      <c r="AI57" s="7" t="n">
        <v>0.8233005488806333</v>
      </c>
      <c r="AJ57" s="7" t="n">
        <v>0.9513853516705106</v>
      </c>
      <c r="AK57" s="7" t="n">
        <v>0.9312459824192265</v>
      </c>
      <c r="AL57" s="7" t="n">
        <v>0.8848969382674423</v>
      </c>
      <c r="AM57" s="7" t="n">
        <v>0.9705890803448382</v>
      </c>
      <c r="AN57" s="7" t="n">
        <v>0.9661810246018134</v>
      </c>
      <c r="AO57" s="7" t="n">
        <v>0.9550532222448979</v>
      </c>
      <c r="AP57" s="7" t="n">
        <v>0.9603231009315839</v>
      </c>
      <c r="AQ57" s="7" t="n">
        <v>0.9697235895082477</v>
      </c>
      <c r="AR57" s="7" t="n">
        <v>0.9274123994113265</v>
      </c>
      <c r="AS57" s="7" t="n">
        <v>0.9456409962971406</v>
      </c>
      <c r="AT57" s="7" t="n">
        <v>0.8792407313407573</v>
      </c>
      <c r="AU57" s="7" t="n">
        <v>0.9693444877915393</v>
      </c>
      <c r="AV57" s="7" t="n">
        <v>0.8115591100552647</v>
      </c>
      <c r="AW57" s="7" t="n">
        <v>0.9169110127181311</v>
      </c>
      <c r="AX57" s="7" t="n">
        <v>0.9407968690657376</v>
      </c>
      <c r="AY57" s="7" t="n">
        <v>0.9618863044105932</v>
      </c>
      <c r="AZ57" s="7" t="n">
        <v>0.9828356049122464</v>
      </c>
      <c r="BA57" s="7" t="n">
        <v>0.7735981248797722</v>
      </c>
      <c r="BB57" s="7" t="n">
        <v>0.8994214626691538</v>
      </c>
      <c r="BC57" s="7" t="n">
        <v>0.9137408110247559</v>
      </c>
      <c r="BD57" s="7" t="n">
        <v>0.9033601838168747</v>
      </c>
      <c r="BE57" s="7" t="n">
        <v>0.9171269525601182</v>
      </c>
      <c r="BF57" s="7" t="n">
        <v>1</v>
      </c>
      <c r="BG57" s="7" t="n">
        <v>0.4304524708874347</v>
      </c>
      <c r="BH57" s="7" t="n">
        <v>0.7953350166708023</v>
      </c>
      <c r="BI57" s="7" t="n">
        <v>0.9417231147943378</v>
      </c>
      <c r="BJ57" s="7" t="n">
        <v>0.7984087299493386</v>
      </c>
      <c r="BK57" s="7" t="n">
        <v>0.6038420522153437</v>
      </c>
      <c r="BL57" s="7" t="n">
        <v>0.8911219141037571</v>
      </c>
      <c r="BM57" s="7" t="n">
        <v>0.9401115000434793</v>
      </c>
      <c r="BN57" s="7" t="n">
        <v>0.89163566871324</v>
      </c>
      <c r="BO57" s="7" t="n">
        <v>0.836572493859345</v>
      </c>
      <c r="BP57" s="7" t="n">
        <v>0.8057820582794769</v>
      </c>
      <c r="BQ57" s="7" t="n">
        <v>0.9570079203216814</v>
      </c>
      <c r="BR57" s="7" t="n">
        <v>0.8029396371393949</v>
      </c>
      <c r="BS57" s="7" t="n">
        <v>0.8513273146166775</v>
      </c>
      <c r="BT57" s="7" t="n">
        <v>0.9082442901528005</v>
      </c>
      <c r="BU57" s="7" t="n">
        <v>0.8720972229311517</v>
      </c>
      <c r="BV57" s="7" t="n">
        <v>0.82775296101823</v>
      </c>
      <c r="BW57" s="7" t="n">
        <v>0.8443986163278142</v>
      </c>
      <c r="BX57" s="7" t="n">
        <v>0.7958075296070924</v>
      </c>
      <c r="BY57" s="7" t="n">
        <v>0.8971837575659861</v>
      </c>
      <c r="BZ57" s="7" t="n">
        <v>0.8850298114000207</v>
      </c>
      <c r="CA57" s="7" t="n">
        <v>0.9289166737257857</v>
      </c>
      <c r="CB57" s="7" t="n">
        <v>0.6809442411248836</v>
      </c>
      <c r="CC57" s="7" t="n">
        <v>0.9348040263296488</v>
      </c>
      <c r="CD57" s="7" t="n">
        <v>0.9043502599069123</v>
      </c>
      <c r="CE57" s="7" t="n">
        <v>0.9065374800569473</v>
      </c>
      <c r="CF57" s="7" t="n">
        <v>0.9024290456768036</v>
      </c>
      <c r="CG57" s="7" t="n">
        <v>0.7634539937120779</v>
      </c>
      <c r="CH57" s="7" t="n">
        <v>0.8310588784927512</v>
      </c>
      <c r="CI57" s="7" t="n">
        <v>0.9999439996706699</v>
      </c>
      <c r="CJ57" s="7" t="n">
        <v>0.8368754468631943</v>
      </c>
      <c r="CK57" s="7" t="n">
        <v>0.8603906642601644</v>
      </c>
      <c r="CL57" s="7" t="n">
        <v>0.8938294114869579</v>
      </c>
      <c r="CM57" s="7" t="n">
        <v>0.9006610910841987</v>
      </c>
      <c r="CN57" s="7" t="n">
        <v>0.8450489237567872</v>
      </c>
      <c r="CO57" s="7" t="n">
        <v>0.922781111723017</v>
      </c>
      <c r="CP57" s="7" t="n">
        <v>0.8604308269072728</v>
      </c>
      <c r="CQ57" s="7" t="n">
        <v>0.9355160636780686</v>
      </c>
      <c r="CR57" s="7" t="n">
        <v>0.9604938231144936</v>
      </c>
      <c r="CS57" s="7" t="n">
        <v>0.9271255710767973</v>
      </c>
      <c r="CT57" s="7" t="n">
        <v>0.8508825963302959</v>
      </c>
      <c r="CU57" s="7" t="n">
        <v>0.9438401736454058</v>
      </c>
      <c r="CV57" s="7" t="n">
        <v>0.9084814079245208</v>
      </c>
      <c r="CW57" s="7" t="n">
        <v>0.9433660051463388</v>
      </c>
      <c r="CX57" s="7" t="n">
        <v>0.9044893960562531</v>
      </c>
      <c r="CY57" s="7" t="n">
        <v>0.8803004733396893</v>
      </c>
      <c r="CZ57" s="7" t="n">
        <v>0.937194306029015</v>
      </c>
      <c r="DA57" s="7" t="n">
        <v>0.9855172958107954</v>
      </c>
      <c r="DB57" s="7" t="n">
        <v>0.8600709517903149</v>
      </c>
      <c r="DC57" s="7" t="n">
        <v>0.9546124606115216</v>
      </c>
      <c r="DD57" s="7" t="n">
        <v>0.7772167967065483</v>
      </c>
      <c r="DE57" s="7" t="n">
        <v>0.8219836396829995</v>
      </c>
      <c r="DF57" s="7" t="n">
        <v>0.9469431740432953</v>
      </c>
      <c r="DG57" s="7" t="n">
        <v>0.9251088019105703</v>
      </c>
      <c r="DH57" s="7" t="n">
        <v>0.9268373469506037</v>
      </c>
      <c r="DI57" s="7" t="n">
        <v>0.7446188238177647</v>
      </c>
      <c r="DJ57" s="7" t="n">
        <v>0.7892918349455413</v>
      </c>
      <c r="DK57" s="7" t="n">
        <v>0.8895394106466484</v>
      </c>
      <c r="DL57" s="7" t="n">
        <v>0.9974663817903746</v>
      </c>
      <c r="DM57" s="7" t="n">
        <v>0.8056206100300093</v>
      </c>
      <c r="DN57" s="7" t="n">
        <v>0.6119375448855832</v>
      </c>
      <c r="DO57" s="7" t="n">
        <v>0.7471471664580972</v>
      </c>
      <c r="DP57" s="7" t="n">
        <v>0.8028260123898565</v>
      </c>
      <c r="DQ57" s="7" t="n">
        <v>0.870475057399805</v>
      </c>
      <c r="DR57" s="7" t="n">
        <v>0.4211279170907166</v>
      </c>
      <c r="DS57" s="7" t="n">
        <v>0.8923096095548875</v>
      </c>
      <c r="DT57" s="7" t="n">
        <v>0.8127118471835726</v>
      </c>
      <c r="DU57" s="7" t="n">
        <v>0.5448870297602003</v>
      </c>
      <c r="DV57" s="7" t="n">
        <v>0.9065803787909574</v>
      </c>
      <c r="DW57" s="7" t="n">
        <v>0.9329114019464569</v>
      </c>
      <c r="DX57" s="7" t="n">
        <v>0.5869625170313996</v>
      </c>
      <c r="DY57" s="7" t="n">
        <v>0.9555979002799365</v>
      </c>
      <c r="DZ57" s="7" t="n">
        <v>0.6906776836248165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0.7218845976929237</v>
      </c>
      <c r="D58" s="7" t="n">
        <v>0.7221515040457901</v>
      </c>
      <c r="E58" s="7" t="n">
        <v>0.8329375136459036</v>
      </c>
      <c r="F58" s="7" t="n">
        <v>0.7690708254941375</v>
      </c>
      <c r="G58" s="7" t="n">
        <v>0.9045272274710829</v>
      </c>
      <c r="H58" s="7" t="n">
        <v>0.4613902340283533</v>
      </c>
      <c r="I58" s="7" t="n">
        <v>0.4690288578630158</v>
      </c>
      <c r="J58" s="7" t="n">
        <v>0.6614274568425061</v>
      </c>
      <c r="K58" s="7" t="n">
        <v>0.3676980299807371</v>
      </c>
      <c r="L58" s="7" t="n">
        <v>0.3234063943442058</v>
      </c>
      <c r="M58" s="7" t="n">
        <v>0.3982839943328914</v>
      </c>
      <c r="N58" s="7" t="n">
        <v>0.4572154651032513</v>
      </c>
      <c r="O58" s="7" t="n">
        <v>0.4233989966842626</v>
      </c>
      <c r="P58" s="7" t="n">
        <v>0.4445089865532358</v>
      </c>
      <c r="Q58" s="7" t="n">
        <v>0.4854667855734164</v>
      </c>
      <c r="R58" s="7" t="n">
        <v>0.4789819688528744</v>
      </c>
      <c r="S58" s="7" t="n">
        <v>0.4653932685468113</v>
      </c>
      <c r="T58" s="7" t="n">
        <v>0.4783524211466105</v>
      </c>
      <c r="U58" s="7" t="n">
        <v>0.8873650933922527</v>
      </c>
      <c r="V58" s="7" t="n">
        <v>0.4995676901666508</v>
      </c>
      <c r="W58" s="7" t="n">
        <v>0.6903467056253125</v>
      </c>
      <c r="X58" s="7" t="n">
        <v>0.7097459557057648</v>
      </c>
      <c r="Y58" s="7" t="n">
        <v>0.6440282174197316</v>
      </c>
      <c r="Z58" s="7" t="n">
        <v>0.5041964856295458</v>
      </c>
      <c r="AA58" s="7" t="n">
        <v>0.6220707975953614</v>
      </c>
      <c r="AB58" s="7" t="n">
        <v>0.4528846486106867</v>
      </c>
      <c r="AC58" s="7" t="n">
        <v>0.5399138763774723</v>
      </c>
      <c r="AD58" s="7" t="n">
        <v>0.8064492209614781</v>
      </c>
      <c r="AE58" s="7" t="n">
        <v>0.7044916650036158</v>
      </c>
      <c r="AF58" s="7" t="n">
        <v>0.4826391562664998</v>
      </c>
      <c r="AG58" s="7" t="n">
        <v>0.459045663111257</v>
      </c>
      <c r="AH58" s="7" t="n">
        <v>0.4157048806133296</v>
      </c>
      <c r="AI58" s="7" t="n">
        <v>0.487978796612146</v>
      </c>
      <c r="AJ58" s="7" t="n">
        <v>0.5625495406669152</v>
      </c>
      <c r="AK58" s="7" t="n">
        <v>0.4645680679242604</v>
      </c>
      <c r="AL58" s="7" t="n">
        <v>0.3831421385247261</v>
      </c>
      <c r="AM58" s="7" t="n">
        <v>0.520779146517705</v>
      </c>
      <c r="AN58" s="7" t="n">
        <v>0.5052070940181788</v>
      </c>
      <c r="AO58" s="7" t="n">
        <v>0.4759061077664307</v>
      </c>
      <c r="AP58" s="7" t="n">
        <v>0.4889287491720432</v>
      </c>
      <c r="AQ58" s="7" t="n">
        <v>0.4873602314093202</v>
      </c>
      <c r="AR58" s="7" t="n">
        <v>0.536208500989636</v>
      </c>
      <c r="AS58" s="7" t="n">
        <v>0.4934747368217028</v>
      </c>
      <c r="AT58" s="7" t="n">
        <v>0.6177906787100873</v>
      </c>
      <c r="AU58" s="7" t="n">
        <v>0.5369974619389535</v>
      </c>
      <c r="AV58" s="7" t="n">
        <v>0.4645991360775882</v>
      </c>
      <c r="AW58" s="7" t="n">
        <v>0.4587834981022284</v>
      </c>
      <c r="AX58" s="7" t="n">
        <v>0.4356374975775752</v>
      </c>
      <c r="AY58" s="7" t="n">
        <v>0.4968403472762956</v>
      </c>
      <c r="AZ58" s="7" t="n">
        <v>0.468169964302495</v>
      </c>
      <c r="BA58" s="7" t="n">
        <v>0.4157049651521015</v>
      </c>
      <c r="BB58" s="7" t="n">
        <v>0.4401422886377539</v>
      </c>
      <c r="BC58" s="7" t="n">
        <v>0.5182072377101224</v>
      </c>
      <c r="BD58" s="7" t="n">
        <v>0.4226708367791369</v>
      </c>
      <c r="BE58" s="7" t="n">
        <v>0.4489291534912987</v>
      </c>
      <c r="BF58" s="7" t="n">
        <v>0.4304524708874347</v>
      </c>
      <c r="BG58" s="7" t="n">
        <v>1</v>
      </c>
      <c r="BH58" s="7" t="n">
        <v>0.4568772272903772</v>
      </c>
      <c r="BI58" s="7" t="n">
        <v>0.4455461393717315</v>
      </c>
      <c r="BJ58" s="7" t="n">
        <v>0.7220214665838521</v>
      </c>
      <c r="BK58" s="7" t="n">
        <v>0.608567003005651</v>
      </c>
      <c r="BL58" s="7" t="n">
        <v>0.6869279571531534</v>
      </c>
      <c r="BM58" s="7" t="n">
        <v>0.4420188068634007</v>
      </c>
      <c r="BN58" s="7" t="n">
        <v>0.3614453690566241</v>
      </c>
      <c r="BO58" s="7" t="n">
        <v>0.6723444123006297</v>
      </c>
      <c r="BP58" s="7" t="n">
        <v>0.7200735843282513</v>
      </c>
      <c r="BQ58" s="7" t="n">
        <v>0.397180483296011</v>
      </c>
      <c r="BR58" s="7" t="n">
        <v>0.4677335433435596</v>
      </c>
      <c r="BS58" s="7" t="n">
        <v>0.4930618387373505</v>
      </c>
      <c r="BT58" s="7" t="n">
        <v>0.3934412988270558</v>
      </c>
      <c r="BU58" s="7" t="n">
        <v>0.3777638051230953</v>
      </c>
      <c r="BV58" s="7" t="n">
        <v>0.469913839199065</v>
      </c>
      <c r="BW58" s="7" t="n">
        <v>0.4634269938810199</v>
      </c>
      <c r="BX58" s="7" t="n">
        <v>0.4757162667777171</v>
      </c>
      <c r="BY58" s="7" t="n">
        <v>0.4540584453756389</v>
      </c>
      <c r="BZ58" s="7" t="n">
        <v>0.3783981539875262</v>
      </c>
      <c r="CA58" s="7" t="n">
        <v>0.4073492805879467</v>
      </c>
      <c r="CB58" s="7" t="n">
        <v>0.8636877055098664</v>
      </c>
      <c r="CC58" s="7" t="n">
        <v>0.42819175294561</v>
      </c>
      <c r="CD58" s="7" t="n">
        <v>0.4351733821388363</v>
      </c>
      <c r="CE58" s="7" t="n">
        <v>0.4622908033456588</v>
      </c>
      <c r="CF58" s="7" t="n">
        <v>0.3756806747386234</v>
      </c>
      <c r="CG58" s="7" t="n">
        <v>0.8140842097666555</v>
      </c>
      <c r="CH58" s="7" t="n">
        <v>0.3441225810751455</v>
      </c>
      <c r="CI58" s="7" t="n">
        <v>0.42753435355507</v>
      </c>
      <c r="CJ58" s="7" t="n">
        <v>0.5238255301454666</v>
      </c>
      <c r="CK58" s="7" t="n">
        <v>0.6282459967499694</v>
      </c>
      <c r="CL58" s="7" t="n">
        <v>0.4132008379523943</v>
      </c>
      <c r="CM58" s="7" t="n">
        <v>0.4645865702216335</v>
      </c>
      <c r="CN58" s="7" t="n">
        <v>0.4633523207708806</v>
      </c>
      <c r="CO58" s="7" t="n">
        <v>0.4336616356696716</v>
      </c>
      <c r="CP58" s="7" t="n">
        <v>0.5516695258612933</v>
      </c>
      <c r="CQ58" s="7" t="n">
        <v>0.4576240993138191</v>
      </c>
      <c r="CR58" s="7" t="n">
        <v>0.4196243054645817</v>
      </c>
      <c r="CS58" s="7" t="n">
        <v>0.4264461360821393</v>
      </c>
      <c r="CT58" s="7" t="n">
        <v>0.5135626291609438</v>
      </c>
      <c r="CU58" s="7" t="n">
        <v>0.4353108994839871</v>
      </c>
      <c r="CV58" s="7" t="n">
        <v>0.432658718440295</v>
      </c>
      <c r="CW58" s="7" t="n">
        <v>0.4373318093966952</v>
      </c>
      <c r="CX58" s="7" t="n">
        <v>0.4284028686851844</v>
      </c>
      <c r="CY58" s="7" t="n">
        <v>0.3704663924665543</v>
      </c>
      <c r="CZ58" s="7" t="n">
        <v>0.4691077176747752</v>
      </c>
      <c r="DA58" s="7" t="n">
        <v>0.4172457210276407</v>
      </c>
      <c r="DB58" s="7" t="n">
        <v>0.3652122327476069</v>
      </c>
      <c r="DC58" s="7" t="n">
        <v>0.5895347814207912</v>
      </c>
      <c r="DD58" s="7" t="n">
        <v>0.4496569766395027</v>
      </c>
      <c r="DE58" s="7" t="n">
        <v>0.3280415962229321</v>
      </c>
      <c r="DF58" s="7" t="n">
        <v>0.4190292132300723</v>
      </c>
      <c r="DG58" s="7" t="n">
        <v>0.4875767376905388</v>
      </c>
      <c r="DH58" s="7" t="n">
        <v>0.4404160269254314</v>
      </c>
      <c r="DI58" s="7" t="n">
        <v>0.7782142496464178</v>
      </c>
      <c r="DJ58" s="7" t="n">
        <v>0.2954470764076395</v>
      </c>
      <c r="DK58" s="7" t="n">
        <v>0.4115391582426755</v>
      </c>
      <c r="DL58" s="7" t="n">
        <v>0.4299778679323581</v>
      </c>
      <c r="DM58" s="7" t="n">
        <v>0.3085873439117814</v>
      </c>
      <c r="DN58" s="7" t="n">
        <v>0.8171881961057181</v>
      </c>
      <c r="DO58" s="7" t="n">
        <v>0.501975691023922</v>
      </c>
      <c r="DP58" s="7" t="n">
        <v>0.306192498646277</v>
      </c>
      <c r="DQ58" s="7" t="n">
        <v>0.3707453926214334</v>
      </c>
      <c r="DR58" s="7" t="n">
        <v>0.9998470175298522</v>
      </c>
      <c r="DS58" s="7" t="n">
        <v>0.5826345761759693</v>
      </c>
      <c r="DT58" s="7" t="n">
        <v>0.3215562548987319</v>
      </c>
      <c r="DU58" s="7" t="n">
        <v>0.680931721176243</v>
      </c>
      <c r="DV58" s="7" t="n">
        <v>0.3872704917712263</v>
      </c>
      <c r="DW58" s="7" t="n">
        <v>0.4725488905794942</v>
      </c>
      <c r="DX58" s="7" t="n">
        <v>0.8854012588997655</v>
      </c>
      <c r="DY58" s="7" t="n">
        <v>0.4512075742100989</v>
      </c>
      <c r="DZ58" s="7" t="n">
        <v>0.8548363471716188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0.8307404019230147</v>
      </c>
      <c r="D59" s="7" t="n">
        <v>0.8642409288308682</v>
      </c>
      <c r="E59" s="7" t="n">
        <v>0.6574998497961686</v>
      </c>
      <c r="F59" s="7" t="n">
        <v>0.8666890167096946</v>
      </c>
      <c r="G59" s="7" t="n">
        <v>0.6912901806047375</v>
      </c>
      <c r="H59" s="7" t="n">
        <v>0.9919313495453239</v>
      </c>
      <c r="I59" s="7" t="n">
        <v>0.9512440323883476</v>
      </c>
      <c r="J59" s="7" t="n">
        <v>0.866963636826236</v>
      </c>
      <c r="K59" s="7" t="n">
        <v>0.6217248111068375</v>
      </c>
      <c r="L59" s="7" t="n">
        <v>0.5733404256426732</v>
      </c>
      <c r="M59" s="7" t="n">
        <v>0.6617509331356934</v>
      </c>
      <c r="N59" s="7" t="n">
        <v>0.753427277346845</v>
      </c>
      <c r="O59" s="7" t="n">
        <v>0.6919665692536691</v>
      </c>
      <c r="P59" s="7" t="n">
        <v>0.7483128484872436</v>
      </c>
      <c r="Q59" s="7" t="n">
        <v>0.7591366452262174</v>
      </c>
      <c r="R59" s="7" t="n">
        <v>0.8919883267080679</v>
      </c>
      <c r="S59" s="7" t="n">
        <v>0.9968296374620942</v>
      </c>
      <c r="T59" s="7" t="n">
        <v>0.7683221629957468</v>
      </c>
      <c r="U59" s="7" t="n">
        <v>0.669949034713356</v>
      </c>
      <c r="V59" s="7" t="n">
        <v>0.8157396896347273</v>
      </c>
      <c r="W59" s="7" t="n">
        <v>0.782046812779554</v>
      </c>
      <c r="X59" s="7" t="n">
        <v>0.7505318371147083</v>
      </c>
      <c r="Y59" s="7" t="n">
        <v>0.8652825941976536</v>
      </c>
      <c r="Z59" s="7" t="n">
        <v>0.8457014468005609</v>
      </c>
      <c r="AA59" s="7" t="n">
        <v>0.8671055475819119</v>
      </c>
      <c r="AB59" s="7" t="n">
        <v>0.8537914818598423</v>
      </c>
      <c r="AC59" s="7" t="n">
        <v>0.8460454120088082</v>
      </c>
      <c r="AD59" s="7" t="n">
        <v>0.7469747698957057</v>
      </c>
      <c r="AE59" s="7" t="n">
        <v>0.5701668385484123</v>
      </c>
      <c r="AF59" s="7" t="n">
        <v>0.9841515766325007</v>
      </c>
      <c r="AG59" s="7" t="n">
        <v>0.8601000482138821</v>
      </c>
      <c r="AH59" s="7" t="n">
        <v>0.8600774906147551</v>
      </c>
      <c r="AI59" s="7" t="n">
        <v>0.873714951487204</v>
      </c>
      <c r="AJ59" s="7" t="n">
        <v>0.7666748260967952</v>
      </c>
      <c r="AK59" s="7" t="n">
        <v>0.8553308602069984</v>
      </c>
      <c r="AL59" s="7" t="n">
        <v>0.6978112477339807</v>
      </c>
      <c r="AM59" s="7" t="n">
        <v>0.8445858371962144</v>
      </c>
      <c r="AN59" s="7" t="n">
        <v>0.7601162205348273</v>
      </c>
      <c r="AO59" s="7" t="n">
        <v>0.7329506393520313</v>
      </c>
      <c r="AP59" s="7" t="n">
        <v>0.7527759425570137</v>
      </c>
      <c r="AQ59" s="7" t="n">
        <v>0.7764604386933387</v>
      </c>
      <c r="AR59" s="7" t="n">
        <v>0.7007046605628704</v>
      </c>
      <c r="AS59" s="7" t="n">
        <v>0.793198352985393</v>
      </c>
      <c r="AT59" s="7" t="n">
        <v>0.9029553697760456</v>
      </c>
      <c r="AU59" s="7" t="n">
        <v>0.8514552458232757</v>
      </c>
      <c r="AV59" s="7" t="n">
        <v>0.9963244732906362</v>
      </c>
      <c r="AW59" s="7" t="n">
        <v>0.8021009492105284</v>
      </c>
      <c r="AX59" s="7" t="n">
        <v>0.8242615877442527</v>
      </c>
      <c r="AY59" s="7" t="n">
        <v>0.7417814119050719</v>
      </c>
      <c r="AZ59" s="7" t="n">
        <v>0.7963099620590066</v>
      </c>
      <c r="BA59" s="7" t="n">
        <v>0.8600775056533442</v>
      </c>
      <c r="BB59" s="7" t="n">
        <v>0.7075006432817057</v>
      </c>
      <c r="BC59" s="7" t="n">
        <v>0.8343224115627381</v>
      </c>
      <c r="BD59" s="7" t="n">
        <v>0.7142199246706358</v>
      </c>
      <c r="BE59" s="7" t="n">
        <v>0.8116653934004922</v>
      </c>
      <c r="BF59" s="7" t="n">
        <v>0.7953350166708023</v>
      </c>
      <c r="BG59" s="7" t="n">
        <v>0.4568772272903772</v>
      </c>
      <c r="BH59" s="7" t="n">
        <v>1</v>
      </c>
      <c r="BI59" s="7" t="n">
        <v>0.8348344997145708</v>
      </c>
      <c r="BJ59" s="7" t="n">
        <v>0.7902662816864131</v>
      </c>
      <c r="BK59" s="7" t="n">
        <v>0.6810859783632126</v>
      </c>
      <c r="BL59" s="7" t="n">
        <v>0.8525770418709822</v>
      </c>
      <c r="BM59" s="7" t="n">
        <v>0.7981978725130231</v>
      </c>
      <c r="BN59" s="7" t="n">
        <v>0.7372078500213257</v>
      </c>
      <c r="BO59" s="7" t="n">
        <v>0.8408638378928041</v>
      </c>
      <c r="BP59" s="7" t="n">
        <v>0.8124486139888699</v>
      </c>
      <c r="BQ59" s="7" t="n">
        <v>0.8320666818961344</v>
      </c>
      <c r="BR59" s="7" t="n">
        <v>0.9045558808894419</v>
      </c>
      <c r="BS59" s="7" t="n">
        <v>0.8634506968301696</v>
      </c>
      <c r="BT59" s="7" t="n">
        <v>0.7568346971507099</v>
      </c>
      <c r="BU59" s="7" t="n">
        <v>0.6830617100224696</v>
      </c>
      <c r="BV59" s="7" t="n">
        <v>0.9947376942399691</v>
      </c>
      <c r="BW59" s="7" t="n">
        <v>0.7448144356456013</v>
      </c>
      <c r="BX59" s="7" t="n">
        <v>0.8692806943372676</v>
      </c>
      <c r="BY59" s="7" t="n">
        <v>0.6979350104830638</v>
      </c>
      <c r="BZ59" s="7" t="n">
        <v>0.7106666308104587</v>
      </c>
      <c r="CA59" s="7" t="n">
        <v>0.8335263727329935</v>
      </c>
      <c r="CB59" s="7" t="n">
        <v>0.7229567671920566</v>
      </c>
      <c r="CC59" s="7" t="n">
        <v>0.8229268178359589</v>
      </c>
      <c r="CD59" s="7" t="n">
        <v>0.712971936960749</v>
      </c>
      <c r="CE59" s="7" t="n">
        <v>0.7933032144060053</v>
      </c>
      <c r="CF59" s="7" t="n">
        <v>0.7261094319922804</v>
      </c>
      <c r="CG59" s="7" t="n">
        <v>0.7958168561312478</v>
      </c>
      <c r="CH59" s="7" t="n">
        <v>0.6887268699666809</v>
      </c>
      <c r="CI59" s="7" t="n">
        <v>0.7963819557200114</v>
      </c>
      <c r="CJ59" s="7" t="n">
        <v>0.9109011214711786</v>
      </c>
      <c r="CK59" s="7" t="n">
        <v>0.8634218178248391</v>
      </c>
      <c r="CL59" s="7" t="n">
        <v>0.7035250734894284</v>
      </c>
      <c r="CM59" s="7" t="n">
        <v>0.6961055247169409</v>
      </c>
      <c r="CN59" s="7" t="n">
        <v>0.6476606781667841</v>
      </c>
      <c r="CO59" s="7" t="n">
        <v>0.7497996356816302</v>
      </c>
      <c r="CP59" s="7" t="n">
        <v>0.9318580154017644</v>
      </c>
      <c r="CQ59" s="7" t="n">
        <v>0.8522759787368031</v>
      </c>
      <c r="CR59" s="7" t="n">
        <v>0.8041746708948976</v>
      </c>
      <c r="CS59" s="7" t="n">
        <v>0.8037616222329697</v>
      </c>
      <c r="CT59" s="7" t="n">
        <v>0.6328686298027184</v>
      </c>
      <c r="CU59" s="7" t="n">
        <v>0.7772769848473289</v>
      </c>
      <c r="CV59" s="7" t="n">
        <v>0.8027656216172332</v>
      </c>
      <c r="CW59" s="7" t="n">
        <v>0.8261249591664657</v>
      </c>
      <c r="CX59" s="7" t="n">
        <v>0.7128976582227222</v>
      </c>
      <c r="CY59" s="7" t="n">
        <v>0.7102551793983297</v>
      </c>
      <c r="CZ59" s="7" t="n">
        <v>0.7061313645762179</v>
      </c>
      <c r="DA59" s="7" t="n">
        <v>0.7568863442036028</v>
      </c>
      <c r="DB59" s="7" t="n">
        <v>0.6523987202262532</v>
      </c>
      <c r="DC59" s="7" t="n">
        <v>0.8278850019992389</v>
      </c>
      <c r="DD59" s="7" t="n">
        <v>0.8505079468368054</v>
      </c>
      <c r="DE59" s="7" t="n">
        <v>0.6139004543735217</v>
      </c>
      <c r="DF59" s="7" t="n">
        <v>0.7828253889821906</v>
      </c>
      <c r="DG59" s="7" t="n">
        <v>0.764301439828793</v>
      </c>
      <c r="DH59" s="7" t="n">
        <v>0.7354121396149325</v>
      </c>
      <c r="DI59" s="7" t="n">
        <v>0.753801594479919</v>
      </c>
      <c r="DJ59" s="7" t="n">
        <v>0.5973092631980186</v>
      </c>
      <c r="DK59" s="7" t="n">
        <v>0.7145683709094418</v>
      </c>
      <c r="DL59" s="7" t="n">
        <v>0.7855454383759664</v>
      </c>
      <c r="DM59" s="7" t="n">
        <v>0.6103000658679559</v>
      </c>
      <c r="DN59" s="7" t="n">
        <v>0.5872082894914852</v>
      </c>
      <c r="DO59" s="7" t="n">
        <v>0.7545111408615042</v>
      </c>
      <c r="DP59" s="7" t="n">
        <v>0.6073123484986512</v>
      </c>
      <c r="DQ59" s="7" t="n">
        <v>0.7672406529147405</v>
      </c>
      <c r="DR59" s="7" t="n">
        <v>0.448735395512711</v>
      </c>
      <c r="DS59" s="7" t="n">
        <v>0.8179461653256578</v>
      </c>
      <c r="DT59" s="7" t="n">
        <v>0.6109013377128112</v>
      </c>
      <c r="DU59" s="7" t="n">
        <v>0.5412154376189303</v>
      </c>
      <c r="DV59" s="7" t="n">
        <v>0.7416401882025561</v>
      </c>
      <c r="DW59" s="7" t="n">
        <v>0.8467407262577288</v>
      </c>
      <c r="DX59" s="7" t="n">
        <v>0.624801878868267</v>
      </c>
      <c r="DY59" s="7" t="n">
        <v>0.7630155044636706</v>
      </c>
      <c r="DZ59" s="7" t="n">
        <v>0.7571356178372978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0.8883781594714865</v>
      </c>
      <c r="D60" s="7" t="n">
        <v>0.8783119455552741</v>
      </c>
      <c r="E60" s="7" t="n">
        <v>0.6006009712091733</v>
      </c>
      <c r="F60" s="7" t="n">
        <v>0.8402027320122191</v>
      </c>
      <c r="G60" s="7" t="n">
        <v>0.7300511561570564</v>
      </c>
      <c r="H60" s="7" t="n">
        <v>0.8663015780662995</v>
      </c>
      <c r="I60" s="7" t="n">
        <v>0.9321712219657572</v>
      </c>
      <c r="J60" s="7" t="n">
        <v>0.9225471084239832</v>
      </c>
      <c r="K60" s="7" t="n">
        <v>0.830984312944561</v>
      </c>
      <c r="L60" s="7" t="n">
        <v>0.7738923178094597</v>
      </c>
      <c r="M60" s="7" t="n">
        <v>0.8723511844320321</v>
      </c>
      <c r="N60" s="7" t="n">
        <v>0.9374578384253902</v>
      </c>
      <c r="O60" s="7" t="n">
        <v>0.8979961738451099</v>
      </c>
      <c r="P60" s="7" t="n">
        <v>0.9419416632421581</v>
      </c>
      <c r="Q60" s="7" t="n">
        <v>0.737859109554268</v>
      </c>
      <c r="R60" s="7" t="n">
        <v>0.9007515693414002</v>
      </c>
      <c r="S60" s="7" t="n">
        <v>0.8459556939845382</v>
      </c>
      <c r="T60" s="7" t="n">
        <v>0.7423925663501211</v>
      </c>
      <c r="U60" s="7" t="n">
        <v>0.6594274567133555</v>
      </c>
      <c r="V60" s="7" t="n">
        <v>0.9446745268283283</v>
      </c>
      <c r="W60" s="7" t="n">
        <v>0.8531993911371536</v>
      </c>
      <c r="X60" s="7" t="n">
        <v>0.8245093670048902</v>
      </c>
      <c r="Y60" s="7" t="n">
        <v>0.9242514592483436</v>
      </c>
      <c r="Z60" s="7" t="n">
        <v>0.94336464033413</v>
      </c>
      <c r="AA60" s="7" t="n">
        <v>0.9350345152115626</v>
      </c>
      <c r="AB60" s="7" t="n">
        <v>0.9890194501862661</v>
      </c>
      <c r="AC60" s="7" t="n">
        <v>0.9553918834580548</v>
      </c>
      <c r="AD60" s="7" t="n">
        <v>0.7084709735833957</v>
      </c>
      <c r="AE60" s="7" t="n">
        <v>0.5334702703230882</v>
      </c>
      <c r="AF60" s="7" t="n">
        <v>0.8668036888447328</v>
      </c>
      <c r="AG60" s="7" t="n">
        <v>0.9897760473075868</v>
      </c>
      <c r="AH60" s="7" t="n">
        <v>0.7912648321294502</v>
      </c>
      <c r="AI60" s="7" t="n">
        <v>0.8587799121538894</v>
      </c>
      <c r="AJ60" s="7" t="n">
        <v>0.9317909137968853</v>
      </c>
      <c r="AK60" s="7" t="n">
        <v>0.9887835667618887</v>
      </c>
      <c r="AL60" s="7" t="n">
        <v>0.8510763799943846</v>
      </c>
      <c r="AM60" s="7" t="n">
        <v>0.9548121808476899</v>
      </c>
      <c r="AN60" s="7" t="n">
        <v>0.9544333945625587</v>
      </c>
      <c r="AO60" s="7" t="n">
        <v>0.9425856666289769</v>
      </c>
      <c r="AP60" s="7" t="n">
        <v>0.9490103980789101</v>
      </c>
      <c r="AQ60" s="7" t="n">
        <v>0.9656500251428904</v>
      </c>
      <c r="AR60" s="7" t="n">
        <v>0.9092973885309973</v>
      </c>
      <c r="AS60" s="7" t="n">
        <v>0.9366292934885754</v>
      </c>
      <c r="AT60" s="7" t="n">
        <v>0.8780554378435768</v>
      </c>
      <c r="AU60" s="7" t="n">
        <v>0.9537391828110727</v>
      </c>
      <c r="AV60" s="7" t="n">
        <v>0.8498871230342832</v>
      </c>
      <c r="AW60" s="7" t="n">
        <v>0.9141109078457198</v>
      </c>
      <c r="AX60" s="7" t="n">
        <v>0.987213865585322</v>
      </c>
      <c r="AY60" s="7" t="n">
        <v>0.9427966025450621</v>
      </c>
      <c r="AZ60" s="7" t="n">
        <v>0.9499883637607645</v>
      </c>
      <c r="BA60" s="7" t="n">
        <v>0.791264883568883</v>
      </c>
      <c r="BB60" s="7" t="n">
        <v>0.8813034546198688</v>
      </c>
      <c r="BC60" s="7" t="n">
        <v>0.9331104187490425</v>
      </c>
      <c r="BD60" s="7" t="n">
        <v>0.8902875043078171</v>
      </c>
      <c r="BE60" s="7" t="n">
        <v>0.9151786579744775</v>
      </c>
      <c r="BF60" s="7" t="n">
        <v>0.9417231147943378</v>
      </c>
      <c r="BG60" s="7" t="n">
        <v>0.4455461393717315</v>
      </c>
      <c r="BH60" s="7" t="n">
        <v>0.8348344997145708</v>
      </c>
      <c r="BI60" s="7" t="n">
        <v>1</v>
      </c>
      <c r="BJ60" s="7" t="n">
        <v>0.8132854140645734</v>
      </c>
      <c r="BK60" s="7" t="n">
        <v>0.6056146262213731</v>
      </c>
      <c r="BL60" s="7" t="n">
        <v>0.8817284362572401</v>
      </c>
      <c r="BM60" s="7" t="n">
        <v>0.9009414646971431</v>
      </c>
      <c r="BN60" s="7" t="n">
        <v>0.8863069815322295</v>
      </c>
      <c r="BO60" s="7" t="n">
        <v>0.8437036448059161</v>
      </c>
      <c r="BP60" s="7" t="n">
        <v>0.8081864088570596</v>
      </c>
      <c r="BQ60" s="7" t="n">
        <v>0.9001462534334304</v>
      </c>
      <c r="BR60" s="7" t="n">
        <v>0.853556895562371</v>
      </c>
      <c r="BS60" s="7" t="n">
        <v>0.9186429827133863</v>
      </c>
      <c r="BT60" s="7" t="n">
        <v>0.8960793695435694</v>
      </c>
      <c r="BU60" s="7" t="n">
        <v>0.8311839319301255</v>
      </c>
      <c r="BV60" s="7" t="n">
        <v>0.8678764129233799</v>
      </c>
      <c r="BW60" s="7" t="n">
        <v>0.8110100981199332</v>
      </c>
      <c r="BX60" s="7" t="n">
        <v>0.8408153084544114</v>
      </c>
      <c r="BY60" s="7" t="n">
        <v>0.8690500043521049</v>
      </c>
      <c r="BZ60" s="7" t="n">
        <v>0.8305188977931499</v>
      </c>
      <c r="CA60" s="7" t="n">
        <v>0.9811159496740628</v>
      </c>
      <c r="CB60" s="7" t="n">
        <v>0.70245434596837</v>
      </c>
      <c r="CC60" s="7" t="n">
        <v>0.9858582300903092</v>
      </c>
      <c r="CD60" s="7" t="n">
        <v>0.8910737125669512</v>
      </c>
      <c r="CE60" s="7" t="n">
        <v>0.9178485579964668</v>
      </c>
      <c r="CF60" s="7" t="n">
        <v>0.8878342766390023</v>
      </c>
      <c r="CG60" s="7" t="n">
        <v>0.7884140108583593</v>
      </c>
      <c r="CH60" s="7" t="n">
        <v>0.8261580786158692</v>
      </c>
      <c r="CI60" s="7" t="n">
        <v>0.9410061291314625</v>
      </c>
      <c r="CJ60" s="7" t="n">
        <v>0.8630198998776907</v>
      </c>
      <c r="CK60" s="7" t="n">
        <v>0.8702577932494792</v>
      </c>
      <c r="CL60" s="7" t="n">
        <v>0.8772019380612807</v>
      </c>
      <c r="CM60" s="7" t="n">
        <v>0.8721279601576313</v>
      </c>
      <c r="CN60" s="7" t="n">
        <v>0.797665494861365</v>
      </c>
      <c r="CO60" s="7" t="n">
        <v>0.9083159056965825</v>
      </c>
      <c r="CP60" s="7" t="n">
        <v>0.8705066276480485</v>
      </c>
      <c r="CQ60" s="7" t="n">
        <v>0.9905019352650155</v>
      </c>
      <c r="CR60" s="7" t="n">
        <v>0.9524220012081736</v>
      </c>
      <c r="CS60" s="7" t="n">
        <v>0.978096885962183</v>
      </c>
      <c r="CT60" s="7" t="n">
        <v>0.8083139275955339</v>
      </c>
      <c r="CU60" s="7" t="n">
        <v>0.9360020021488941</v>
      </c>
      <c r="CV60" s="7" t="n">
        <v>0.9060801099413747</v>
      </c>
      <c r="CW60" s="7" t="n">
        <v>0.9951553109896502</v>
      </c>
      <c r="CX60" s="7" t="n">
        <v>0.8909953147732944</v>
      </c>
      <c r="CY60" s="7" t="n">
        <v>0.8593103611707836</v>
      </c>
      <c r="CZ60" s="7" t="n">
        <v>0.9237470592566415</v>
      </c>
      <c r="DA60" s="7" t="n">
        <v>0.9363620631528119</v>
      </c>
      <c r="DB60" s="7" t="n">
        <v>0.8401345543866037</v>
      </c>
      <c r="DC60" s="7" t="n">
        <v>0.9231034031083932</v>
      </c>
      <c r="DD60" s="7" t="n">
        <v>0.80047116569137</v>
      </c>
      <c r="DE60" s="7" t="n">
        <v>0.8039429483070077</v>
      </c>
      <c r="DF60" s="7" t="n">
        <v>0.9228996208791276</v>
      </c>
      <c r="DG60" s="7" t="n">
        <v>0.9139413306113663</v>
      </c>
      <c r="DH60" s="7" t="n">
        <v>0.9096163064810175</v>
      </c>
      <c r="DI60" s="7" t="n">
        <v>0.7540356455115064</v>
      </c>
      <c r="DJ60" s="7" t="n">
        <v>0.7601768601161517</v>
      </c>
      <c r="DK60" s="7" t="n">
        <v>0.841640002301866</v>
      </c>
      <c r="DL60" s="7" t="n">
        <v>0.9364520658985258</v>
      </c>
      <c r="DM60" s="7" t="n">
        <v>0.7767841527448733</v>
      </c>
      <c r="DN60" s="7" t="n">
        <v>0.6078814882064592</v>
      </c>
      <c r="DO60" s="7" t="n">
        <v>0.7144893800214926</v>
      </c>
      <c r="DP60" s="7" t="n">
        <v>0.7738684629332708</v>
      </c>
      <c r="DQ60" s="7" t="n">
        <v>0.819582842268998</v>
      </c>
      <c r="DR60" s="7" t="n">
        <v>0.4364561154445867</v>
      </c>
      <c r="DS60" s="7" t="n">
        <v>0.9061312163062197</v>
      </c>
      <c r="DT60" s="7" t="n">
        <v>0.7839231698969296</v>
      </c>
      <c r="DU60" s="7" t="n">
        <v>0.5533036740986593</v>
      </c>
      <c r="DV60" s="7" t="n">
        <v>0.9002657217016948</v>
      </c>
      <c r="DW60" s="7" t="n">
        <v>0.9903789911012555</v>
      </c>
      <c r="DX60" s="7" t="n">
        <v>0.607665939430217</v>
      </c>
      <c r="DY60" s="7" t="n">
        <v>0.9312170567104758</v>
      </c>
      <c r="DZ60" s="7" t="n">
        <v>0.7180395535567843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0.9397713761008839</v>
      </c>
      <c r="D61" s="7" t="n">
        <v>0.9374116444520717</v>
      </c>
      <c r="E61" s="7" t="n">
        <v>0.8127842342040253</v>
      </c>
      <c r="F61" s="7" t="n">
        <v>0.921788771415205</v>
      </c>
      <c r="G61" s="7" t="n">
        <v>0.8675718219347478</v>
      </c>
      <c r="H61" s="7" t="n">
        <v>0.800826281483602</v>
      </c>
      <c r="I61" s="7" t="n">
        <v>0.8260469380819135</v>
      </c>
      <c r="J61" s="7" t="n">
        <v>0.9242064763706264</v>
      </c>
      <c r="K61" s="7" t="n">
        <v>0.6828023550243029</v>
      </c>
      <c r="L61" s="7" t="n">
        <v>0.6337171676471456</v>
      </c>
      <c r="M61" s="7" t="n">
        <v>0.7226154019818669</v>
      </c>
      <c r="N61" s="7" t="n">
        <v>0.8080719312394795</v>
      </c>
      <c r="O61" s="7" t="n">
        <v>0.7438898308406249</v>
      </c>
      <c r="P61" s="7" t="n">
        <v>0.7873911062074965</v>
      </c>
      <c r="Q61" s="7" t="n">
        <v>0.828007182780736</v>
      </c>
      <c r="R61" s="7" t="n">
        <v>0.8276045154128214</v>
      </c>
      <c r="S61" s="7" t="n">
        <v>0.7982526970917029</v>
      </c>
      <c r="T61" s="7" t="n">
        <v>0.8275988572596863</v>
      </c>
      <c r="U61" s="7" t="n">
        <v>0.8884758628879889</v>
      </c>
      <c r="V61" s="7" t="n">
        <v>0.8739323833859858</v>
      </c>
      <c r="W61" s="7" t="n">
        <v>0.9384081695545524</v>
      </c>
      <c r="X61" s="7" t="n">
        <v>0.9517987330888715</v>
      </c>
      <c r="Y61" s="7" t="n">
        <v>0.9137058753755677</v>
      </c>
      <c r="Z61" s="7" t="n">
        <v>0.8719878837033885</v>
      </c>
      <c r="AA61" s="7" t="n">
        <v>0.9162057018703333</v>
      </c>
      <c r="AB61" s="7" t="n">
        <v>0.8112347074857545</v>
      </c>
      <c r="AC61" s="7" t="n">
        <v>0.8773090720724959</v>
      </c>
      <c r="AD61" s="7" t="n">
        <v>0.8754550104386654</v>
      </c>
      <c r="AE61" s="7" t="n">
        <v>0.7317809827003452</v>
      </c>
      <c r="AF61" s="7" t="n">
        <v>0.8169996166222792</v>
      </c>
      <c r="AG61" s="7" t="n">
        <v>0.8134134805292521</v>
      </c>
      <c r="AH61" s="7" t="n">
        <v>0.7849920270586841</v>
      </c>
      <c r="AI61" s="7" t="n">
        <v>0.815082418521371</v>
      </c>
      <c r="AJ61" s="7" t="n">
        <v>0.8540494856537745</v>
      </c>
      <c r="AK61" s="7" t="n">
        <v>0.813556676193706</v>
      </c>
      <c r="AL61" s="7" t="n">
        <v>0.7485914338036034</v>
      </c>
      <c r="AM61" s="7" t="n">
        <v>0.8726066297118231</v>
      </c>
      <c r="AN61" s="7" t="n">
        <v>0.8264669825312263</v>
      </c>
      <c r="AO61" s="7" t="n">
        <v>0.8079563468020242</v>
      </c>
      <c r="AP61" s="7" t="n">
        <v>0.8141607342212694</v>
      </c>
      <c r="AQ61" s="7" t="n">
        <v>0.818995703035593</v>
      </c>
      <c r="AR61" s="7" t="n">
        <v>0.8133584332811393</v>
      </c>
      <c r="AS61" s="7" t="n">
        <v>0.8723243268941521</v>
      </c>
      <c r="AT61" s="7" t="n">
        <v>0.8978402077346128</v>
      </c>
      <c r="AU61" s="7" t="n">
        <v>0.8713971317517969</v>
      </c>
      <c r="AV61" s="7" t="n">
        <v>0.7998855130146096</v>
      </c>
      <c r="AW61" s="7" t="n">
        <v>0.8050499611955472</v>
      </c>
      <c r="AX61" s="7" t="n">
        <v>0.8060592397012284</v>
      </c>
      <c r="AY61" s="7" t="n">
        <v>0.8141346939784631</v>
      </c>
      <c r="AZ61" s="7" t="n">
        <v>0.8254762183862256</v>
      </c>
      <c r="BA61" s="7" t="n">
        <v>0.7849920573086508</v>
      </c>
      <c r="BB61" s="7" t="n">
        <v>0.8304772471673106</v>
      </c>
      <c r="BC61" s="7" t="n">
        <v>0.8707382523063718</v>
      </c>
      <c r="BD61" s="7" t="n">
        <v>0.8080701058040201</v>
      </c>
      <c r="BE61" s="7" t="n">
        <v>0.8093989537580747</v>
      </c>
      <c r="BF61" s="7" t="n">
        <v>0.7984087299493386</v>
      </c>
      <c r="BG61" s="7" t="n">
        <v>0.7220214665838521</v>
      </c>
      <c r="BH61" s="7" t="n">
        <v>0.7902662816864131</v>
      </c>
      <c r="BI61" s="7" t="n">
        <v>0.8132854140645734</v>
      </c>
      <c r="BJ61" s="7" t="n">
        <v>1</v>
      </c>
      <c r="BK61" s="7" t="n">
        <v>0.7375693391779453</v>
      </c>
      <c r="BL61" s="7" t="n">
        <v>0.9182252101027484</v>
      </c>
      <c r="BM61" s="7" t="n">
        <v>0.854551021988237</v>
      </c>
      <c r="BN61" s="7" t="n">
        <v>0.7607576545545864</v>
      </c>
      <c r="BO61" s="7" t="n">
        <v>0.93858906934238</v>
      </c>
      <c r="BP61" s="7" t="n">
        <v>0.9860439592454524</v>
      </c>
      <c r="BQ61" s="7" t="n">
        <v>0.8220552493244168</v>
      </c>
      <c r="BR61" s="7" t="n">
        <v>0.8300195460294997</v>
      </c>
      <c r="BS61" s="7" t="n">
        <v>0.8199130617412187</v>
      </c>
      <c r="BT61" s="7" t="n">
        <v>0.7846572655441554</v>
      </c>
      <c r="BU61" s="7" t="n">
        <v>0.7339612295152012</v>
      </c>
      <c r="BV61" s="7" t="n">
        <v>0.8152183603044331</v>
      </c>
      <c r="BW61" s="7" t="n">
        <v>0.7938740751077157</v>
      </c>
      <c r="BX61" s="7" t="n">
        <v>0.8029969375719279</v>
      </c>
      <c r="BY61" s="7" t="n">
        <v>0.7802696191444424</v>
      </c>
      <c r="BZ61" s="7" t="n">
        <v>0.7363664154288561</v>
      </c>
      <c r="CA61" s="7" t="n">
        <v>0.7760549398447163</v>
      </c>
      <c r="CB61" s="7" t="n">
        <v>0.8850135950917506</v>
      </c>
      <c r="CC61" s="7" t="n">
        <v>0.7882022798762462</v>
      </c>
      <c r="CD61" s="7" t="n">
        <v>0.7934022853229112</v>
      </c>
      <c r="CE61" s="7" t="n">
        <v>0.8406508657259026</v>
      </c>
      <c r="CF61" s="7" t="n">
        <v>0.7743982955789142</v>
      </c>
      <c r="CG61" s="7" t="n">
        <v>0.9336442657730054</v>
      </c>
      <c r="CH61" s="7" t="n">
        <v>0.7152963892781907</v>
      </c>
      <c r="CI61" s="7" t="n">
        <v>0.7971919193965279</v>
      </c>
      <c r="CJ61" s="7" t="n">
        <v>0.8737321230096485</v>
      </c>
      <c r="CK61" s="7" t="n">
        <v>0.900316513859249</v>
      </c>
      <c r="CL61" s="7" t="n">
        <v>0.802049043958956</v>
      </c>
      <c r="CM61" s="7" t="n">
        <v>0.7834517757190033</v>
      </c>
      <c r="CN61" s="7" t="n">
        <v>0.760467989211051</v>
      </c>
      <c r="CO61" s="7" t="n">
        <v>0.7817861914579529</v>
      </c>
      <c r="CP61" s="7" t="n">
        <v>0.8481158518952046</v>
      </c>
      <c r="CQ61" s="7" t="n">
        <v>0.811313077243037</v>
      </c>
      <c r="CR61" s="7" t="n">
        <v>0.7961086462815044</v>
      </c>
      <c r="CS61" s="7" t="n">
        <v>0.7800067067671133</v>
      </c>
      <c r="CT61" s="7" t="n">
        <v>0.7834075153185379</v>
      </c>
      <c r="CU61" s="7" t="n">
        <v>0.7946239250217876</v>
      </c>
      <c r="CV61" s="7" t="n">
        <v>0.7928690665814996</v>
      </c>
      <c r="CW61" s="7" t="n">
        <v>0.8039778678885376</v>
      </c>
      <c r="CX61" s="7" t="n">
        <v>0.8117817601018508</v>
      </c>
      <c r="CY61" s="7" t="n">
        <v>0.7264068807968463</v>
      </c>
      <c r="CZ61" s="7" t="n">
        <v>0.7828637085433756</v>
      </c>
      <c r="DA61" s="7" t="n">
        <v>0.7821517081690076</v>
      </c>
      <c r="DB61" s="7" t="n">
        <v>0.6980361212761707</v>
      </c>
      <c r="DC61" s="7" t="n">
        <v>0.9009527178578091</v>
      </c>
      <c r="DD61" s="7" t="n">
        <v>0.8207921571011867</v>
      </c>
      <c r="DE61" s="7" t="n">
        <v>0.6525622342992838</v>
      </c>
      <c r="DF61" s="7" t="n">
        <v>0.8136022570055756</v>
      </c>
      <c r="DG61" s="7" t="n">
        <v>0.8683301359499235</v>
      </c>
      <c r="DH61" s="7" t="n">
        <v>0.8161202570452889</v>
      </c>
      <c r="DI61" s="7" t="n">
        <v>0.9270578123667255</v>
      </c>
      <c r="DJ61" s="7" t="n">
        <v>0.6346132956274123</v>
      </c>
      <c r="DK61" s="7" t="n">
        <v>0.7664798950186803</v>
      </c>
      <c r="DL61" s="7" t="n">
        <v>0.7990484218939469</v>
      </c>
      <c r="DM61" s="7" t="n">
        <v>0.6495197053236348</v>
      </c>
      <c r="DN61" s="7" t="n">
        <v>0.8624679145173301</v>
      </c>
      <c r="DO61" s="7" t="n">
        <v>0.8274835089416441</v>
      </c>
      <c r="DP61" s="7" t="n">
        <v>0.6469285583301824</v>
      </c>
      <c r="DQ61" s="7" t="n">
        <v>0.7320358479472888</v>
      </c>
      <c r="DR61" s="7" t="n">
        <v>0.715427990340317</v>
      </c>
      <c r="DS61" s="7" t="n">
        <v>0.8511585943996592</v>
      </c>
      <c r="DT61" s="7" t="n">
        <v>0.6607071279575032</v>
      </c>
      <c r="DU61" s="7" t="n">
        <v>0.7505238843423189</v>
      </c>
      <c r="DV61" s="7" t="n">
        <v>0.780237631601116</v>
      </c>
      <c r="DW61" s="7" t="n">
        <v>0.8136409438618392</v>
      </c>
      <c r="DX61" s="7" t="n">
        <v>0.8393168046882968</v>
      </c>
      <c r="DY61" s="7" t="n">
        <v>0.810929548457896</v>
      </c>
      <c r="DZ61" s="7" t="n">
        <v>0.8998254502800052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0.8064802129240551</v>
      </c>
      <c r="D62" s="7" t="n">
        <v>0.787519544016364</v>
      </c>
      <c r="E62" s="7" t="n">
        <v>0.8897187266929887</v>
      </c>
      <c r="F62" s="7" t="n">
        <v>0.7872745818212077</v>
      </c>
      <c r="G62" s="7" t="n">
        <v>0.6865287059779773</v>
      </c>
      <c r="H62" s="7" t="n">
        <v>0.695012242174107</v>
      </c>
      <c r="I62" s="7" t="n">
        <v>0.7005534538909727</v>
      </c>
      <c r="J62" s="7" t="n">
        <v>0.7538621477720101</v>
      </c>
      <c r="K62" s="7" t="n">
        <v>0.4532272660914462</v>
      </c>
      <c r="L62" s="7" t="n">
        <v>0.4046786564517054</v>
      </c>
      <c r="M62" s="7" t="n">
        <v>0.4847737992956992</v>
      </c>
      <c r="N62" s="7" t="n">
        <v>0.5920974710138573</v>
      </c>
      <c r="O62" s="7" t="n">
        <v>0.5063742165204639</v>
      </c>
      <c r="P62" s="7" t="n">
        <v>0.5721086472383928</v>
      </c>
      <c r="Q62" s="7" t="n">
        <v>0.792125046027806</v>
      </c>
      <c r="R62" s="7" t="n">
        <v>0.7743471184825979</v>
      </c>
      <c r="S62" s="7" t="n">
        <v>0.696519551425782</v>
      </c>
      <c r="T62" s="7" t="n">
        <v>0.79519973504056</v>
      </c>
      <c r="U62" s="7" t="n">
        <v>0.8444773819694928</v>
      </c>
      <c r="V62" s="7" t="n">
        <v>0.6896906485828764</v>
      </c>
      <c r="W62" s="7" t="n">
        <v>0.8026037529085732</v>
      </c>
      <c r="X62" s="7" t="n">
        <v>0.7835494335832721</v>
      </c>
      <c r="Y62" s="7" t="n">
        <v>0.7436603273628842</v>
      </c>
      <c r="Z62" s="7" t="n">
        <v>0.7267697159654771</v>
      </c>
      <c r="AA62" s="7" t="n">
        <v>0.751568724197998</v>
      </c>
      <c r="AB62" s="7" t="n">
        <v>0.6235173411411989</v>
      </c>
      <c r="AC62" s="7" t="n">
        <v>0.6972414255591225</v>
      </c>
      <c r="AD62" s="7" t="n">
        <v>0.904549624027013</v>
      </c>
      <c r="AE62" s="7" t="n">
        <v>0.9468646392489728</v>
      </c>
      <c r="AF62" s="7" t="n">
        <v>0.708311776725188</v>
      </c>
      <c r="AG62" s="7" t="n">
        <v>0.639766267078686</v>
      </c>
      <c r="AH62" s="7" t="n">
        <v>0.6298655386631388</v>
      </c>
      <c r="AI62" s="7" t="n">
        <v>0.717075755024284</v>
      </c>
      <c r="AJ62" s="7" t="n">
        <v>0.6617889523521255</v>
      </c>
      <c r="AK62" s="7" t="n">
        <v>0.6377860320091557</v>
      </c>
      <c r="AL62" s="7" t="n">
        <v>0.529782005596115</v>
      </c>
      <c r="AM62" s="7" t="n">
        <v>0.6885725650782173</v>
      </c>
      <c r="AN62" s="7" t="n">
        <v>0.590839252441268</v>
      </c>
      <c r="AO62" s="7" t="n">
        <v>0.5670319979073071</v>
      </c>
      <c r="AP62" s="7" t="n">
        <v>0.5793227136983002</v>
      </c>
      <c r="AQ62" s="7" t="n">
        <v>0.5970696572545163</v>
      </c>
      <c r="AR62" s="7" t="n">
        <v>0.5813035261165707</v>
      </c>
      <c r="AS62" s="7" t="n">
        <v>0.6826713677247772</v>
      </c>
      <c r="AT62" s="7" t="n">
        <v>0.7767299924490741</v>
      </c>
      <c r="AU62" s="7" t="n">
        <v>0.6794183106553746</v>
      </c>
      <c r="AV62" s="7" t="n">
        <v>0.7002165233972407</v>
      </c>
      <c r="AW62" s="7" t="n">
        <v>0.5823295550676261</v>
      </c>
      <c r="AX62" s="7" t="n">
        <v>0.6071527979952009</v>
      </c>
      <c r="AY62" s="7" t="n">
        <v>0.5745119770773773</v>
      </c>
      <c r="AZ62" s="7" t="n">
        <v>0.6277268827860619</v>
      </c>
      <c r="BA62" s="7" t="n">
        <v>0.6298655669940049</v>
      </c>
      <c r="BB62" s="7" t="n">
        <v>0.5911878547540703</v>
      </c>
      <c r="BC62" s="7" t="n">
        <v>0.6869235281219941</v>
      </c>
      <c r="BD62" s="7" t="n">
        <v>0.5952210324038132</v>
      </c>
      <c r="BE62" s="7" t="n">
        <v>0.5908504377140422</v>
      </c>
      <c r="BF62" s="7" t="n">
        <v>0.6038420522153437</v>
      </c>
      <c r="BG62" s="7" t="n">
        <v>0.608567003005651</v>
      </c>
      <c r="BH62" s="7" t="n">
        <v>0.6810859783632126</v>
      </c>
      <c r="BI62" s="7" t="n">
        <v>0.6056146262213731</v>
      </c>
      <c r="BJ62" s="7" t="n">
        <v>0.7375693391779453</v>
      </c>
      <c r="BK62" s="7" t="n">
        <v>1</v>
      </c>
      <c r="BL62" s="7" t="n">
        <v>0.7707578550262748</v>
      </c>
      <c r="BM62" s="7" t="n">
        <v>0.7205395344021074</v>
      </c>
      <c r="BN62" s="7" t="n">
        <v>0.5239377732404186</v>
      </c>
      <c r="BO62" s="7" t="n">
        <v>0.8214574780690215</v>
      </c>
      <c r="BP62" s="7" t="n">
        <v>0.7774529792496082</v>
      </c>
      <c r="BQ62" s="7" t="n">
        <v>0.6975961049283491</v>
      </c>
      <c r="BR62" s="7" t="n">
        <v>0.718570761346314</v>
      </c>
      <c r="BS62" s="7" t="n">
        <v>0.7223555671709151</v>
      </c>
      <c r="BT62" s="7" t="n">
        <v>0.5680152079102969</v>
      </c>
      <c r="BU62" s="7" t="n">
        <v>0.5230639587248613</v>
      </c>
      <c r="BV62" s="7" t="n">
        <v>0.7043722115061977</v>
      </c>
      <c r="BW62" s="7" t="n">
        <v>0.6764073841962155</v>
      </c>
      <c r="BX62" s="7" t="n">
        <v>0.7001271914117821</v>
      </c>
      <c r="BY62" s="7" t="n">
        <v>0.5468167713678628</v>
      </c>
      <c r="BZ62" s="7" t="n">
        <v>0.5325029314600332</v>
      </c>
      <c r="CA62" s="7" t="n">
        <v>0.5922356391939677</v>
      </c>
      <c r="CB62" s="7" t="n">
        <v>0.8340237584270352</v>
      </c>
      <c r="CC62" s="7" t="n">
        <v>0.5965602678791144</v>
      </c>
      <c r="CD62" s="7" t="n">
        <v>0.560221999232427</v>
      </c>
      <c r="CE62" s="7" t="n">
        <v>0.6368293502208908</v>
      </c>
      <c r="CF62" s="7" t="n">
        <v>0.5488425085604161</v>
      </c>
      <c r="CG62" s="7" t="n">
        <v>0.8442457633579397</v>
      </c>
      <c r="CH62" s="7" t="n">
        <v>0.4970079232540788</v>
      </c>
      <c r="CI62" s="7" t="n">
        <v>0.6050879819483835</v>
      </c>
      <c r="CJ62" s="7" t="n">
        <v>0.7138361390001557</v>
      </c>
      <c r="CK62" s="7" t="n">
        <v>0.851034567079294</v>
      </c>
      <c r="CL62" s="7" t="n">
        <v>0.5869700111079685</v>
      </c>
      <c r="CM62" s="7" t="n">
        <v>0.5516685100456586</v>
      </c>
      <c r="CN62" s="7" t="n">
        <v>0.5757631225177752</v>
      </c>
      <c r="CO62" s="7" t="n">
        <v>0.5571126097484773</v>
      </c>
      <c r="CP62" s="7" t="n">
        <v>0.7362902078373141</v>
      </c>
      <c r="CQ62" s="7" t="n">
        <v>0.6214079820045021</v>
      </c>
      <c r="CR62" s="7" t="n">
        <v>0.6093511181481747</v>
      </c>
      <c r="CS62" s="7" t="n">
        <v>0.5910877536951852</v>
      </c>
      <c r="CT62" s="7" t="n">
        <v>0.5812441843745725</v>
      </c>
      <c r="CU62" s="7" t="n">
        <v>0.5683519202230732</v>
      </c>
      <c r="CV62" s="7" t="n">
        <v>0.574155805035623</v>
      </c>
      <c r="CW62" s="7" t="n">
        <v>0.5961804204523841</v>
      </c>
      <c r="CX62" s="7" t="n">
        <v>0.5926153972474559</v>
      </c>
      <c r="CY62" s="7" t="n">
        <v>0.4945508013640401</v>
      </c>
      <c r="CZ62" s="7" t="n">
        <v>0.5441846962694097</v>
      </c>
      <c r="DA62" s="7" t="n">
        <v>0.5776627866930582</v>
      </c>
      <c r="DB62" s="7" t="n">
        <v>0.4610877711798608</v>
      </c>
      <c r="DC62" s="7" t="n">
        <v>0.748328741735159</v>
      </c>
      <c r="DD62" s="7" t="n">
        <v>0.6588886748351344</v>
      </c>
      <c r="DE62" s="7" t="n">
        <v>0.4160576252093268</v>
      </c>
      <c r="DF62" s="7" t="n">
        <v>0.6607840049173137</v>
      </c>
      <c r="DG62" s="7" t="n">
        <v>0.6763598759292718</v>
      </c>
      <c r="DH62" s="7" t="n">
        <v>0.6055217681086641</v>
      </c>
      <c r="DI62" s="7" t="n">
        <v>0.8810696427706798</v>
      </c>
      <c r="DJ62" s="7" t="n">
        <v>0.3912475731601173</v>
      </c>
      <c r="DK62" s="7" t="n">
        <v>0.5676314296898611</v>
      </c>
      <c r="DL62" s="7" t="n">
        <v>0.5897814351654386</v>
      </c>
      <c r="DM62" s="7" t="n">
        <v>0.4103561223047016</v>
      </c>
      <c r="DN62" s="7" t="n">
        <v>0.8160793761766748</v>
      </c>
      <c r="DO62" s="7" t="n">
        <v>0.8449313945580775</v>
      </c>
      <c r="DP62" s="7" t="n">
        <v>0.4076390355266444</v>
      </c>
      <c r="DQ62" s="7" t="n">
        <v>0.6065824438363462</v>
      </c>
      <c r="DR62" s="7" t="n">
        <v>0.603599823257625</v>
      </c>
      <c r="DS62" s="7" t="n">
        <v>0.6295451768118557</v>
      </c>
      <c r="DT62" s="7" t="n">
        <v>0.4163039705338117</v>
      </c>
      <c r="DU62" s="7" t="n">
        <v>0.7782064977895319</v>
      </c>
      <c r="DV62" s="7" t="n">
        <v>0.5384015382149098</v>
      </c>
      <c r="DW62" s="7" t="n">
        <v>0.6352777048334051</v>
      </c>
      <c r="DX62" s="7" t="n">
        <v>0.8652366981509796</v>
      </c>
      <c r="DY62" s="7" t="n">
        <v>0.6348517688709091</v>
      </c>
      <c r="DZ62" s="7" t="n">
        <v>0.8416783884578093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0.979233308871775</v>
      </c>
      <c r="D63" s="7" t="n">
        <v>0.9871885809661465</v>
      </c>
      <c r="E63" s="7" t="n">
        <v>0.8008951873232563</v>
      </c>
      <c r="F63" s="7" t="n">
        <v>0.9747777030208372</v>
      </c>
      <c r="G63" s="7" t="n">
        <v>0.8909681344202022</v>
      </c>
      <c r="H63" s="7" t="n">
        <v>0.8733432436711581</v>
      </c>
      <c r="I63" s="7" t="n">
        <v>0.908731723449946</v>
      </c>
      <c r="J63" s="7" t="n">
        <v>0.9888996703076013</v>
      </c>
      <c r="K63" s="7" t="n">
        <v>0.7809922545137893</v>
      </c>
      <c r="L63" s="7" t="n">
        <v>0.7297766087550109</v>
      </c>
      <c r="M63" s="7" t="n">
        <v>0.8153833519493457</v>
      </c>
      <c r="N63" s="7" t="n">
        <v>0.8764640395641665</v>
      </c>
      <c r="O63" s="7" t="n">
        <v>0.8436193411540504</v>
      </c>
      <c r="P63" s="7" t="n">
        <v>0.8660692616829124</v>
      </c>
      <c r="Q63" s="7" t="n">
        <v>0.856128150967653</v>
      </c>
      <c r="R63" s="7" t="n">
        <v>0.9161135746959344</v>
      </c>
      <c r="S63" s="7" t="n">
        <v>0.866904513428561</v>
      </c>
      <c r="T63" s="7" t="n">
        <v>0.8537805783379284</v>
      </c>
      <c r="U63" s="7" t="n">
        <v>0.8714364375719617</v>
      </c>
      <c r="V63" s="7" t="n">
        <v>0.9217396477579451</v>
      </c>
      <c r="W63" s="7" t="n">
        <v>0.9608230109643963</v>
      </c>
      <c r="X63" s="7" t="n">
        <v>0.9465204399095403</v>
      </c>
      <c r="Y63" s="7" t="n">
        <v>0.9894822039291492</v>
      </c>
      <c r="Z63" s="7" t="n">
        <v>0.9381940993234703</v>
      </c>
      <c r="AA63" s="7" t="n">
        <v>0.9817657910299967</v>
      </c>
      <c r="AB63" s="7" t="n">
        <v>0.8955866022419114</v>
      </c>
      <c r="AC63" s="7" t="n">
        <v>0.9601879756416928</v>
      </c>
      <c r="AD63" s="7" t="n">
        <v>0.8779975485516891</v>
      </c>
      <c r="AE63" s="7" t="n">
        <v>0.7655716254404401</v>
      </c>
      <c r="AF63" s="7" t="n">
        <v>0.8777901801970529</v>
      </c>
      <c r="AG63" s="7" t="n">
        <v>0.8954044569875683</v>
      </c>
      <c r="AH63" s="7" t="n">
        <v>0.8053732104138684</v>
      </c>
      <c r="AI63" s="7" t="n">
        <v>0.840704983004021</v>
      </c>
      <c r="AJ63" s="7" t="n">
        <v>0.9099161300714526</v>
      </c>
      <c r="AK63" s="7" t="n">
        <v>0.8950849027341929</v>
      </c>
      <c r="AL63" s="7" t="n">
        <v>0.8493061973133477</v>
      </c>
      <c r="AM63" s="7" t="n">
        <v>0.9536141484486959</v>
      </c>
      <c r="AN63" s="7" t="n">
        <v>0.9123946047312933</v>
      </c>
      <c r="AO63" s="7" t="n">
        <v>0.8972445583885313</v>
      </c>
      <c r="AP63" s="7" t="n">
        <v>0.907337059373977</v>
      </c>
      <c r="AQ63" s="7" t="n">
        <v>0.9107252753282904</v>
      </c>
      <c r="AR63" s="7" t="n">
        <v>0.909665943559081</v>
      </c>
      <c r="AS63" s="7" t="n">
        <v>0.907957357034524</v>
      </c>
      <c r="AT63" s="7" t="n">
        <v>0.9546119561700075</v>
      </c>
      <c r="AU63" s="7" t="n">
        <v>0.960025082225085</v>
      </c>
      <c r="AV63" s="7" t="n">
        <v>0.8681583329168542</v>
      </c>
      <c r="AW63" s="7" t="n">
        <v>0.8895835081239841</v>
      </c>
      <c r="AX63" s="7" t="n">
        <v>0.8695330092688325</v>
      </c>
      <c r="AY63" s="7" t="n">
        <v>0.9058737608198868</v>
      </c>
      <c r="AZ63" s="7" t="n">
        <v>0.8892875715053271</v>
      </c>
      <c r="BA63" s="7" t="n">
        <v>0.805373259038402</v>
      </c>
      <c r="BB63" s="7" t="n">
        <v>0.8469687337022881</v>
      </c>
      <c r="BC63" s="7" t="n">
        <v>0.9009253187586113</v>
      </c>
      <c r="BD63" s="7" t="n">
        <v>0.8400069109154681</v>
      </c>
      <c r="BE63" s="7" t="n">
        <v>0.8924597861199507</v>
      </c>
      <c r="BF63" s="7" t="n">
        <v>0.8911219141037571</v>
      </c>
      <c r="BG63" s="7" t="n">
        <v>0.6869279571531534</v>
      </c>
      <c r="BH63" s="7" t="n">
        <v>0.8525770418709822</v>
      </c>
      <c r="BI63" s="7" t="n">
        <v>0.8817284362572401</v>
      </c>
      <c r="BJ63" s="7" t="n">
        <v>0.9182252101027484</v>
      </c>
      <c r="BK63" s="7" t="n">
        <v>0.7707578550262748</v>
      </c>
      <c r="BL63" s="7" t="n">
        <v>1</v>
      </c>
      <c r="BM63" s="7" t="n">
        <v>0.8924356113162416</v>
      </c>
      <c r="BN63" s="7" t="n">
        <v>0.8273758861727789</v>
      </c>
      <c r="BO63" s="7" t="n">
        <v>0.9283116005272994</v>
      </c>
      <c r="BP63" s="7" t="n">
        <v>0.92651592156603</v>
      </c>
      <c r="BQ63" s="7" t="n">
        <v>0.8812519084377839</v>
      </c>
      <c r="BR63" s="7" t="n">
        <v>0.8386346537727294</v>
      </c>
      <c r="BS63" s="7" t="n">
        <v>0.8798905567769514</v>
      </c>
      <c r="BT63" s="7" t="n">
        <v>0.8612469875738922</v>
      </c>
      <c r="BU63" s="7" t="n">
        <v>0.8436734595192478</v>
      </c>
      <c r="BV63" s="7" t="n">
        <v>0.87654642279671</v>
      </c>
      <c r="BW63" s="7" t="n">
        <v>0.8578269750590489</v>
      </c>
      <c r="BX63" s="7" t="n">
        <v>0.8182699209535159</v>
      </c>
      <c r="BY63" s="7" t="n">
        <v>0.8761697702819721</v>
      </c>
      <c r="BZ63" s="7" t="n">
        <v>0.8385420596890442</v>
      </c>
      <c r="CA63" s="7" t="n">
        <v>0.8676758539881216</v>
      </c>
      <c r="CB63" s="7" t="n">
        <v>0.8892820010058908</v>
      </c>
      <c r="CC63" s="7" t="n">
        <v>0.8696051670155689</v>
      </c>
      <c r="CD63" s="7" t="n">
        <v>0.8679333591420253</v>
      </c>
      <c r="CE63" s="7" t="n">
        <v>0.8588642089786586</v>
      </c>
      <c r="CF63" s="7" t="n">
        <v>0.8416575992660459</v>
      </c>
      <c r="CG63" s="7" t="n">
        <v>0.9214346932298749</v>
      </c>
      <c r="CH63" s="7" t="n">
        <v>0.7791907471646001</v>
      </c>
      <c r="CI63" s="7" t="n">
        <v>0.8900307303780752</v>
      </c>
      <c r="CJ63" s="7" t="n">
        <v>0.8784352304815034</v>
      </c>
      <c r="CK63" s="7" t="n">
        <v>0.9366831732466089</v>
      </c>
      <c r="CL63" s="7" t="n">
        <v>0.8264901229411925</v>
      </c>
      <c r="CM63" s="7" t="n">
        <v>0.8790525363186551</v>
      </c>
      <c r="CN63" s="7" t="n">
        <v>0.866721501417737</v>
      </c>
      <c r="CO63" s="7" t="n">
        <v>0.8897001357155517</v>
      </c>
      <c r="CP63" s="7" t="n">
        <v>0.9216687128779177</v>
      </c>
      <c r="CQ63" s="7" t="n">
        <v>0.8932953691468357</v>
      </c>
      <c r="CR63" s="7" t="n">
        <v>0.8596867609645608</v>
      </c>
      <c r="CS63" s="7" t="n">
        <v>0.8526344509277685</v>
      </c>
      <c r="CT63" s="7" t="n">
        <v>0.8716991032942192</v>
      </c>
      <c r="CU63" s="7" t="n">
        <v>0.8944829218301982</v>
      </c>
      <c r="CV63" s="7" t="n">
        <v>0.8820591973359814</v>
      </c>
      <c r="CW63" s="7" t="n">
        <v>0.8807075474221114</v>
      </c>
      <c r="CX63" s="7" t="n">
        <v>0.8413764024526409</v>
      </c>
      <c r="CY63" s="7" t="n">
        <v>0.8250057090468627</v>
      </c>
      <c r="CZ63" s="7" t="n">
        <v>0.880199135383579</v>
      </c>
      <c r="DA63" s="7" t="n">
        <v>0.8654074525111891</v>
      </c>
      <c r="DB63" s="7" t="n">
        <v>0.7856749822974629</v>
      </c>
      <c r="DC63" s="7" t="n">
        <v>0.9628336515177945</v>
      </c>
      <c r="DD63" s="7" t="n">
        <v>0.8183637116045928</v>
      </c>
      <c r="DE63" s="7" t="n">
        <v>0.7505224038642189</v>
      </c>
      <c r="DF63" s="7" t="n">
        <v>0.8859777546819992</v>
      </c>
      <c r="DG63" s="7" t="n">
        <v>0.8836666125678974</v>
      </c>
      <c r="DH63" s="7" t="n">
        <v>0.8704909275299363</v>
      </c>
      <c r="DI63" s="7" t="n">
        <v>0.9195075267054218</v>
      </c>
      <c r="DJ63" s="7" t="n">
        <v>0.7304360481634024</v>
      </c>
      <c r="DK63" s="7" t="n">
        <v>0.8755698330180758</v>
      </c>
      <c r="DL63" s="7" t="n">
        <v>0.890751746478272</v>
      </c>
      <c r="DM63" s="7" t="n">
        <v>0.7459649352182699</v>
      </c>
      <c r="DN63" s="7" t="n">
        <v>0.8382335248654866</v>
      </c>
      <c r="DO63" s="7" t="n">
        <v>0.84544569658313</v>
      </c>
      <c r="DP63" s="7" t="n">
        <v>0.743444157411057</v>
      </c>
      <c r="DQ63" s="7" t="n">
        <v>0.8396652669557502</v>
      </c>
      <c r="DR63" s="7" t="n">
        <v>0.6793654746629203</v>
      </c>
      <c r="DS63" s="7" t="n">
        <v>0.9304278786859318</v>
      </c>
      <c r="DT63" s="7" t="n">
        <v>0.7523508544744707</v>
      </c>
      <c r="DU63" s="7" t="n">
        <v>0.7308996464996165</v>
      </c>
      <c r="DV63" s="7" t="n">
        <v>0.8406403061904065</v>
      </c>
      <c r="DW63" s="7" t="n">
        <v>0.8977346614559444</v>
      </c>
      <c r="DX63" s="7" t="n">
        <v>0.8157959053095207</v>
      </c>
      <c r="DY63" s="7" t="n">
        <v>0.89334863406052</v>
      </c>
      <c r="DZ63" s="7" t="n">
        <v>0.8936307062715683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0.9141883262849182</v>
      </c>
      <c r="D64" s="7" t="n">
        <v>0.8855449329635546</v>
      </c>
      <c r="E64" s="7" t="n">
        <v>0.6513464945070166</v>
      </c>
      <c r="F64" s="7" t="n">
        <v>0.8310875454452878</v>
      </c>
      <c r="G64" s="7" t="n">
        <v>0.6962731281343489</v>
      </c>
      <c r="H64" s="7" t="n">
        <v>0.8244619254155857</v>
      </c>
      <c r="I64" s="7" t="n">
        <v>0.882885581224178</v>
      </c>
      <c r="J64" s="7" t="n">
        <v>0.9196274678418613</v>
      </c>
      <c r="K64" s="7" t="n">
        <v>0.803701095052665</v>
      </c>
      <c r="L64" s="7" t="n">
        <v>0.752244218674281</v>
      </c>
      <c r="M64" s="7" t="n">
        <v>0.8347238694950609</v>
      </c>
      <c r="N64" s="7" t="n">
        <v>0.9293301372792327</v>
      </c>
      <c r="O64" s="7" t="n">
        <v>0.8599150575407249</v>
      </c>
      <c r="P64" s="7" t="n">
        <v>0.9059899102992859</v>
      </c>
      <c r="Q64" s="7" t="n">
        <v>0.8918314924741004</v>
      </c>
      <c r="R64" s="7" t="n">
        <v>0.9279709023454084</v>
      </c>
      <c r="S64" s="7" t="n">
        <v>0.8077259002147144</v>
      </c>
      <c r="T64" s="7" t="n">
        <v>0.8953269640214432</v>
      </c>
      <c r="U64" s="7" t="n">
        <v>0.7131041694871448</v>
      </c>
      <c r="V64" s="7" t="n">
        <v>0.9727086865728859</v>
      </c>
      <c r="W64" s="7" t="n">
        <v>0.8998946021903171</v>
      </c>
      <c r="X64" s="7" t="n">
        <v>0.8846415462526473</v>
      </c>
      <c r="Y64" s="7" t="n">
        <v>0.9190520503494477</v>
      </c>
      <c r="Z64" s="7" t="n">
        <v>0.9692008956657553</v>
      </c>
      <c r="AA64" s="7" t="n">
        <v>0.9401072575939169</v>
      </c>
      <c r="AB64" s="7" t="n">
        <v>0.8867831027299713</v>
      </c>
      <c r="AC64" s="7" t="n">
        <v>0.9413083320716059</v>
      </c>
      <c r="AD64" s="7" t="n">
        <v>0.7620080962681076</v>
      </c>
      <c r="AE64" s="7" t="n">
        <v>0.6548276707707475</v>
      </c>
      <c r="AF64" s="7" t="n">
        <v>0.826038440263676</v>
      </c>
      <c r="AG64" s="7" t="n">
        <v>0.89305836339401</v>
      </c>
      <c r="AH64" s="7" t="n">
        <v>0.7895941781084965</v>
      </c>
      <c r="AI64" s="7" t="n">
        <v>0.8491972944251888</v>
      </c>
      <c r="AJ64" s="7" t="n">
        <v>0.9124410147991593</v>
      </c>
      <c r="AK64" s="7" t="n">
        <v>0.8915040014274974</v>
      </c>
      <c r="AL64" s="7" t="n">
        <v>0.8814985077801264</v>
      </c>
      <c r="AM64" s="7" t="n">
        <v>0.957506312706402</v>
      </c>
      <c r="AN64" s="7" t="n">
        <v>0.9096546401596483</v>
      </c>
      <c r="AO64" s="7" t="n">
        <v>0.9051046222401273</v>
      </c>
      <c r="AP64" s="7" t="n">
        <v>0.9017587007766446</v>
      </c>
      <c r="AQ64" s="7" t="n">
        <v>0.9108372227351949</v>
      </c>
      <c r="AR64" s="7" t="n">
        <v>0.883126608614714</v>
      </c>
      <c r="AS64" s="7" t="n">
        <v>0.9761980247130632</v>
      </c>
      <c r="AT64" s="7" t="n">
        <v>0.8965687427331868</v>
      </c>
      <c r="AU64" s="7" t="n">
        <v>0.9386544222747603</v>
      </c>
      <c r="AV64" s="7" t="n">
        <v>0.8115614267373676</v>
      </c>
      <c r="AW64" s="7" t="n">
        <v>0.8759332779850415</v>
      </c>
      <c r="AX64" s="7" t="n">
        <v>0.9052455589578335</v>
      </c>
      <c r="AY64" s="7" t="n">
        <v>0.898788794685384</v>
      </c>
      <c r="AZ64" s="7" t="n">
        <v>0.9376834036320838</v>
      </c>
      <c r="BA64" s="7" t="n">
        <v>0.7895942117005097</v>
      </c>
      <c r="BB64" s="7" t="n">
        <v>0.9046304156144703</v>
      </c>
      <c r="BC64" s="7" t="n">
        <v>0.9247791754503728</v>
      </c>
      <c r="BD64" s="7" t="n">
        <v>0.8999770587985181</v>
      </c>
      <c r="BE64" s="7" t="n">
        <v>0.8813672585271101</v>
      </c>
      <c r="BF64" s="7" t="n">
        <v>0.9401115000434793</v>
      </c>
      <c r="BG64" s="7" t="n">
        <v>0.4420188068634007</v>
      </c>
      <c r="BH64" s="7" t="n">
        <v>0.7981978725130231</v>
      </c>
      <c r="BI64" s="7" t="n">
        <v>0.9009414646971431</v>
      </c>
      <c r="BJ64" s="7" t="n">
        <v>0.854551021988237</v>
      </c>
      <c r="BK64" s="7" t="n">
        <v>0.7205395344021074</v>
      </c>
      <c r="BL64" s="7" t="n">
        <v>0.8924356113162416</v>
      </c>
      <c r="BM64" s="7" t="n">
        <v>1</v>
      </c>
      <c r="BN64" s="7" t="n">
        <v>0.8730851862302652</v>
      </c>
      <c r="BO64" s="7" t="n">
        <v>0.9056060173339678</v>
      </c>
      <c r="BP64" s="7" t="n">
        <v>0.8556010801470342</v>
      </c>
      <c r="BQ64" s="7" t="n">
        <v>0.9698359821534305</v>
      </c>
      <c r="BR64" s="7" t="n">
        <v>0.8497947491995322</v>
      </c>
      <c r="BS64" s="7" t="n">
        <v>0.8640754487240043</v>
      </c>
      <c r="BT64" s="7" t="n">
        <v>0.8995950622610632</v>
      </c>
      <c r="BU64" s="7" t="n">
        <v>0.8720038027617107</v>
      </c>
      <c r="BV64" s="7" t="n">
        <v>0.8316613665605457</v>
      </c>
      <c r="BW64" s="7" t="n">
        <v>0.8711828839203583</v>
      </c>
      <c r="BX64" s="7" t="n">
        <v>0.8291320045351988</v>
      </c>
      <c r="BY64" s="7" t="n">
        <v>0.877537005951417</v>
      </c>
      <c r="BZ64" s="7" t="n">
        <v>0.8911230784923974</v>
      </c>
      <c r="CA64" s="7" t="n">
        <v>0.8716613674643146</v>
      </c>
      <c r="CB64" s="7" t="n">
        <v>0.7298784247101315</v>
      </c>
      <c r="CC64" s="7" t="n">
        <v>0.8849798755485536</v>
      </c>
      <c r="CD64" s="7" t="n">
        <v>0.892019996186532</v>
      </c>
      <c r="CE64" s="7" t="n">
        <v>0.9136083722653945</v>
      </c>
      <c r="CF64" s="7" t="n">
        <v>0.8975566652645319</v>
      </c>
      <c r="CG64" s="7" t="n">
        <v>0.8155442654825713</v>
      </c>
      <c r="CH64" s="7" t="n">
        <v>0.8199528648460219</v>
      </c>
      <c r="CI64" s="7" t="n">
        <v>0.9402317009187209</v>
      </c>
      <c r="CJ64" s="7" t="n">
        <v>0.8563195996310731</v>
      </c>
      <c r="CK64" s="7" t="n">
        <v>0.9158150981448052</v>
      </c>
      <c r="CL64" s="7" t="n">
        <v>0.8908533316917312</v>
      </c>
      <c r="CM64" s="7" t="n">
        <v>0.8814400391678541</v>
      </c>
      <c r="CN64" s="7" t="n">
        <v>0.8620485217961854</v>
      </c>
      <c r="CO64" s="7" t="n">
        <v>0.8909758433988239</v>
      </c>
      <c r="CP64" s="7" t="n">
        <v>0.854388365228546</v>
      </c>
      <c r="CQ64" s="7" t="n">
        <v>0.8852968327523253</v>
      </c>
      <c r="CR64" s="7" t="n">
        <v>0.9300594255281626</v>
      </c>
      <c r="CS64" s="7" t="n">
        <v>0.8792203498173445</v>
      </c>
      <c r="CT64" s="7" t="n">
        <v>0.858889270491584</v>
      </c>
      <c r="CU64" s="7" t="n">
        <v>0.9042170056922461</v>
      </c>
      <c r="CV64" s="7" t="n">
        <v>0.8691058445583639</v>
      </c>
      <c r="CW64" s="7" t="n">
        <v>0.8920205383071917</v>
      </c>
      <c r="CX64" s="7" t="n">
        <v>0.9023942024084682</v>
      </c>
      <c r="CY64" s="7" t="n">
        <v>0.8418022470214667</v>
      </c>
      <c r="CZ64" s="7" t="n">
        <v>0.8790543689575296</v>
      </c>
      <c r="DA64" s="7" t="n">
        <v>0.9334676110045028</v>
      </c>
      <c r="DB64" s="7" t="n">
        <v>0.8211295331675469</v>
      </c>
      <c r="DC64" s="7" t="n">
        <v>0.9480885357070903</v>
      </c>
      <c r="DD64" s="7" t="n">
        <v>0.8133337102345982</v>
      </c>
      <c r="DE64" s="7" t="n">
        <v>0.7741349879834383</v>
      </c>
      <c r="DF64" s="7" t="n">
        <v>0.9685614256455627</v>
      </c>
      <c r="DG64" s="7" t="n">
        <v>0.9730223957348526</v>
      </c>
      <c r="DH64" s="7" t="n">
        <v>0.9135661198134434</v>
      </c>
      <c r="DI64" s="7" t="n">
        <v>0.8186137044166275</v>
      </c>
      <c r="DJ64" s="7" t="n">
        <v>0.7552872931202989</v>
      </c>
      <c r="DK64" s="7" t="n">
        <v>0.9106930761708389</v>
      </c>
      <c r="DL64" s="7" t="n">
        <v>0.9330925878356501</v>
      </c>
      <c r="DM64" s="7" t="n">
        <v>0.7729204178917154</v>
      </c>
      <c r="DN64" s="7" t="n">
        <v>0.6924479180916939</v>
      </c>
      <c r="DO64" s="7" t="n">
        <v>0.8814251643926261</v>
      </c>
      <c r="DP64" s="7" t="n">
        <v>0.7702934417464461</v>
      </c>
      <c r="DQ64" s="7" t="n">
        <v>0.856924555567524</v>
      </c>
      <c r="DR64" s="7" t="n">
        <v>0.4321020848864443</v>
      </c>
      <c r="DS64" s="7" t="n">
        <v>0.8547975592178952</v>
      </c>
      <c r="DT64" s="7" t="n">
        <v>0.780822334467601</v>
      </c>
      <c r="DU64" s="7" t="n">
        <v>0.648229866729452</v>
      </c>
      <c r="DV64" s="7" t="n">
        <v>0.8893480320203384</v>
      </c>
      <c r="DW64" s="7" t="n">
        <v>0.8975296573901116</v>
      </c>
      <c r="DX64" s="7" t="n">
        <v>0.6626134472245588</v>
      </c>
      <c r="DY64" s="7" t="n">
        <v>0.953558004424734</v>
      </c>
      <c r="DZ64" s="7" t="n">
        <v>0.7467944843650109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0.8303023632635582</v>
      </c>
      <c r="D65" s="7" t="n">
        <v>0.8267905376881517</v>
      </c>
      <c r="E65" s="7" t="n">
        <v>0.4681934415282893</v>
      </c>
      <c r="F65" s="7" t="n">
        <v>0.7681769104443322</v>
      </c>
      <c r="G65" s="7" t="n">
        <v>0.6723305803613713</v>
      </c>
      <c r="H65" s="7" t="n">
        <v>0.7587562638293295</v>
      </c>
      <c r="I65" s="7" t="n">
        <v>0.8245260359059762</v>
      </c>
      <c r="J65" s="7" t="n">
        <v>0.8725303558382284</v>
      </c>
      <c r="K65" s="7" t="n">
        <v>0.9352695946805709</v>
      </c>
      <c r="L65" s="7" t="n">
        <v>0.906262277686427</v>
      </c>
      <c r="M65" s="7" t="n">
        <v>0.9442064327465728</v>
      </c>
      <c r="N65" s="7" t="n">
        <v>0.9382461968374164</v>
      </c>
      <c r="O65" s="7" t="n">
        <v>0.9353762164489479</v>
      </c>
      <c r="P65" s="7" t="n">
        <v>0.9441804800543213</v>
      </c>
      <c r="Q65" s="7" t="n">
        <v>0.7083231598592922</v>
      </c>
      <c r="R65" s="7" t="n">
        <v>0.8064409559712193</v>
      </c>
      <c r="S65" s="7" t="n">
        <v>0.7391447171606834</v>
      </c>
      <c r="T65" s="7" t="n">
        <v>0.7081588383379291</v>
      </c>
      <c r="U65" s="7" t="n">
        <v>0.5814523139317469</v>
      </c>
      <c r="V65" s="7" t="n">
        <v>0.9270225823144894</v>
      </c>
      <c r="W65" s="7" t="n">
        <v>0.8238495165432845</v>
      </c>
      <c r="X65" s="7" t="n">
        <v>0.798944945935139</v>
      </c>
      <c r="Y65" s="7" t="n">
        <v>0.8666175533553713</v>
      </c>
      <c r="Z65" s="7" t="n">
        <v>0.9175999673475492</v>
      </c>
      <c r="AA65" s="7" t="n">
        <v>0.8915458227078357</v>
      </c>
      <c r="AB65" s="7" t="n">
        <v>0.8729286806586194</v>
      </c>
      <c r="AC65" s="7" t="n">
        <v>0.900179572687156</v>
      </c>
      <c r="AD65" s="7" t="n">
        <v>0.5819776740299999</v>
      </c>
      <c r="AE65" s="7" t="n">
        <v>0.465119175108621</v>
      </c>
      <c r="AF65" s="7" t="n">
        <v>0.7477099347550397</v>
      </c>
      <c r="AG65" s="7" t="n">
        <v>0.8694633934149123</v>
      </c>
      <c r="AH65" s="7" t="n">
        <v>0.7251529253830042</v>
      </c>
      <c r="AI65" s="7" t="n">
        <v>0.7225987086259151</v>
      </c>
      <c r="AJ65" s="7" t="n">
        <v>0.8425408636297792</v>
      </c>
      <c r="AK65" s="7" t="n">
        <v>0.866692558973594</v>
      </c>
      <c r="AL65" s="7" t="n">
        <v>0.9591311165980556</v>
      </c>
      <c r="AM65" s="7" t="n">
        <v>0.9264714395962996</v>
      </c>
      <c r="AN65" s="7" t="n">
        <v>0.9283118187678495</v>
      </c>
      <c r="AO65" s="7" t="n">
        <v>0.9389488985512606</v>
      </c>
      <c r="AP65" s="7" t="n">
        <v>0.9356176861948385</v>
      </c>
      <c r="AQ65" s="7" t="n">
        <v>0.9181971078457244</v>
      </c>
      <c r="AR65" s="7" t="n">
        <v>0.9022816483144346</v>
      </c>
      <c r="AS65" s="7" t="n">
        <v>0.918057347842908</v>
      </c>
      <c r="AT65" s="7" t="n">
        <v>0.80763714328826</v>
      </c>
      <c r="AU65" s="7" t="n">
        <v>0.9137685131515405</v>
      </c>
      <c r="AV65" s="7" t="n">
        <v>0.7432206539430438</v>
      </c>
      <c r="AW65" s="7" t="n">
        <v>0.9468120427656048</v>
      </c>
      <c r="AX65" s="7" t="n">
        <v>0.9052922465592395</v>
      </c>
      <c r="AY65" s="7" t="n">
        <v>0.9282828184907914</v>
      </c>
      <c r="AZ65" s="7" t="n">
        <v>0.8753568242424726</v>
      </c>
      <c r="BA65" s="7" t="n">
        <v>0.725152969103912</v>
      </c>
      <c r="BB65" s="7" t="n">
        <v>0.8793077789098935</v>
      </c>
      <c r="BC65" s="7" t="n">
        <v>0.8634162354667971</v>
      </c>
      <c r="BD65" s="7" t="n">
        <v>0.8778100309229242</v>
      </c>
      <c r="BE65" s="7" t="n">
        <v>0.9369450736931978</v>
      </c>
      <c r="BF65" s="7" t="n">
        <v>0.89163566871324</v>
      </c>
      <c r="BG65" s="7" t="n">
        <v>0.3614453690566241</v>
      </c>
      <c r="BH65" s="7" t="n">
        <v>0.7372078500213257</v>
      </c>
      <c r="BI65" s="7" t="n">
        <v>0.8863069815322295</v>
      </c>
      <c r="BJ65" s="7" t="n">
        <v>0.7607576545545864</v>
      </c>
      <c r="BK65" s="7" t="n">
        <v>0.5239377732404186</v>
      </c>
      <c r="BL65" s="7" t="n">
        <v>0.8273758861727789</v>
      </c>
      <c r="BM65" s="7" t="n">
        <v>0.8730851862302652</v>
      </c>
      <c r="BN65" s="7" t="n">
        <v>1</v>
      </c>
      <c r="BO65" s="7" t="n">
        <v>0.7548900740471509</v>
      </c>
      <c r="BP65" s="7" t="n">
        <v>0.746761069875114</v>
      </c>
      <c r="BQ65" s="7" t="n">
        <v>0.8482532011307713</v>
      </c>
      <c r="BR65" s="7" t="n">
        <v>0.7115120999638926</v>
      </c>
      <c r="BS65" s="7" t="n">
        <v>0.7707046878437183</v>
      </c>
      <c r="BT65" s="7" t="n">
        <v>0.9929686457973251</v>
      </c>
      <c r="BU65" s="7" t="n">
        <v>0.9391788701600221</v>
      </c>
      <c r="BV65" s="7" t="n">
        <v>0.7606871191299462</v>
      </c>
      <c r="BW65" s="7" t="n">
        <v>0.7914280951001509</v>
      </c>
      <c r="BX65" s="7" t="n">
        <v>0.7068481345990413</v>
      </c>
      <c r="BY65" s="7" t="n">
        <v>0.9562526947038453</v>
      </c>
      <c r="BZ65" s="7" t="n">
        <v>0.9198757600160541</v>
      </c>
      <c r="CA65" s="7" t="n">
        <v>0.880469857605449</v>
      </c>
      <c r="CB65" s="7" t="n">
        <v>0.5984643882217797</v>
      </c>
      <c r="CC65" s="7" t="n">
        <v>0.8879925312836582</v>
      </c>
      <c r="CD65" s="7" t="n">
        <v>0.9798711268608113</v>
      </c>
      <c r="CE65" s="7" t="n">
        <v>0.8617780922778204</v>
      </c>
      <c r="CF65" s="7" t="n">
        <v>0.9877970600866237</v>
      </c>
      <c r="CG65" s="7" t="n">
        <v>0.6675439826226982</v>
      </c>
      <c r="CH65" s="7" t="n">
        <v>0.965455626548806</v>
      </c>
      <c r="CI65" s="7" t="n">
        <v>0.890412167544643</v>
      </c>
      <c r="CJ65" s="7" t="n">
        <v>0.7710902306667007</v>
      </c>
      <c r="CK65" s="7" t="n">
        <v>0.7722309054364401</v>
      </c>
      <c r="CL65" s="7" t="n">
        <v>0.8626879041637482</v>
      </c>
      <c r="CM65" s="7" t="n">
        <v>0.9536146889412259</v>
      </c>
      <c r="CN65" s="7" t="n">
        <v>0.866927815694758</v>
      </c>
      <c r="CO65" s="7" t="n">
        <v>0.9610395428669917</v>
      </c>
      <c r="CP65" s="7" t="n">
        <v>0.7729860346655356</v>
      </c>
      <c r="CQ65" s="7" t="n">
        <v>0.8688006097681509</v>
      </c>
      <c r="CR65" s="7" t="n">
        <v>0.8775776115430981</v>
      </c>
      <c r="CS65" s="7" t="n">
        <v>0.8735882952370316</v>
      </c>
      <c r="CT65" s="7" t="n">
        <v>0.8638306809157771</v>
      </c>
      <c r="CU65" s="7" t="n">
        <v>0.9626082714524381</v>
      </c>
      <c r="CV65" s="7" t="n">
        <v>0.9420480586465382</v>
      </c>
      <c r="CW65" s="7" t="n">
        <v>0.8963288564189562</v>
      </c>
      <c r="CX65" s="7" t="n">
        <v>0.8848158793329591</v>
      </c>
      <c r="CY65" s="7" t="n">
        <v>0.969148867810054</v>
      </c>
      <c r="CZ65" s="7" t="n">
        <v>0.9378206960719242</v>
      </c>
      <c r="DA65" s="7" t="n">
        <v>0.889463637838203</v>
      </c>
      <c r="DB65" s="7" t="n">
        <v>0.9193228663848358</v>
      </c>
      <c r="DC65" s="7" t="n">
        <v>0.8484591839535834</v>
      </c>
      <c r="DD65" s="7" t="n">
        <v>0.7307931658664184</v>
      </c>
      <c r="DE65" s="7" t="n">
        <v>0.9068671255244335</v>
      </c>
      <c r="DF65" s="7" t="n">
        <v>0.9192983693777472</v>
      </c>
      <c r="DG65" s="7" t="n">
        <v>0.8879223393222687</v>
      </c>
      <c r="DH65" s="7" t="n">
        <v>0.928401090263705</v>
      </c>
      <c r="DI65" s="7" t="n">
        <v>0.6761332636687257</v>
      </c>
      <c r="DJ65" s="7" t="n">
        <v>0.913308676185009</v>
      </c>
      <c r="DK65" s="7" t="n">
        <v>0.9012018389983825</v>
      </c>
      <c r="DL65" s="7" t="n">
        <v>0.8870072226314808</v>
      </c>
      <c r="DM65" s="7" t="n">
        <v>0.9203169421177105</v>
      </c>
      <c r="DN65" s="7" t="n">
        <v>0.5490537098284191</v>
      </c>
      <c r="DO65" s="7" t="n">
        <v>0.6949488360863307</v>
      </c>
      <c r="DP65" s="7" t="n">
        <v>0.91905546249829</v>
      </c>
      <c r="DQ65" s="7" t="n">
        <v>0.8211517429394449</v>
      </c>
      <c r="DR65" s="7" t="n">
        <v>0.3517122589754205</v>
      </c>
      <c r="DS65" s="7" t="n">
        <v>0.9044815945707823</v>
      </c>
      <c r="DT65" s="7" t="n">
        <v>0.9247949161553349</v>
      </c>
      <c r="DU65" s="7" t="n">
        <v>0.4866941016154686</v>
      </c>
      <c r="DV65" s="7" t="n">
        <v>0.9978033681795417</v>
      </c>
      <c r="DW65" s="7" t="n">
        <v>0.8611073507411172</v>
      </c>
      <c r="DX65" s="7" t="n">
        <v>0.484496489896652</v>
      </c>
      <c r="DY65" s="7" t="n">
        <v>0.936367824925637</v>
      </c>
      <c r="DZ65" s="7" t="n">
        <v>0.5972275342864712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0.9587833488870549</v>
      </c>
      <c r="D66" s="7" t="n">
        <v>0.9493047955099511</v>
      </c>
      <c r="E66" s="7" t="n">
        <v>0.8478420819210588</v>
      </c>
      <c r="F66" s="7" t="n">
        <v>0.9354320196667033</v>
      </c>
      <c r="G66" s="7" t="n">
        <v>0.8411600458198519</v>
      </c>
      <c r="H66" s="7" t="n">
        <v>0.8604883344947788</v>
      </c>
      <c r="I66" s="7" t="n">
        <v>0.8843467100870318</v>
      </c>
      <c r="J66" s="7" t="n">
        <v>0.9379715655309006</v>
      </c>
      <c r="K66" s="7" t="n">
        <v>0.6854874984952832</v>
      </c>
      <c r="L66" s="7" t="n">
        <v>0.6337722699434487</v>
      </c>
      <c r="M66" s="7" t="n">
        <v>0.7286015652128713</v>
      </c>
      <c r="N66" s="7" t="n">
        <v>0.8413534138861068</v>
      </c>
      <c r="O66" s="7" t="n">
        <v>0.7554099311885123</v>
      </c>
      <c r="P66" s="7" t="n">
        <v>0.8068288171487081</v>
      </c>
      <c r="Q66" s="7" t="n">
        <v>0.8695877110481054</v>
      </c>
      <c r="R66" s="7" t="n">
        <v>0.9123784540581168</v>
      </c>
      <c r="S66" s="7" t="n">
        <v>0.8540163257506795</v>
      </c>
      <c r="T66" s="7" t="n">
        <v>0.8710471427176443</v>
      </c>
      <c r="U66" s="7" t="n">
        <v>0.8891028938248823</v>
      </c>
      <c r="V66" s="7" t="n">
        <v>0.9071503386281419</v>
      </c>
      <c r="W66" s="7" t="n">
        <v>0.9422358650631126</v>
      </c>
      <c r="X66" s="7" t="n">
        <v>0.9341989192013973</v>
      </c>
      <c r="Y66" s="7" t="n">
        <v>0.9289455335984554</v>
      </c>
      <c r="Z66" s="7" t="n">
        <v>0.9194051691303593</v>
      </c>
      <c r="AA66" s="7" t="n">
        <v>0.9394238547753759</v>
      </c>
      <c r="AB66" s="7" t="n">
        <v>0.8417929574771877</v>
      </c>
      <c r="AC66" s="7" t="n">
        <v>0.8952223984708764</v>
      </c>
      <c r="AD66" s="7" t="n">
        <v>0.9154773863151733</v>
      </c>
      <c r="AE66" s="7" t="n">
        <v>0.7735303082356194</v>
      </c>
      <c r="AF66" s="7" t="n">
        <v>0.8796024891863071</v>
      </c>
      <c r="AG66" s="7" t="n">
        <v>0.853238940859151</v>
      </c>
      <c r="AH66" s="7" t="n">
        <v>0.8050886617458908</v>
      </c>
      <c r="AI66" s="7" t="n">
        <v>0.905634442644368</v>
      </c>
      <c r="AJ66" s="7" t="n">
        <v>0.8693156870244866</v>
      </c>
      <c r="AK66" s="7" t="n">
        <v>0.8518173728773433</v>
      </c>
      <c r="AL66" s="7" t="n">
        <v>0.7591513929913301</v>
      </c>
      <c r="AM66" s="7" t="n">
        <v>0.8997002089431859</v>
      </c>
      <c r="AN66" s="7" t="n">
        <v>0.832071207997241</v>
      </c>
      <c r="AO66" s="7" t="n">
        <v>0.8088035556012457</v>
      </c>
      <c r="AP66" s="7" t="n">
        <v>0.8187847392521203</v>
      </c>
      <c r="AQ66" s="7" t="n">
        <v>0.8274075819462456</v>
      </c>
      <c r="AR66" s="7" t="n">
        <v>0.8156320761990334</v>
      </c>
      <c r="AS66" s="7" t="n">
        <v>0.900117219713749</v>
      </c>
      <c r="AT66" s="7" t="n">
        <v>0.9226205825269312</v>
      </c>
      <c r="AU66" s="7" t="n">
        <v>0.8902110583695214</v>
      </c>
      <c r="AV66" s="7" t="n">
        <v>0.856714976606329</v>
      </c>
      <c r="AW66" s="7" t="n">
        <v>0.8198264993838376</v>
      </c>
      <c r="AX66" s="7" t="n">
        <v>0.8373029566788075</v>
      </c>
      <c r="AY66" s="7" t="n">
        <v>0.8146860721709993</v>
      </c>
      <c r="AZ66" s="7" t="n">
        <v>0.8556952715525727</v>
      </c>
      <c r="BA66" s="7" t="n">
        <v>0.8050887288226464</v>
      </c>
      <c r="BB66" s="7" t="n">
        <v>0.8360209829872014</v>
      </c>
      <c r="BC66" s="7" t="n">
        <v>0.8942863628221882</v>
      </c>
      <c r="BD66" s="7" t="n">
        <v>0.8264559890133344</v>
      </c>
      <c r="BE66" s="7" t="n">
        <v>0.8284287733009197</v>
      </c>
      <c r="BF66" s="7" t="n">
        <v>0.836572493859345</v>
      </c>
      <c r="BG66" s="7" t="n">
        <v>0.6723444123006297</v>
      </c>
      <c r="BH66" s="7" t="n">
        <v>0.8408638378928041</v>
      </c>
      <c r="BI66" s="7" t="n">
        <v>0.8437036448059161</v>
      </c>
      <c r="BJ66" s="7" t="n">
        <v>0.93858906934238</v>
      </c>
      <c r="BK66" s="7" t="n">
        <v>0.8214574780690215</v>
      </c>
      <c r="BL66" s="7" t="n">
        <v>0.9283116005272994</v>
      </c>
      <c r="BM66" s="7" t="n">
        <v>0.9056060173339678</v>
      </c>
      <c r="BN66" s="7" t="n">
        <v>0.7548900740471509</v>
      </c>
      <c r="BO66" s="7" t="n">
        <v>1</v>
      </c>
      <c r="BP66" s="7" t="n">
        <v>0.9428954830148378</v>
      </c>
      <c r="BQ66" s="7" t="n">
        <v>0.8822644348271061</v>
      </c>
      <c r="BR66" s="7" t="n">
        <v>0.8918224580763077</v>
      </c>
      <c r="BS66" s="7" t="n">
        <v>0.8738676706521995</v>
      </c>
      <c r="BT66" s="7" t="n">
        <v>0.7866177243755897</v>
      </c>
      <c r="BU66" s="7" t="n">
        <v>0.7488015419372609</v>
      </c>
      <c r="BV66" s="7" t="n">
        <v>0.8703548295503818</v>
      </c>
      <c r="BW66" s="7" t="n">
        <v>0.8181970636769798</v>
      </c>
      <c r="BX66" s="7" t="n">
        <v>0.8914265910496116</v>
      </c>
      <c r="BY66" s="7" t="n">
        <v>0.7820489324251805</v>
      </c>
      <c r="BZ66" s="7" t="n">
        <v>0.7681964240280429</v>
      </c>
      <c r="CA66" s="7" t="n">
        <v>0.810654262313062</v>
      </c>
      <c r="CB66" s="7" t="n">
        <v>0.8920529683321499</v>
      </c>
      <c r="CC66" s="7" t="n">
        <v>0.8222406372270347</v>
      </c>
      <c r="CD66" s="7" t="n">
        <v>0.7868812209457927</v>
      </c>
      <c r="CE66" s="7" t="n">
        <v>0.8555416637797444</v>
      </c>
      <c r="CF66" s="7" t="n">
        <v>0.7711604401776</v>
      </c>
      <c r="CG66" s="7" t="n">
        <v>0.9535416735121404</v>
      </c>
      <c r="CH66" s="7" t="n">
        <v>0.7146440429300741</v>
      </c>
      <c r="CI66" s="7" t="n">
        <v>0.8365494685220992</v>
      </c>
      <c r="CJ66" s="7" t="n">
        <v>0.9076936633885609</v>
      </c>
      <c r="CK66" s="7" t="n">
        <v>0.9580708007240553</v>
      </c>
      <c r="CL66" s="7" t="n">
        <v>0.8208069135209473</v>
      </c>
      <c r="CM66" s="7" t="n">
        <v>0.7866676798225424</v>
      </c>
      <c r="CN66" s="7" t="n">
        <v>0.7772781071988029</v>
      </c>
      <c r="CO66" s="7" t="n">
        <v>0.7932982479794116</v>
      </c>
      <c r="CP66" s="7" t="n">
        <v>0.8880235257085368</v>
      </c>
      <c r="CQ66" s="7" t="n">
        <v>0.8421319792407256</v>
      </c>
      <c r="CR66" s="7" t="n">
        <v>0.839941287076594</v>
      </c>
      <c r="CS66" s="7" t="n">
        <v>0.816241417423199</v>
      </c>
      <c r="CT66" s="7" t="n">
        <v>0.7851890923442191</v>
      </c>
      <c r="CU66" s="7" t="n">
        <v>0.8130306148805367</v>
      </c>
      <c r="CV66" s="7" t="n">
        <v>0.8118544976959319</v>
      </c>
      <c r="CW66" s="7" t="n">
        <v>0.8270585751529547</v>
      </c>
      <c r="CX66" s="7" t="n">
        <v>0.8255846278533119</v>
      </c>
      <c r="CY66" s="7" t="n">
        <v>0.7324410386245324</v>
      </c>
      <c r="CZ66" s="7" t="n">
        <v>0.7850016269111797</v>
      </c>
      <c r="DA66" s="7" t="n">
        <v>0.815085298427543</v>
      </c>
      <c r="DB66" s="7" t="n">
        <v>0.7050587317858606</v>
      </c>
      <c r="DC66" s="7" t="n">
        <v>0.9229531685804678</v>
      </c>
      <c r="DD66" s="7" t="n">
        <v>0.8378880745296973</v>
      </c>
      <c r="DE66" s="7" t="n">
        <v>0.6541479419988857</v>
      </c>
      <c r="DF66" s="7" t="n">
        <v>0.8619276819355288</v>
      </c>
      <c r="DG66" s="7" t="n">
        <v>0.8916840708333416</v>
      </c>
      <c r="DH66" s="7" t="n">
        <v>0.828924155879129</v>
      </c>
      <c r="DI66" s="7" t="n">
        <v>0.9437397706233674</v>
      </c>
      <c r="DJ66" s="7" t="n">
        <v>0.6301722529063005</v>
      </c>
      <c r="DK66" s="7" t="n">
        <v>0.7915693150970857</v>
      </c>
      <c r="DL66" s="7" t="n">
        <v>0.8272186269273536</v>
      </c>
      <c r="DM66" s="7" t="n">
        <v>0.6480059948529368</v>
      </c>
      <c r="DN66" s="7" t="n">
        <v>0.8253009172798702</v>
      </c>
      <c r="DO66" s="7" t="n">
        <v>0.8697494506018797</v>
      </c>
      <c r="DP66" s="7" t="n">
        <v>0.6451189649143926</v>
      </c>
      <c r="DQ66" s="7" t="n">
        <v>0.7773434617158729</v>
      </c>
      <c r="DR66" s="7" t="n">
        <v>0.6651107730970474</v>
      </c>
      <c r="DS66" s="7" t="n">
        <v>0.8573518319500321</v>
      </c>
      <c r="DT66" s="7" t="n">
        <v>0.6568860858066184</v>
      </c>
      <c r="DU66" s="7" t="n">
        <v>0.7698883032521001</v>
      </c>
      <c r="DV66" s="7" t="n">
        <v>0.7759715704575402</v>
      </c>
      <c r="DW66" s="7" t="n">
        <v>0.8522368430355924</v>
      </c>
      <c r="DX66" s="7" t="n">
        <v>0.849156181893355</v>
      </c>
      <c r="DY66" s="7" t="n">
        <v>0.8473487260500842</v>
      </c>
      <c r="DZ66" s="7" t="n">
        <v>0.9160350923651859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0.9448630157893555</v>
      </c>
      <c r="D67" s="7" t="n">
        <v>0.9453775232428333</v>
      </c>
      <c r="E67" s="7" t="n">
        <v>0.8340876191851697</v>
      </c>
      <c r="F67" s="7" t="n">
        <v>0.9342998581158559</v>
      </c>
      <c r="G67" s="7" t="n">
        <v>0.8678588247273447</v>
      </c>
      <c r="H67" s="7" t="n">
        <v>0.8272652052427822</v>
      </c>
      <c r="I67" s="7" t="n">
        <v>0.8494515611588901</v>
      </c>
      <c r="J67" s="7" t="n">
        <v>0.9289538148812801</v>
      </c>
      <c r="K67" s="7" t="n">
        <v>0.6545810776654514</v>
      </c>
      <c r="L67" s="7" t="n">
        <v>0.5975471115959069</v>
      </c>
      <c r="M67" s="7" t="n">
        <v>0.6964506461196677</v>
      </c>
      <c r="N67" s="7" t="n">
        <v>0.7932379698595317</v>
      </c>
      <c r="O67" s="7" t="n">
        <v>0.7234654650367455</v>
      </c>
      <c r="P67" s="7" t="n">
        <v>0.7743909454729232</v>
      </c>
      <c r="Q67" s="7" t="n">
        <v>0.8553545235943351</v>
      </c>
      <c r="R67" s="7" t="n">
        <v>0.8600838509756634</v>
      </c>
      <c r="S67" s="7" t="n">
        <v>0.8228723841050207</v>
      </c>
      <c r="T67" s="7" t="n">
        <v>0.8561957978211849</v>
      </c>
      <c r="U67" s="7" t="n">
        <v>0.8950316357873516</v>
      </c>
      <c r="V67" s="7" t="n">
        <v>0.8711743185490213</v>
      </c>
      <c r="W67" s="7" t="n">
        <v>0.9407392377121062</v>
      </c>
      <c r="X67" s="7" t="n">
        <v>0.9499095487994745</v>
      </c>
      <c r="Y67" s="7" t="n">
        <v>0.9217001345556071</v>
      </c>
      <c r="Z67" s="7" t="n">
        <v>0.8762125361516878</v>
      </c>
      <c r="AA67" s="7" t="n">
        <v>0.9208285029584315</v>
      </c>
      <c r="AB67" s="7" t="n">
        <v>0.8109343825485683</v>
      </c>
      <c r="AC67" s="7" t="n">
        <v>0.8790927744007663</v>
      </c>
      <c r="AD67" s="7" t="n">
        <v>0.8972568800286876</v>
      </c>
      <c r="AE67" s="7" t="n">
        <v>0.7655761536405185</v>
      </c>
      <c r="AF67" s="7" t="n">
        <v>0.8366750927966943</v>
      </c>
      <c r="AG67" s="7" t="n">
        <v>0.814417746570286</v>
      </c>
      <c r="AH67" s="7" t="n">
        <v>0.8041879081832043</v>
      </c>
      <c r="AI67" s="7" t="n">
        <v>0.8248588271049395</v>
      </c>
      <c r="AJ67" s="7" t="n">
        <v>0.8485559642325667</v>
      </c>
      <c r="AK67" s="7" t="n">
        <v>0.8142836093560252</v>
      </c>
      <c r="AL67" s="7" t="n">
        <v>0.7281944138391394</v>
      </c>
      <c r="AM67" s="7" t="n">
        <v>0.8741538355028633</v>
      </c>
      <c r="AN67" s="7" t="n">
        <v>0.8141597260725506</v>
      </c>
      <c r="AO67" s="7" t="n">
        <v>0.7928115593107524</v>
      </c>
      <c r="AP67" s="7" t="n">
        <v>0.8010168406345231</v>
      </c>
      <c r="AQ67" s="7" t="n">
        <v>0.8112685951723555</v>
      </c>
      <c r="AR67" s="7" t="n">
        <v>0.797988742101095</v>
      </c>
      <c r="AS67" s="7" t="n">
        <v>0.8663089752395058</v>
      </c>
      <c r="AT67" s="7" t="n">
        <v>0.9216866492025489</v>
      </c>
      <c r="AU67" s="7" t="n">
        <v>0.8739142217167782</v>
      </c>
      <c r="AV67" s="7" t="n">
        <v>0.824474406947355</v>
      </c>
      <c r="AW67" s="7" t="n">
        <v>0.7928107104554601</v>
      </c>
      <c r="AX67" s="7" t="n">
        <v>0.7970752173711755</v>
      </c>
      <c r="AY67" s="7" t="n">
        <v>0.8009473043439976</v>
      </c>
      <c r="AZ67" s="7" t="n">
        <v>0.8259921381742541</v>
      </c>
      <c r="BA67" s="7" t="n">
        <v>0.8041879506516106</v>
      </c>
      <c r="BB67" s="7" t="n">
        <v>0.8185643406328283</v>
      </c>
      <c r="BC67" s="7" t="n">
        <v>0.8676547097000238</v>
      </c>
      <c r="BD67" s="7" t="n">
        <v>0.7984736420251075</v>
      </c>
      <c r="BE67" s="7" t="n">
        <v>0.7981259635361916</v>
      </c>
      <c r="BF67" s="7" t="n">
        <v>0.8057820582794769</v>
      </c>
      <c r="BG67" s="7" t="n">
        <v>0.7200735843282513</v>
      </c>
      <c r="BH67" s="7" t="n">
        <v>0.8124486139888699</v>
      </c>
      <c r="BI67" s="7" t="n">
        <v>0.8081864088570596</v>
      </c>
      <c r="BJ67" s="7" t="n">
        <v>0.9860439592454524</v>
      </c>
      <c r="BK67" s="7" t="n">
        <v>0.7774529792496082</v>
      </c>
      <c r="BL67" s="7" t="n">
        <v>0.92651592156603</v>
      </c>
      <c r="BM67" s="7" t="n">
        <v>0.8556010801470342</v>
      </c>
      <c r="BN67" s="7" t="n">
        <v>0.746761069875114</v>
      </c>
      <c r="BO67" s="7" t="n">
        <v>0.9428954830148378</v>
      </c>
      <c r="BP67" s="7" t="n">
        <v>1</v>
      </c>
      <c r="BQ67" s="7" t="n">
        <v>0.8415019113034167</v>
      </c>
      <c r="BR67" s="7" t="n">
        <v>0.8471138861990474</v>
      </c>
      <c r="BS67" s="7" t="n">
        <v>0.8291456795847598</v>
      </c>
      <c r="BT67" s="7" t="n">
        <v>0.7739663969006856</v>
      </c>
      <c r="BU67" s="7" t="n">
        <v>0.7129322124289319</v>
      </c>
      <c r="BV67" s="7" t="n">
        <v>0.8379762191201344</v>
      </c>
      <c r="BW67" s="7" t="n">
        <v>0.8215460530552822</v>
      </c>
      <c r="BX67" s="7" t="n">
        <v>0.8080560174436887</v>
      </c>
      <c r="BY67" s="7" t="n">
        <v>0.7625682308529435</v>
      </c>
      <c r="BZ67" s="7" t="n">
        <v>0.728452758338884</v>
      </c>
      <c r="CA67" s="7" t="n">
        <v>0.7745110175205844</v>
      </c>
      <c r="CB67" s="7" t="n">
        <v>0.9006589215252795</v>
      </c>
      <c r="CC67" s="7" t="n">
        <v>0.7840606972454844</v>
      </c>
      <c r="CD67" s="7" t="n">
        <v>0.7779373184100473</v>
      </c>
      <c r="CE67" s="7" t="n">
        <v>0.8349876666669948</v>
      </c>
      <c r="CF67" s="7" t="n">
        <v>0.760653040389575</v>
      </c>
      <c r="CG67" s="7" t="n">
        <v>0.944147080919953</v>
      </c>
      <c r="CH67" s="7" t="n">
        <v>0.6959180567374267</v>
      </c>
      <c r="CI67" s="7" t="n">
        <v>0.8051861407090516</v>
      </c>
      <c r="CJ67" s="7" t="n">
        <v>0.8894282177339219</v>
      </c>
      <c r="CK67" s="7" t="n">
        <v>0.9255269465988669</v>
      </c>
      <c r="CL67" s="7" t="n">
        <v>0.7941775368440682</v>
      </c>
      <c r="CM67" s="7" t="n">
        <v>0.7673558802957581</v>
      </c>
      <c r="CN67" s="7" t="n">
        <v>0.7457264370983375</v>
      </c>
      <c r="CO67" s="7" t="n">
        <v>0.7690816411592193</v>
      </c>
      <c r="CP67" s="7" t="n">
        <v>0.8772707470465821</v>
      </c>
      <c r="CQ67" s="7" t="n">
        <v>0.8118809434580698</v>
      </c>
      <c r="CR67" s="7" t="n">
        <v>0.7947463575452335</v>
      </c>
      <c r="CS67" s="7" t="n">
        <v>0.777999608237362</v>
      </c>
      <c r="CT67" s="7" t="n">
        <v>0.7699892161943085</v>
      </c>
      <c r="CU67" s="7" t="n">
        <v>0.7814752619922257</v>
      </c>
      <c r="CV67" s="7" t="n">
        <v>0.7809178650387656</v>
      </c>
      <c r="CW67" s="7" t="n">
        <v>0.7988308404647295</v>
      </c>
      <c r="CX67" s="7" t="n">
        <v>0.8013419027650319</v>
      </c>
      <c r="CY67" s="7" t="n">
        <v>0.7040803666819506</v>
      </c>
      <c r="CZ67" s="7" t="n">
        <v>0.7640029866138337</v>
      </c>
      <c r="DA67" s="7" t="n">
        <v>0.7792975136035546</v>
      </c>
      <c r="DB67" s="7" t="n">
        <v>0.6693250765175719</v>
      </c>
      <c r="DC67" s="7" t="n">
        <v>0.9099232002550636</v>
      </c>
      <c r="DD67" s="7" t="n">
        <v>0.8324854124504268</v>
      </c>
      <c r="DE67" s="7" t="n">
        <v>0.6196344904115029</v>
      </c>
      <c r="DF67" s="7" t="n">
        <v>0.8164183128359253</v>
      </c>
      <c r="DG67" s="7" t="n">
        <v>0.8588606194071392</v>
      </c>
      <c r="DH67" s="7" t="n">
        <v>0.8085235000602167</v>
      </c>
      <c r="DI67" s="7" t="n">
        <v>0.9365217321423215</v>
      </c>
      <c r="DJ67" s="7" t="n">
        <v>0.5996210985071625</v>
      </c>
      <c r="DK67" s="7" t="n">
        <v>0.7536374871901084</v>
      </c>
      <c r="DL67" s="7" t="n">
        <v>0.8038599313200371</v>
      </c>
      <c r="DM67" s="7" t="n">
        <v>0.6162620115637931</v>
      </c>
      <c r="DN67" s="7" t="n">
        <v>0.8687453613682068</v>
      </c>
      <c r="DO67" s="7" t="n">
        <v>0.8531120018332584</v>
      </c>
      <c r="DP67" s="7" t="n">
        <v>0.6134523686256408</v>
      </c>
      <c r="DQ67" s="7" t="n">
        <v>0.7529639567637614</v>
      </c>
      <c r="DR67" s="7" t="n">
        <v>0.7130969114547805</v>
      </c>
      <c r="DS67" s="7" t="n">
        <v>0.8478832566525349</v>
      </c>
      <c r="DT67" s="7" t="n">
        <v>0.6279682263666354</v>
      </c>
      <c r="DU67" s="7" t="n">
        <v>0.7501484120587834</v>
      </c>
      <c r="DV67" s="7" t="n">
        <v>0.7666554055193482</v>
      </c>
      <c r="DW67" s="7" t="n">
        <v>0.8120829712120303</v>
      </c>
      <c r="DX67" s="7" t="n">
        <v>0.8543168032999277</v>
      </c>
      <c r="DY67" s="7" t="n">
        <v>0.8107637063130253</v>
      </c>
      <c r="DZ67" s="7" t="n">
        <v>0.9154428911759888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0.8877726466297562</v>
      </c>
      <c r="D68" s="7" t="n">
        <v>0.8735651517995198</v>
      </c>
      <c r="E68" s="7" t="n">
        <v>0.6191200997445704</v>
      </c>
      <c r="F68" s="7" t="n">
        <v>0.8263381359155899</v>
      </c>
      <c r="G68" s="7" t="n">
        <v>0.6675072181106375</v>
      </c>
      <c r="H68" s="7" t="n">
        <v>0.8614380552705757</v>
      </c>
      <c r="I68" s="7" t="n">
        <v>0.9062869486315928</v>
      </c>
      <c r="J68" s="7" t="n">
        <v>0.9101571749857663</v>
      </c>
      <c r="K68" s="7" t="n">
        <v>0.7707581102862673</v>
      </c>
      <c r="L68" s="7" t="n">
        <v>0.7176493304917264</v>
      </c>
      <c r="M68" s="7" t="n">
        <v>0.8036418765480564</v>
      </c>
      <c r="N68" s="7" t="n">
        <v>0.9011026340338176</v>
      </c>
      <c r="O68" s="7" t="n">
        <v>0.8374692240983423</v>
      </c>
      <c r="P68" s="7" t="n">
        <v>0.882817307610821</v>
      </c>
      <c r="Q68" s="7" t="n">
        <v>0.8907837440341997</v>
      </c>
      <c r="R68" s="7" t="n">
        <v>0.9494206550390974</v>
      </c>
      <c r="S68" s="7" t="n">
        <v>0.8455360652102261</v>
      </c>
      <c r="T68" s="7" t="n">
        <v>0.8982233478881231</v>
      </c>
      <c r="U68" s="7" t="n">
        <v>0.6730054920234972</v>
      </c>
      <c r="V68" s="7" t="n">
        <v>0.9415758015918017</v>
      </c>
      <c r="W68" s="7" t="n">
        <v>0.8641026747133874</v>
      </c>
      <c r="X68" s="7" t="n">
        <v>0.8450362391924033</v>
      </c>
      <c r="Y68" s="7" t="n">
        <v>0.9139178517789176</v>
      </c>
      <c r="Z68" s="7" t="n">
        <v>0.9499502078638998</v>
      </c>
      <c r="AA68" s="7" t="n">
        <v>0.9278285270303179</v>
      </c>
      <c r="AB68" s="7" t="n">
        <v>0.8960347403329106</v>
      </c>
      <c r="AC68" s="7" t="n">
        <v>0.939927911917115</v>
      </c>
      <c r="AD68" s="7" t="n">
        <v>0.7327969512594505</v>
      </c>
      <c r="AE68" s="7" t="n">
        <v>0.6252097583213699</v>
      </c>
      <c r="AF68" s="7" t="n">
        <v>0.8633873867236097</v>
      </c>
      <c r="AG68" s="7" t="n">
        <v>0.900915665379883</v>
      </c>
      <c r="AH68" s="7" t="n">
        <v>0.7985574591883039</v>
      </c>
      <c r="AI68" s="7" t="n">
        <v>0.8756718617879884</v>
      </c>
      <c r="AJ68" s="7" t="n">
        <v>0.9012429578910354</v>
      </c>
      <c r="AK68" s="7" t="n">
        <v>0.8985780590025871</v>
      </c>
      <c r="AL68" s="7" t="n">
        <v>0.8453931121668884</v>
      </c>
      <c r="AM68" s="7" t="n">
        <v>0.9470478704764618</v>
      </c>
      <c r="AN68" s="7" t="n">
        <v>0.8997248752918868</v>
      </c>
      <c r="AO68" s="7" t="n">
        <v>0.8856364044100755</v>
      </c>
      <c r="AP68" s="7" t="n">
        <v>0.8925687671196691</v>
      </c>
      <c r="AQ68" s="7" t="n">
        <v>0.9042387820556703</v>
      </c>
      <c r="AR68" s="7" t="n">
        <v>0.8583175521921989</v>
      </c>
      <c r="AS68" s="7" t="n">
        <v>0.9381728993842831</v>
      </c>
      <c r="AT68" s="7" t="n">
        <v>0.8927876721207564</v>
      </c>
      <c r="AU68" s="7" t="n">
        <v>0.9361243351811954</v>
      </c>
      <c r="AV68" s="7" t="n">
        <v>0.8487865078992819</v>
      </c>
      <c r="AW68" s="7" t="n">
        <v>0.8730509033091647</v>
      </c>
      <c r="AX68" s="7" t="n">
        <v>0.9060047025280049</v>
      </c>
      <c r="AY68" s="7" t="n">
        <v>0.8893678643714424</v>
      </c>
      <c r="AZ68" s="7" t="n">
        <v>0.9424082827312944</v>
      </c>
      <c r="BA68" s="7" t="n">
        <v>0.7985575080941657</v>
      </c>
      <c r="BB68" s="7" t="n">
        <v>0.8710144543766583</v>
      </c>
      <c r="BC68" s="7" t="n">
        <v>0.9086561419118038</v>
      </c>
      <c r="BD68" s="7" t="n">
        <v>0.8692985357664719</v>
      </c>
      <c r="BE68" s="7" t="n">
        <v>0.8793052422735934</v>
      </c>
      <c r="BF68" s="7" t="n">
        <v>0.9570079203216814</v>
      </c>
      <c r="BG68" s="7" t="n">
        <v>0.397180483296011</v>
      </c>
      <c r="BH68" s="7" t="n">
        <v>0.8320666818961344</v>
      </c>
      <c r="BI68" s="7" t="n">
        <v>0.9001462534334304</v>
      </c>
      <c r="BJ68" s="7" t="n">
        <v>0.8220552493244168</v>
      </c>
      <c r="BK68" s="7" t="n">
        <v>0.6975961049283491</v>
      </c>
      <c r="BL68" s="7" t="n">
        <v>0.8812519084377839</v>
      </c>
      <c r="BM68" s="7" t="n">
        <v>0.9698359821534305</v>
      </c>
      <c r="BN68" s="7" t="n">
        <v>0.8482532011307713</v>
      </c>
      <c r="BO68" s="7" t="n">
        <v>0.8822644348271061</v>
      </c>
      <c r="BP68" s="7" t="n">
        <v>0.8415019113034167</v>
      </c>
      <c r="BQ68" s="7" t="n">
        <v>1</v>
      </c>
      <c r="BR68" s="7" t="n">
        <v>0.8592708828264274</v>
      </c>
      <c r="BS68" s="7" t="n">
        <v>0.8638808922743957</v>
      </c>
      <c r="BT68" s="7" t="n">
        <v>0.8742444902472309</v>
      </c>
      <c r="BU68" s="7" t="n">
        <v>0.8351205646501726</v>
      </c>
      <c r="BV68" s="7" t="n">
        <v>0.8638582363617241</v>
      </c>
      <c r="BW68" s="7" t="n">
        <v>0.8473642134519002</v>
      </c>
      <c r="BX68" s="7" t="n">
        <v>0.8539574852726516</v>
      </c>
      <c r="BY68" s="7" t="n">
        <v>0.8474767750033243</v>
      </c>
      <c r="BZ68" s="7" t="n">
        <v>0.8535912492277994</v>
      </c>
      <c r="CA68" s="7" t="n">
        <v>0.8851812666977787</v>
      </c>
      <c r="CB68" s="7" t="n">
        <v>0.6984063035388083</v>
      </c>
      <c r="CC68" s="7" t="n">
        <v>0.8918989271979737</v>
      </c>
      <c r="CD68" s="7" t="n">
        <v>0.8594192809232374</v>
      </c>
      <c r="CE68" s="7" t="n">
        <v>0.8996978477174021</v>
      </c>
      <c r="CF68" s="7" t="n">
        <v>0.8674097752620001</v>
      </c>
      <c r="CG68" s="7" t="n">
        <v>0.7850208313212568</v>
      </c>
      <c r="CH68" s="7" t="n">
        <v>0.7979043046542087</v>
      </c>
      <c r="CI68" s="7" t="n">
        <v>0.958458631225843</v>
      </c>
      <c r="CJ68" s="7" t="n">
        <v>0.8586424245794898</v>
      </c>
      <c r="CK68" s="7" t="n">
        <v>0.8982089208290277</v>
      </c>
      <c r="CL68" s="7" t="n">
        <v>0.8623718221290508</v>
      </c>
      <c r="CM68" s="7" t="n">
        <v>0.8499137397807801</v>
      </c>
      <c r="CN68" s="7" t="n">
        <v>0.8194134307259937</v>
      </c>
      <c r="CO68" s="7" t="n">
        <v>0.8711868043156701</v>
      </c>
      <c r="CP68" s="7" t="n">
        <v>0.8734714218795395</v>
      </c>
      <c r="CQ68" s="7" t="n">
        <v>0.896919425001752</v>
      </c>
      <c r="CR68" s="7" t="n">
        <v>0.9243246906070106</v>
      </c>
      <c r="CS68" s="7" t="n">
        <v>0.8879680570763129</v>
      </c>
      <c r="CT68" s="7" t="n">
        <v>0.8124328348347164</v>
      </c>
      <c r="CU68" s="7" t="n">
        <v>0.8898409890130824</v>
      </c>
      <c r="CV68" s="7" t="n">
        <v>0.868264723029502</v>
      </c>
      <c r="CW68" s="7" t="n">
        <v>0.8959691471072811</v>
      </c>
      <c r="CX68" s="7" t="n">
        <v>0.869762897572681</v>
      </c>
      <c r="CY68" s="7" t="n">
        <v>0.8253058632095506</v>
      </c>
      <c r="CZ68" s="7" t="n">
        <v>0.8581274135993107</v>
      </c>
      <c r="DA68" s="7" t="n">
        <v>0.9316357792354927</v>
      </c>
      <c r="DB68" s="7" t="n">
        <v>0.7901794304240853</v>
      </c>
      <c r="DC68" s="7" t="n">
        <v>0.9433721397424768</v>
      </c>
      <c r="DD68" s="7" t="n">
        <v>0.806802090493932</v>
      </c>
      <c r="DE68" s="7" t="n">
        <v>0.7468645883951475</v>
      </c>
      <c r="DF68" s="7" t="n">
        <v>0.938371937124946</v>
      </c>
      <c r="DG68" s="7" t="n">
        <v>0.9273238681175425</v>
      </c>
      <c r="DH68" s="7" t="n">
        <v>0.8843559437570335</v>
      </c>
      <c r="DI68" s="7" t="n">
        <v>0.7829949633075832</v>
      </c>
      <c r="DJ68" s="7" t="n">
        <v>0.7270356561675697</v>
      </c>
      <c r="DK68" s="7" t="n">
        <v>0.8693384648156049</v>
      </c>
      <c r="DL68" s="7" t="n">
        <v>0.9494608366022805</v>
      </c>
      <c r="DM68" s="7" t="n">
        <v>0.7430225670272586</v>
      </c>
      <c r="DN68" s="7" t="n">
        <v>0.6511169684650144</v>
      </c>
      <c r="DO68" s="7" t="n">
        <v>0.8608095941879967</v>
      </c>
      <c r="DP68" s="7" t="n">
        <v>0.7402748414886285</v>
      </c>
      <c r="DQ68" s="7" t="n">
        <v>0.853997713684318</v>
      </c>
      <c r="DR68" s="7" t="n">
        <v>0.3875799816489238</v>
      </c>
      <c r="DS68" s="7" t="n">
        <v>0.8459788888484008</v>
      </c>
      <c r="DT68" s="7" t="n">
        <v>0.7477589840795018</v>
      </c>
      <c r="DU68" s="7" t="n">
        <v>0.5889052560448208</v>
      </c>
      <c r="DV68" s="7" t="n">
        <v>0.8637063306077822</v>
      </c>
      <c r="DW68" s="7" t="n">
        <v>0.8935374001390738</v>
      </c>
      <c r="DX68" s="7" t="n">
        <v>0.6206394536696511</v>
      </c>
      <c r="DY68" s="7" t="n">
        <v>0.9228811295770917</v>
      </c>
      <c r="DZ68" s="7" t="n">
        <v>0.71768469922575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0.8515593277673645</v>
      </c>
      <c r="D69" s="7" t="n">
        <v>0.8574921221260728</v>
      </c>
      <c r="E69" s="7" t="n">
        <v>0.7141270778438912</v>
      </c>
      <c r="F69" s="7" t="n">
        <v>0.8450095095328333</v>
      </c>
      <c r="G69" s="7" t="n">
        <v>0.6875006396467891</v>
      </c>
      <c r="H69" s="7" t="n">
        <v>0.9163359579857406</v>
      </c>
      <c r="I69" s="7" t="n">
        <v>0.9213572609811432</v>
      </c>
      <c r="J69" s="7" t="n">
        <v>0.8607561130840379</v>
      </c>
      <c r="K69" s="7" t="n">
        <v>0.583392399425873</v>
      </c>
      <c r="L69" s="7" t="n">
        <v>0.5237127770301381</v>
      </c>
      <c r="M69" s="7" t="n">
        <v>0.6342270089229758</v>
      </c>
      <c r="N69" s="7" t="n">
        <v>0.7623107998327708</v>
      </c>
      <c r="O69" s="7" t="n">
        <v>0.6645779961760191</v>
      </c>
      <c r="P69" s="7" t="n">
        <v>0.743712327546499</v>
      </c>
      <c r="Q69" s="7" t="n">
        <v>0.7998133010309323</v>
      </c>
      <c r="R69" s="7" t="n">
        <v>0.9013929042277811</v>
      </c>
      <c r="S69" s="7" t="n">
        <v>0.9127684606659939</v>
      </c>
      <c r="T69" s="7" t="n">
        <v>0.8087007653425461</v>
      </c>
      <c r="U69" s="7" t="n">
        <v>0.7190276982965266</v>
      </c>
      <c r="V69" s="7" t="n">
        <v>0.8442197037770862</v>
      </c>
      <c r="W69" s="7" t="n">
        <v>0.8175667931007427</v>
      </c>
      <c r="X69" s="7" t="n">
        <v>0.7864256709630085</v>
      </c>
      <c r="Y69" s="7" t="n">
        <v>0.8592352004557037</v>
      </c>
      <c r="Z69" s="7" t="n">
        <v>0.8635096663352752</v>
      </c>
      <c r="AA69" s="7" t="n">
        <v>0.8675826936200016</v>
      </c>
      <c r="AB69" s="7" t="n">
        <v>0.8534060902081395</v>
      </c>
      <c r="AC69" s="7" t="n">
        <v>0.8414125174258814</v>
      </c>
      <c r="AD69" s="7" t="n">
        <v>0.7984373132923371</v>
      </c>
      <c r="AE69" s="7" t="n">
        <v>0.5999384800038856</v>
      </c>
      <c r="AF69" s="7" t="n">
        <v>0.9203024931805248</v>
      </c>
      <c r="AG69" s="7" t="n">
        <v>0.862658433452721</v>
      </c>
      <c r="AH69" s="7" t="n">
        <v>0.8889930754294099</v>
      </c>
      <c r="AI69" s="7" t="n">
        <v>0.896468981748892</v>
      </c>
      <c r="AJ69" s="7" t="n">
        <v>0.8056156458299425</v>
      </c>
      <c r="AK69" s="7" t="n">
        <v>0.8586882969338743</v>
      </c>
      <c r="AL69" s="7" t="n">
        <v>0.6700784074197229</v>
      </c>
      <c r="AM69" s="7" t="n">
        <v>0.8439715824677854</v>
      </c>
      <c r="AN69" s="7" t="n">
        <v>0.7562852250288907</v>
      </c>
      <c r="AO69" s="7" t="n">
        <v>0.7309559054564716</v>
      </c>
      <c r="AP69" s="7" t="n">
        <v>0.7437696570252238</v>
      </c>
      <c r="AQ69" s="7" t="n">
        <v>0.7724717701614118</v>
      </c>
      <c r="AR69" s="7" t="n">
        <v>0.6935046436201724</v>
      </c>
      <c r="AS69" s="7" t="n">
        <v>0.8345613321867449</v>
      </c>
      <c r="AT69" s="7" t="n">
        <v>0.8935276307552628</v>
      </c>
      <c r="AU69" s="7" t="n">
        <v>0.8398292883392601</v>
      </c>
      <c r="AV69" s="7" t="n">
        <v>0.9148109446681629</v>
      </c>
      <c r="AW69" s="7" t="n">
        <v>0.7773339844192506</v>
      </c>
      <c r="AX69" s="7" t="n">
        <v>0.8328267089839891</v>
      </c>
      <c r="AY69" s="7" t="n">
        <v>0.7351891629187762</v>
      </c>
      <c r="AZ69" s="7" t="n">
        <v>0.8212680476296735</v>
      </c>
      <c r="BA69" s="7" t="n">
        <v>0.8889931118968576</v>
      </c>
      <c r="BB69" s="7" t="n">
        <v>0.7337358078722943</v>
      </c>
      <c r="BC69" s="7" t="n">
        <v>0.8696631088910942</v>
      </c>
      <c r="BD69" s="7" t="n">
        <v>0.7379794585136406</v>
      </c>
      <c r="BE69" s="7" t="n">
        <v>0.7967274511772339</v>
      </c>
      <c r="BF69" s="7" t="n">
        <v>0.8029396371393949</v>
      </c>
      <c r="BG69" s="7" t="n">
        <v>0.4677335433435596</v>
      </c>
      <c r="BH69" s="7" t="n">
        <v>0.9045558808894419</v>
      </c>
      <c r="BI69" s="7" t="n">
        <v>0.853556895562371</v>
      </c>
      <c r="BJ69" s="7" t="n">
        <v>0.8300195460294997</v>
      </c>
      <c r="BK69" s="7" t="n">
        <v>0.718570761346314</v>
      </c>
      <c r="BL69" s="7" t="n">
        <v>0.8386346537727294</v>
      </c>
      <c r="BM69" s="7" t="n">
        <v>0.8497947491995322</v>
      </c>
      <c r="BN69" s="7" t="n">
        <v>0.7115120999638926</v>
      </c>
      <c r="BO69" s="7" t="n">
        <v>0.8918224580763077</v>
      </c>
      <c r="BP69" s="7" t="n">
        <v>0.8471138861990474</v>
      </c>
      <c r="BQ69" s="7" t="n">
        <v>0.8592708828264274</v>
      </c>
      <c r="BR69" s="7" t="n">
        <v>1</v>
      </c>
      <c r="BS69" s="7" t="n">
        <v>0.877582213130123</v>
      </c>
      <c r="BT69" s="7" t="n">
        <v>0.7377904784800972</v>
      </c>
      <c r="BU69" s="7" t="n">
        <v>0.652978523210321</v>
      </c>
      <c r="BV69" s="7" t="n">
        <v>0.9238801625863117</v>
      </c>
      <c r="BW69" s="7" t="n">
        <v>0.7782079148555284</v>
      </c>
      <c r="BX69" s="7" t="n">
        <v>0.8888564586788543</v>
      </c>
      <c r="BY69" s="7" t="n">
        <v>0.674209619548763</v>
      </c>
      <c r="BZ69" s="7" t="n">
        <v>0.6936275204120831</v>
      </c>
      <c r="CA69" s="7" t="n">
        <v>0.821826554492465</v>
      </c>
      <c r="CB69" s="7" t="n">
        <v>0.7607101759744744</v>
      </c>
      <c r="CC69" s="7" t="n">
        <v>0.8237891481055457</v>
      </c>
      <c r="CD69" s="7" t="n">
        <v>0.7047902825644845</v>
      </c>
      <c r="CE69" s="7" t="n">
        <v>0.8398616194189081</v>
      </c>
      <c r="CF69" s="7" t="n">
        <v>0.7189450981734777</v>
      </c>
      <c r="CG69" s="7" t="n">
        <v>0.8481360513859292</v>
      </c>
      <c r="CH69" s="7" t="n">
        <v>0.6654898506020354</v>
      </c>
      <c r="CI69" s="7" t="n">
        <v>0.8042989501371379</v>
      </c>
      <c r="CJ69" s="7" t="n">
        <v>0.9228479158184902</v>
      </c>
      <c r="CK69" s="7" t="n">
        <v>0.8994290052401946</v>
      </c>
      <c r="CL69" s="7" t="n">
        <v>0.7316368406194803</v>
      </c>
      <c r="CM69" s="7" t="n">
        <v>0.6761386356197592</v>
      </c>
      <c r="CN69" s="7" t="n">
        <v>0.6378195689520431</v>
      </c>
      <c r="CO69" s="7" t="n">
        <v>0.7162999386489182</v>
      </c>
      <c r="CP69" s="7" t="n">
        <v>0.8956535491367908</v>
      </c>
      <c r="CQ69" s="7" t="n">
        <v>0.8556606059898937</v>
      </c>
      <c r="CR69" s="7" t="n">
        <v>0.8338619027165174</v>
      </c>
      <c r="CS69" s="7" t="n">
        <v>0.8208594244265746</v>
      </c>
      <c r="CT69" s="7" t="n">
        <v>0.6317853866713854</v>
      </c>
      <c r="CU69" s="7" t="n">
        <v>0.7504938500708488</v>
      </c>
      <c r="CV69" s="7" t="n">
        <v>0.7782472432081404</v>
      </c>
      <c r="CW69" s="7" t="n">
        <v>0.8365918314784321</v>
      </c>
      <c r="CX69" s="7" t="n">
        <v>0.7379022519671661</v>
      </c>
      <c r="CY69" s="7" t="n">
        <v>0.658765624039458</v>
      </c>
      <c r="CZ69" s="7" t="n">
        <v>0.6915379725763786</v>
      </c>
      <c r="DA69" s="7" t="n">
        <v>0.7801810819253969</v>
      </c>
      <c r="DB69" s="7" t="n">
        <v>0.6119697506020887</v>
      </c>
      <c r="DC69" s="7" t="n">
        <v>0.8538221447196526</v>
      </c>
      <c r="DD69" s="7" t="n">
        <v>0.9010278790894289</v>
      </c>
      <c r="DE69" s="7" t="n">
        <v>0.5613803635537814</v>
      </c>
      <c r="DF69" s="7" t="n">
        <v>0.8050345651919392</v>
      </c>
      <c r="DG69" s="7" t="n">
        <v>0.8267822213098356</v>
      </c>
      <c r="DH69" s="7" t="n">
        <v>0.7428502764029429</v>
      </c>
      <c r="DI69" s="7" t="n">
        <v>0.8128652526960003</v>
      </c>
      <c r="DJ69" s="7" t="n">
        <v>0.5355619555901325</v>
      </c>
      <c r="DK69" s="7" t="n">
        <v>0.7068060294432724</v>
      </c>
      <c r="DL69" s="7" t="n">
        <v>0.7959125311795101</v>
      </c>
      <c r="DM69" s="7" t="n">
        <v>0.5534846358008801</v>
      </c>
      <c r="DN69" s="7" t="n">
        <v>0.6241929235515743</v>
      </c>
      <c r="DO69" s="7" t="n">
        <v>0.7998613508498413</v>
      </c>
      <c r="DP69" s="7" t="n">
        <v>0.5498232495725478</v>
      </c>
      <c r="DQ69" s="7" t="n">
        <v>0.7706199778536045</v>
      </c>
      <c r="DR69" s="7" t="n">
        <v>0.4585389130864988</v>
      </c>
      <c r="DS69" s="7" t="n">
        <v>0.7999221403694096</v>
      </c>
      <c r="DT69" s="7" t="n">
        <v>0.5583601873552314</v>
      </c>
      <c r="DU69" s="7" t="n">
        <v>0.6104918792584785</v>
      </c>
      <c r="DV69" s="7" t="n">
        <v>0.7275325804312195</v>
      </c>
      <c r="DW69" s="7" t="n">
        <v>0.8480575059833871</v>
      </c>
      <c r="DX69" s="7" t="n">
        <v>0.6849400378807771</v>
      </c>
      <c r="DY69" s="7" t="n">
        <v>0.7777029481529886</v>
      </c>
      <c r="DZ69" s="7" t="n">
        <v>0.7920159226990237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0.8889793264383631</v>
      </c>
      <c r="D70" s="7" t="n">
        <v>0.8914773882047273</v>
      </c>
      <c r="E70" s="7" t="n">
        <v>0.7153309487503943</v>
      </c>
      <c r="F70" s="7" t="n">
        <v>0.8706280851284196</v>
      </c>
      <c r="G70" s="7" t="n">
        <v>0.7305823573984488</v>
      </c>
      <c r="H70" s="7" t="n">
        <v>0.8898760950332459</v>
      </c>
      <c r="I70" s="7" t="n">
        <v>0.9381916813457396</v>
      </c>
      <c r="J70" s="7" t="n">
        <v>0.9063651153871661</v>
      </c>
      <c r="K70" s="7" t="n">
        <v>0.7217323190676053</v>
      </c>
      <c r="L70" s="7" t="n">
        <v>0.6661771981037021</v>
      </c>
      <c r="M70" s="7" t="n">
        <v>0.7655699403006364</v>
      </c>
      <c r="N70" s="7" t="n">
        <v>0.8470887695985336</v>
      </c>
      <c r="O70" s="7" t="n">
        <v>0.7953915314568171</v>
      </c>
      <c r="P70" s="7" t="n">
        <v>0.840493885638152</v>
      </c>
      <c r="Q70" s="7" t="n">
        <v>0.7906898686968074</v>
      </c>
      <c r="R70" s="7" t="n">
        <v>0.9043221835546718</v>
      </c>
      <c r="S70" s="7" t="n">
        <v>0.8801670476964512</v>
      </c>
      <c r="T70" s="7" t="n">
        <v>0.7949585457757403</v>
      </c>
      <c r="U70" s="7" t="n">
        <v>0.7295715870672925</v>
      </c>
      <c r="V70" s="7" t="n">
        <v>0.8866787333891202</v>
      </c>
      <c r="W70" s="7" t="n">
        <v>0.8582454890377161</v>
      </c>
      <c r="X70" s="7" t="n">
        <v>0.8285790954538351</v>
      </c>
      <c r="Y70" s="7" t="n">
        <v>0.9059366428734271</v>
      </c>
      <c r="Z70" s="7" t="n">
        <v>0.9058836958959268</v>
      </c>
      <c r="AA70" s="7" t="n">
        <v>0.9126764865607218</v>
      </c>
      <c r="AB70" s="7" t="n">
        <v>0.9416267496422961</v>
      </c>
      <c r="AC70" s="7" t="n">
        <v>0.9021615379445216</v>
      </c>
      <c r="AD70" s="7" t="n">
        <v>0.7989840993817059</v>
      </c>
      <c r="AE70" s="7" t="n">
        <v>0.6331444819011319</v>
      </c>
      <c r="AF70" s="7" t="n">
        <v>0.9053994183630656</v>
      </c>
      <c r="AG70" s="7" t="n">
        <v>0.9511356970465038</v>
      </c>
      <c r="AH70" s="7" t="n">
        <v>0.7833394749643655</v>
      </c>
      <c r="AI70" s="7" t="n">
        <v>0.902050873483619</v>
      </c>
      <c r="AJ70" s="7" t="n">
        <v>0.863233460171393</v>
      </c>
      <c r="AK70" s="7" t="n">
        <v>0.9501739655899746</v>
      </c>
      <c r="AL70" s="7" t="n">
        <v>0.7599224056503204</v>
      </c>
      <c r="AM70" s="7" t="n">
        <v>0.8992647269920926</v>
      </c>
      <c r="AN70" s="7" t="n">
        <v>0.8565977650383543</v>
      </c>
      <c r="AO70" s="7" t="n">
        <v>0.834386552389268</v>
      </c>
      <c r="AP70" s="7" t="n">
        <v>0.8468548655416606</v>
      </c>
      <c r="AQ70" s="7" t="n">
        <v>0.8692422774553377</v>
      </c>
      <c r="AR70" s="7" t="n">
        <v>0.8133267362107411</v>
      </c>
      <c r="AS70" s="7" t="n">
        <v>0.8730053049715522</v>
      </c>
      <c r="AT70" s="7" t="n">
        <v>0.8949670234067819</v>
      </c>
      <c r="AU70" s="7" t="n">
        <v>0.8986900554220499</v>
      </c>
      <c r="AV70" s="7" t="n">
        <v>0.8841027179989956</v>
      </c>
      <c r="AW70" s="7" t="n">
        <v>0.8419285872445947</v>
      </c>
      <c r="AX70" s="7" t="n">
        <v>0.9115676957690863</v>
      </c>
      <c r="AY70" s="7" t="n">
        <v>0.8383131994748986</v>
      </c>
      <c r="AZ70" s="7" t="n">
        <v>0.8665485878534931</v>
      </c>
      <c r="BA70" s="7" t="n">
        <v>0.7833395504232405</v>
      </c>
      <c r="BB70" s="7" t="n">
        <v>0.808572347630348</v>
      </c>
      <c r="BC70" s="7" t="n">
        <v>0.8876905680619127</v>
      </c>
      <c r="BD70" s="7" t="n">
        <v>0.8168166098272266</v>
      </c>
      <c r="BE70" s="7" t="n">
        <v>0.8490382215981634</v>
      </c>
      <c r="BF70" s="7" t="n">
        <v>0.8513273146166775</v>
      </c>
      <c r="BG70" s="7" t="n">
        <v>0.4930618387373505</v>
      </c>
      <c r="BH70" s="7" t="n">
        <v>0.8634506968301696</v>
      </c>
      <c r="BI70" s="7" t="n">
        <v>0.9186429827133863</v>
      </c>
      <c r="BJ70" s="7" t="n">
        <v>0.8199130617412187</v>
      </c>
      <c r="BK70" s="7" t="n">
        <v>0.7223555671709151</v>
      </c>
      <c r="BL70" s="7" t="n">
        <v>0.8798905567769514</v>
      </c>
      <c r="BM70" s="7" t="n">
        <v>0.8640754487240043</v>
      </c>
      <c r="BN70" s="7" t="n">
        <v>0.7707046878437183</v>
      </c>
      <c r="BO70" s="7" t="n">
        <v>0.8738676706521995</v>
      </c>
      <c r="BP70" s="7" t="n">
        <v>0.8291456795847598</v>
      </c>
      <c r="BQ70" s="7" t="n">
        <v>0.8638808922743957</v>
      </c>
      <c r="BR70" s="7" t="n">
        <v>0.877582213130123</v>
      </c>
      <c r="BS70" s="7" t="n">
        <v>1</v>
      </c>
      <c r="BT70" s="7" t="n">
        <v>0.795118720165479</v>
      </c>
      <c r="BU70" s="7" t="n">
        <v>0.7470563705359922</v>
      </c>
      <c r="BV70" s="7" t="n">
        <v>0.8944668925905487</v>
      </c>
      <c r="BW70" s="7" t="n">
        <v>0.8007158117869464</v>
      </c>
      <c r="BX70" s="7" t="n">
        <v>0.8894008137113896</v>
      </c>
      <c r="BY70" s="7" t="n">
        <v>0.7674525414833783</v>
      </c>
      <c r="BZ70" s="7" t="n">
        <v>0.7394752633284026</v>
      </c>
      <c r="CA70" s="7" t="n">
        <v>0.9177730710791255</v>
      </c>
      <c r="CB70" s="7" t="n">
        <v>0.7834373414420011</v>
      </c>
      <c r="CC70" s="7" t="n">
        <v>0.9159626844894341</v>
      </c>
      <c r="CD70" s="7" t="n">
        <v>0.7785907962028166</v>
      </c>
      <c r="CE70" s="7" t="n">
        <v>0.839121195008118</v>
      </c>
      <c r="CF70" s="7" t="n">
        <v>0.7754975603804702</v>
      </c>
      <c r="CG70" s="7" t="n">
        <v>0.8401802804579545</v>
      </c>
      <c r="CH70" s="7" t="n">
        <v>0.7208474255008087</v>
      </c>
      <c r="CI70" s="7" t="n">
        <v>0.8515036825378383</v>
      </c>
      <c r="CJ70" s="7" t="n">
        <v>0.8605501837340387</v>
      </c>
      <c r="CK70" s="7" t="n">
        <v>0.9097204445848303</v>
      </c>
      <c r="CL70" s="7" t="n">
        <v>0.8062048465892065</v>
      </c>
      <c r="CM70" s="7" t="n">
        <v>0.7677830252819735</v>
      </c>
      <c r="CN70" s="7" t="n">
        <v>0.7226126942726222</v>
      </c>
      <c r="CO70" s="7" t="n">
        <v>0.817876899469281</v>
      </c>
      <c r="CP70" s="7" t="n">
        <v>0.8968293369288942</v>
      </c>
      <c r="CQ70" s="7" t="n">
        <v>0.9428804880024894</v>
      </c>
      <c r="CR70" s="7" t="n">
        <v>0.8683702218921635</v>
      </c>
      <c r="CS70" s="7" t="n">
        <v>0.9121372731220574</v>
      </c>
      <c r="CT70" s="7" t="n">
        <v>0.7222181603865254</v>
      </c>
      <c r="CU70" s="7" t="n">
        <v>0.8441262752391989</v>
      </c>
      <c r="CV70" s="7" t="n">
        <v>0.8383079617250488</v>
      </c>
      <c r="CW70" s="7" t="n">
        <v>0.9173103629651402</v>
      </c>
      <c r="CX70" s="7" t="n">
        <v>0.8133096747972097</v>
      </c>
      <c r="CY70" s="7" t="n">
        <v>0.7621393772460217</v>
      </c>
      <c r="CZ70" s="7" t="n">
        <v>0.8155161275721494</v>
      </c>
      <c r="DA70" s="7" t="n">
        <v>0.8363544446001676</v>
      </c>
      <c r="DB70" s="7" t="n">
        <v>0.7376878079100456</v>
      </c>
      <c r="DC70" s="7" t="n">
        <v>0.8945494370204149</v>
      </c>
      <c r="DD70" s="7" t="n">
        <v>0.7919703521936818</v>
      </c>
      <c r="DE70" s="7" t="n">
        <v>0.7004634087607025</v>
      </c>
      <c r="DF70" s="7" t="n">
        <v>0.8592866554771162</v>
      </c>
      <c r="DG70" s="7" t="n">
        <v>0.8479140262859963</v>
      </c>
      <c r="DH70" s="7" t="n">
        <v>0.829651509984713</v>
      </c>
      <c r="DI70" s="7" t="n">
        <v>0.8197270087840683</v>
      </c>
      <c r="DJ70" s="7" t="n">
        <v>0.6636768886856592</v>
      </c>
      <c r="DK70" s="7" t="n">
        <v>0.7724902405572236</v>
      </c>
      <c r="DL70" s="7" t="n">
        <v>0.8437545412848282</v>
      </c>
      <c r="DM70" s="7" t="n">
        <v>0.680497896398383</v>
      </c>
      <c r="DN70" s="7" t="n">
        <v>0.6631201602721196</v>
      </c>
      <c r="DO70" s="7" t="n">
        <v>0.7878635325949142</v>
      </c>
      <c r="DP70" s="7" t="n">
        <v>0.6774194030783406</v>
      </c>
      <c r="DQ70" s="7" t="n">
        <v>0.767360624573742</v>
      </c>
      <c r="DR70" s="7" t="n">
        <v>0.4855443489999068</v>
      </c>
      <c r="DS70" s="7" t="n">
        <v>0.847972041471452</v>
      </c>
      <c r="DT70" s="7" t="n">
        <v>0.6843993461204044</v>
      </c>
      <c r="DU70" s="7" t="n">
        <v>0.6363804525807806</v>
      </c>
      <c r="DV70" s="7" t="n">
        <v>0.7854222876110393</v>
      </c>
      <c r="DW70" s="7" t="n">
        <v>0.928368704361147</v>
      </c>
      <c r="DX70" s="7" t="n">
        <v>0.6989425837489855</v>
      </c>
      <c r="DY70" s="7" t="n">
        <v>0.8476160808133359</v>
      </c>
      <c r="DZ70" s="7" t="n">
        <v>0.7910724474209977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0.8615163620594837</v>
      </c>
      <c r="D71" s="7" t="n">
        <v>0.8569575698737644</v>
      </c>
      <c r="E71" s="7" t="n">
        <v>0.5166925924500961</v>
      </c>
      <c r="F71" s="7" t="n">
        <v>0.7986165800669918</v>
      </c>
      <c r="G71" s="7" t="n">
        <v>0.6977501267328632</v>
      </c>
      <c r="H71" s="7" t="n">
        <v>0.7800031952851738</v>
      </c>
      <c r="I71" s="7" t="n">
        <v>0.8439786466411811</v>
      </c>
      <c r="J71" s="7" t="n">
        <v>0.899565410279383</v>
      </c>
      <c r="K71" s="7" t="n">
        <v>0.9300805747757027</v>
      </c>
      <c r="L71" s="7" t="n">
        <v>0.8997807044184242</v>
      </c>
      <c r="M71" s="7" t="n">
        <v>0.9411425139475575</v>
      </c>
      <c r="N71" s="7" t="n">
        <v>0.9454369766041557</v>
      </c>
      <c r="O71" s="7" t="n">
        <v>0.9388751255251373</v>
      </c>
      <c r="P71" s="7" t="n">
        <v>0.9471949238484214</v>
      </c>
      <c r="Q71" s="7" t="n">
        <v>0.7468729390580109</v>
      </c>
      <c r="R71" s="7" t="n">
        <v>0.8332938755523465</v>
      </c>
      <c r="S71" s="7" t="n">
        <v>0.7613447403328021</v>
      </c>
      <c r="T71" s="7" t="n">
        <v>0.7461470996829935</v>
      </c>
      <c r="U71" s="7" t="n">
        <v>0.6194185427749357</v>
      </c>
      <c r="V71" s="7" t="n">
        <v>0.9461369969448068</v>
      </c>
      <c r="W71" s="7" t="n">
        <v>0.8561133539259711</v>
      </c>
      <c r="X71" s="7" t="n">
        <v>0.8308201826314801</v>
      </c>
      <c r="Y71" s="7" t="n">
        <v>0.894248057739739</v>
      </c>
      <c r="Z71" s="7" t="n">
        <v>0.9373985241712176</v>
      </c>
      <c r="AA71" s="7" t="n">
        <v>0.9167268443792155</v>
      </c>
      <c r="AB71" s="7" t="n">
        <v>0.8864755079182903</v>
      </c>
      <c r="AC71" s="7" t="n">
        <v>0.9228041843767764</v>
      </c>
      <c r="AD71" s="7" t="n">
        <v>0.627085106767964</v>
      </c>
      <c r="AE71" s="7" t="n">
        <v>0.5152860861604253</v>
      </c>
      <c r="AF71" s="7" t="n">
        <v>0.7718088291215168</v>
      </c>
      <c r="AG71" s="7" t="n">
        <v>0.8823970019614171</v>
      </c>
      <c r="AH71" s="7" t="n">
        <v>0.7398299770847359</v>
      </c>
      <c r="AI71" s="7" t="n">
        <v>0.7505899649386596</v>
      </c>
      <c r="AJ71" s="7" t="n">
        <v>0.8645368514355124</v>
      </c>
      <c r="AK71" s="7" t="n">
        <v>0.879545100945099</v>
      </c>
      <c r="AL71" s="7" t="n">
        <v>0.9733525562291425</v>
      </c>
      <c r="AM71" s="7" t="n">
        <v>0.9471729031433643</v>
      </c>
      <c r="AN71" s="7" t="n">
        <v>0.939975225094026</v>
      </c>
      <c r="AO71" s="7" t="n">
        <v>0.9504516314745721</v>
      </c>
      <c r="AP71" s="7" t="n">
        <v>0.9460458493328983</v>
      </c>
      <c r="AQ71" s="7" t="n">
        <v>0.9307896705238647</v>
      </c>
      <c r="AR71" s="7" t="n">
        <v>0.9206866381614084</v>
      </c>
      <c r="AS71" s="7" t="n">
        <v>0.9379458518543173</v>
      </c>
      <c r="AT71" s="7" t="n">
        <v>0.8331757442894072</v>
      </c>
      <c r="AU71" s="7" t="n">
        <v>0.9349495552415367</v>
      </c>
      <c r="AV71" s="7" t="n">
        <v>0.7651651662446701</v>
      </c>
      <c r="AW71" s="7" t="n">
        <v>0.9500110402517481</v>
      </c>
      <c r="AX71" s="7" t="n">
        <v>0.9130606632621674</v>
      </c>
      <c r="AY71" s="7" t="n">
        <v>0.939229226059291</v>
      </c>
      <c r="AZ71" s="7" t="n">
        <v>0.8932302611209803</v>
      </c>
      <c r="BA71" s="7" t="n">
        <v>0.7398300239728697</v>
      </c>
      <c r="BB71" s="7" t="n">
        <v>0.8949304208738585</v>
      </c>
      <c r="BC71" s="7" t="n">
        <v>0.8875254342975243</v>
      </c>
      <c r="BD71" s="7" t="n">
        <v>0.8921975712930131</v>
      </c>
      <c r="BE71" s="7" t="n">
        <v>0.9430300976451049</v>
      </c>
      <c r="BF71" s="7" t="n">
        <v>0.9082442901528005</v>
      </c>
      <c r="BG71" s="7" t="n">
        <v>0.3934412988270558</v>
      </c>
      <c r="BH71" s="7" t="n">
        <v>0.7568346971507099</v>
      </c>
      <c r="BI71" s="7" t="n">
        <v>0.8960793695435694</v>
      </c>
      <c r="BJ71" s="7" t="n">
        <v>0.7846572655441554</v>
      </c>
      <c r="BK71" s="7" t="n">
        <v>0.5680152079102969</v>
      </c>
      <c r="BL71" s="7" t="n">
        <v>0.8612469875738922</v>
      </c>
      <c r="BM71" s="7" t="n">
        <v>0.8995950622610632</v>
      </c>
      <c r="BN71" s="7" t="n">
        <v>0.9929686457973251</v>
      </c>
      <c r="BO71" s="7" t="n">
        <v>0.7866177243755897</v>
      </c>
      <c r="BP71" s="7" t="n">
        <v>0.7739663969006856</v>
      </c>
      <c r="BQ71" s="7" t="n">
        <v>0.8742444902472309</v>
      </c>
      <c r="BR71" s="7" t="n">
        <v>0.7377904784800972</v>
      </c>
      <c r="BS71" s="7" t="n">
        <v>0.795118720165479</v>
      </c>
      <c r="BT71" s="7" t="n">
        <v>1</v>
      </c>
      <c r="BU71" s="7" t="n">
        <v>0.958285199549583</v>
      </c>
      <c r="BV71" s="7" t="n">
        <v>0.7825226142753259</v>
      </c>
      <c r="BW71" s="7" t="n">
        <v>0.8072845082644959</v>
      </c>
      <c r="BX71" s="7" t="n">
        <v>0.7348270690561421</v>
      </c>
      <c r="BY71" s="7" t="n">
        <v>0.9712664567735404</v>
      </c>
      <c r="BZ71" s="7" t="n">
        <v>0.9407677235151735</v>
      </c>
      <c r="CA71" s="7" t="n">
        <v>0.8882603433565609</v>
      </c>
      <c r="CB71" s="7" t="n">
        <v>0.6394900071278237</v>
      </c>
      <c r="CC71" s="7" t="n">
        <v>0.8950950268515879</v>
      </c>
      <c r="CD71" s="7" t="n">
        <v>0.9881043666929075</v>
      </c>
      <c r="CE71" s="7" t="n">
        <v>0.8802751687359096</v>
      </c>
      <c r="CF71" s="7" t="n">
        <v>0.9954345530040691</v>
      </c>
      <c r="CG71" s="7" t="n">
        <v>0.7046586237520149</v>
      </c>
      <c r="CH71" s="7" t="n">
        <v>0.9523517610396357</v>
      </c>
      <c r="CI71" s="7" t="n">
        <v>0.907165038649544</v>
      </c>
      <c r="CJ71" s="7" t="n">
        <v>0.789605061522026</v>
      </c>
      <c r="CK71" s="7" t="n">
        <v>0.8040504239547981</v>
      </c>
      <c r="CL71" s="7" t="n">
        <v>0.878396430546875</v>
      </c>
      <c r="CM71" s="7" t="n">
        <v>0.9688286031676266</v>
      </c>
      <c r="CN71" s="7" t="n">
        <v>0.9021454348468964</v>
      </c>
      <c r="CO71" s="7" t="n">
        <v>0.9740682034164675</v>
      </c>
      <c r="CP71" s="7" t="n">
        <v>0.7934795977215235</v>
      </c>
      <c r="CQ71" s="7" t="n">
        <v>0.879324931698519</v>
      </c>
      <c r="CR71" s="7" t="n">
        <v>0.8946977806955672</v>
      </c>
      <c r="CS71" s="7" t="n">
        <v>0.8789185836738759</v>
      </c>
      <c r="CT71" s="7" t="n">
        <v>0.894151536947179</v>
      </c>
      <c r="CU71" s="7" t="n">
        <v>0.9724757753283944</v>
      </c>
      <c r="CV71" s="7" t="n">
        <v>0.9458200355328892</v>
      </c>
      <c r="CW71" s="7" t="n">
        <v>0.9026247960769576</v>
      </c>
      <c r="CX71" s="7" t="n">
        <v>0.8995619242797777</v>
      </c>
      <c r="CY71" s="7" t="n">
        <v>0.9696605227370315</v>
      </c>
      <c r="CZ71" s="7" t="n">
        <v>0.9453385747264875</v>
      </c>
      <c r="DA71" s="7" t="n">
        <v>0.9040348263548212</v>
      </c>
      <c r="DB71" s="7" t="n">
        <v>0.9197635126839049</v>
      </c>
      <c r="DC71" s="7" t="n">
        <v>0.8770447020430289</v>
      </c>
      <c r="DD71" s="7" t="n">
        <v>0.7481612300795232</v>
      </c>
      <c r="DE71" s="7" t="n">
        <v>0.9032040185128414</v>
      </c>
      <c r="DF71" s="7" t="n">
        <v>0.9391707363896791</v>
      </c>
      <c r="DG71" s="7" t="n">
        <v>0.9104309768093241</v>
      </c>
      <c r="DH71" s="7" t="n">
        <v>0.9426931172291685</v>
      </c>
      <c r="DI71" s="7" t="n">
        <v>0.7126129711849912</v>
      </c>
      <c r="DJ71" s="7" t="n">
        <v>0.9094668578540664</v>
      </c>
      <c r="DK71" s="7" t="n">
        <v>0.9343442883993842</v>
      </c>
      <c r="DL71" s="7" t="n">
        <v>0.9033318246307512</v>
      </c>
      <c r="DM71" s="7" t="n">
        <v>0.9178626716796379</v>
      </c>
      <c r="DN71" s="7" t="n">
        <v>0.5924152016420741</v>
      </c>
      <c r="DO71" s="7" t="n">
        <v>0.7301066724503277</v>
      </c>
      <c r="DP71" s="7" t="n">
        <v>0.9164135544785322</v>
      </c>
      <c r="DQ71" s="7" t="n">
        <v>0.8446774837892901</v>
      </c>
      <c r="DR71" s="7" t="n">
        <v>0.3837932535858897</v>
      </c>
      <c r="DS71" s="7" t="n">
        <v>0.914241697332412</v>
      </c>
      <c r="DT71" s="7" t="n">
        <v>0.9225520729377675</v>
      </c>
      <c r="DU71" s="7" t="n">
        <v>0.5273263134296211</v>
      </c>
      <c r="DV71" s="7" t="n">
        <v>0.9927057982058374</v>
      </c>
      <c r="DW71" s="7" t="n">
        <v>0.8770990145712819</v>
      </c>
      <c r="DX71" s="7" t="n">
        <v>0.5277943138574912</v>
      </c>
      <c r="DY71" s="7" t="n">
        <v>0.9525068654242418</v>
      </c>
      <c r="DZ71" s="7" t="n">
        <v>0.6369687669284543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0.8356010300778656</v>
      </c>
      <c r="D72" s="7" t="n">
        <v>0.8260291965055595</v>
      </c>
      <c r="E72" s="7" t="n">
        <v>0.4815877347724616</v>
      </c>
      <c r="F72" s="7" t="n">
        <v>0.7642676174168255</v>
      </c>
      <c r="G72" s="7" t="n">
        <v>0.6647327893292818</v>
      </c>
      <c r="H72" s="7" t="n">
        <v>0.7083263871664165</v>
      </c>
      <c r="I72" s="7" t="n">
        <v>0.7752928879970366</v>
      </c>
      <c r="J72" s="7" t="n">
        <v>0.8651896472945004</v>
      </c>
      <c r="K72" s="7" t="n">
        <v>0.9548519842473273</v>
      </c>
      <c r="L72" s="7" t="n">
        <v>0.9438224767071218</v>
      </c>
      <c r="M72" s="7" t="n">
        <v>0.954244240369862</v>
      </c>
      <c r="N72" s="7" t="n">
        <v>0.930179455549804</v>
      </c>
      <c r="O72" s="7" t="n">
        <v>0.9511638998771634</v>
      </c>
      <c r="P72" s="7" t="n">
        <v>0.9275535750346957</v>
      </c>
      <c r="Q72" s="7" t="n">
        <v>0.7338792303243316</v>
      </c>
      <c r="R72" s="7" t="n">
        <v>0.78661526286372</v>
      </c>
      <c r="S72" s="7" t="n">
        <v>0.6879937577833015</v>
      </c>
      <c r="T72" s="7" t="n">
        <v>0.7281911092221908</v>
      </c>
      <c r="U72" s="7" t="n">
        <v>0.6031921987596542</v>
      </c>
      <c r="V72" s="7" t="n">
        <v>0.9168487161861952</v>
      </c>
      <c r="W72" s="7" t="n">
        <v>0.8315868082605569</v>
      </c>
      <c r="X72" s="7" t="n">
        <v>0.8079445265764212</v>
      </c>
      <c r="Y72" s="7" t="n">
        <v>0.8615633561619169</v>
      </c>
      <c r="Z72" s="7" t="n">
        <v>0.9082801031692819</v>
      </c>
      <c r="AA72" s="7" t="n">
        <v>0.8835994416420301</v>
      </c>
      <c r="AB72" s="7" t="n">
        <v>0.8285797043499397</v>
      </c>
      <c r="AC72" s="7" t="n">
        <v>0.8891072069627721</v>
      </c>
      <c r="AD72" s="7" t="n">
        <v>0.5875500917022712</v>
      </c>
      <c r="AE72" s="7" t="n">
        <v>0.5082246849270671</v>
      </c>
      <c r="AF72" s="7" t="n">
        <v>0.7002543794310253</v>
      </c>
      <c r="AG72" s="7" t="n">
        <v>0.8235393439483688</v>
      </c>
      <c r="AH72" s="7" t="n">
        <v>0.6690739443603195</v>
      </c>
      <c r="AI72" s="7" t="n">
        <v>0.6912816982093052</v>
      </c>
      <c r="AJ72" s="7" t="n">
        <v>0.8226902210195687</v>
      </c>
      <c r="AK72" s="7" t="n">
        <v>0.8233939315284601</v>
      </c>
      <c r="AL72" s="7" t="n">
        <v>0.9977907762636776</v>
      </c>
      <c r="AM72" s="7" t="n">
        <v>0.9161610467913068</v>
      </c>
      <c r="AN72" s="7" t="n">
        <v>0.9127184186988826</v>
      </c>
      <c r="AO72" s="7" t="n">
        <v>0.9324227803041759</v>
      </c>
      <c r="AP72" s="7" t="n">
        <v>0.9232289956350314</v>
      </c>
      <c r="AQ72" s="7" t="n">
        <v>0.8956101056584436</v>
      </c>
      <c r="AR72" s="7" t="n">
        <v>0.9300646328716952</v>
      </c>
      <c r="AS72" s="7" t="n">
        <v>0.9073889611204262</v>
      </c>
      <c r="AT72" s="7" t="n">
        <v>0.7742108951238599</v>
      </c>
      <c r="AU72" s="7" t="n">
        <v>0.8984957513712551</v>
      </c>
      <c r="AV72" s="7" t="n">
        <v>0.6905132297742038</v>
      </c>
      <c r="AW72" s="7" t="n">
        <v>0.91446141584316</v>
      </c>
      <c r="AX72" s="7" t="n">
        <v>0.8516922823020712</v>
      </c>
      <c r="AY72" s="7" t="n">
        <v>0.9165682299354296</v>
      </c>
      <c r="AZ72" s="7" t="n">
        <v>0.8455172457655197</v>
      </c>
      <c r="BA72" s="7" t="n">
        <v>0.6690739918436099</v>
      </c>
      <c r="BB72" s="7" t="n">
        <v>0.8722041410746162</v>
      </c>
      <c r="BC72" s="7" t="n">
        <v>0.8215199598427407</v>
      </c>
      <c r="BD72" s="7" t="n">
        <v>0.8652655954569501</v>
      </c>
      <c r="BE72" s="7" t="n">
        <v>0.9068957069121646</v>
      </c>
      <c r="BF72" s="7" t="n">
        <v>0.8720972229311517</v>
      </c>
      <c r="BG72" s="7" t="n">
        <v>0.3777638051230953</v>
      </c>
      <c r="BH72" s="7" t="n">
        <v>0.6830617100224696</v>
      </c>
      <c r="BI72" s="7" t="n">
        <v>0.8311839319301255</v>
      </c>
      <c r="BJ72" s="7" t="n">
        <v>0.7339612295152012</v>
      </c>
      <c r="BK72" s="7" t="n">
        <v>0.5230639587248613</v>
      </c>
      <c r="BL72" s="7" t="n">
        <v>0.8436734595192478</v>
      </c>
      <c r="BM72" s="7" t="n">
        <v>0.8720038027617107</v>
      </c>
      <c r="BN72" s="7" t="n">
        <v>0.9391788701600221</v>
      </c>
      <c r="BO72" s="7" t="n">
        <v>0.7488015419372609</v>
      </c>
      <c r="BP72" s="7" t="n">
        <v>0.7129322124289319</v>
      </c>
      <c r="BQ72" s="7" t="n">
        <v>0.8351205646501726</v>
      </c>
      <c r="BR72" s="7" t="n">
        <v>0.652978523210321</v>
      </c>
      <c r="BS72" s="7" t="n">
        <v>0.7470563705359922</v>
      </c>
      <c r="BT72" s="7" t="n">
        <v>0.958285199549583</v>
      </c>
      <c r="BU72" s="7" t="n">
        <v>1</v>
      </c>
      <c r="BV72" s="7" t="n">
        <v>0.7079078808134908</v>
      </c>
      <c r="BW72" s="7" t="n">
        <v>0.7627810914911249</v>
      </c>
      <c r="BX72" s="7" t="n">
        <v>0.675466668924793</v>
      </c>
      <c r="BY72" s="7" t="n">
        <v>0.9823019763000632</v>
      </c>
      <c r="BZ72" s="7" t="n">
        <v>0.9628870870821054</v>
      </c>
      <c r="CA72" s="7" t="n">
        <v>0.8353940631431235</v>
      </c>
      <c r="CB72" s="7" t="n">
        <v>0.6039439541623072</v>
      </c>
      <c r="CC72" s="7" t="n">
        <v>0.8408687381205557</v>
      </c>
      <c r="CD72" s="7" t="n">
        <v>0.9626703964904607</v>
      </c>
      <c r="CE72" s="7" t="n">
        <v>0.8131895925320033</v>
      </c>
      <c r="CF72" s="7" t="n">
        <v>0.9545558760871589</v>
      </c>
      <c r="CG72" s="7" t="n">
        <v>0.661327999149385</v>
      </c>
      <c r="CH72" s="7" t="n">
        <v>0.9133283008101409</v>
      </c>
      <c r="CI72" s="7" t="n">
        <v>0.870556706283318</v>
      </c>
      <c r="CJ72" s="7" t="n">
        <v>0.7029593135205576</v>
      </c>
      <c r="CK72" s="7" t="n">
        <v>0.754208880325255</v>
      </c>
      <c r="CL72" s="7" t="n">
        <v>0.8490569422605011</v>
      </c>
      <c r="CM72" s="7" t="n">
        <v>0.977545204891702</v>
      </c>
      <c r="CN72" s="7" t="n">
        <v>0.9568062132446514</v>
      </c>
      <c r="CO72" s="7" t="n">
        <v>0.9782717991304904</v>
      </c>
      <c r="CP72" s="7" t="n">
        <v>0.7274490533964535</v>
      </c>
      <c r="CQ72" s="7" t="n">
        <v>0.8189768819543306</v>
      </c>
      <c r="CR72" s="7" t="n">
        <v>0.8417670270995313</v>
      </c>
      <c r="CS72" s="7" t="n">
        <v>0.8212441324160066</v>
      </c>
      <c r="CT72" s="7" t="n">
        <v>0.9303115779551191</v>
      </c>
      <c r="CU72" s="7" t="n">
        <v>0.9617358882958353</v>
      </c>
      <c r="CV72" s="7" t="n">
        <v>0.9131344147418823</v>
      </c>
      <c r="CW72" s="7" t="n">
        <v>0.8406452013851884</v>
      </c>
      <c r="CX72" s="7" t="n">
        <v>0.8709446575409387</v>
      </c>
      <c r="CY72" s="7" t="n">
        <v>0.9707652788719391</v>
      </c>
      <c r="CZ72" s="7" t="n">
        <v>0.9427989151230289</v>
      </c>
      <c r="DA72" s="7" t="n">
        <v>0.8683732861914674</v>
      </c>
      <c r="DB72" s="7" t="n">
        <v>0.9476069635174207</v>
      </c>
      <c r="DC72" s="7" t="n">
        <v>0.8403128826340446</v>
      </c>
      <c r="DD72" s="7" t="n">
        <v>0.6747977911039788</v>
      </c>
      <c r="DE72" s="7" t="n">
        <v>0.9412443314849809</v>
      </c>
      <c r="DF72" s="7" t="n">
        <v>0.9196046675318251</v>
      </c>
      <c r="DG72" s="7" t="n">
        <v>0.877048036608705</v>
      </c>
      <c r="DH72" s="7" t="n">
        <v>0.91521445430841</v>
      </c>
      <c r="DI72" s="7" t="n">
        <v>0.6865419289963877</v>
      </c>
      <c r="DJ72" s="7" t="n">
        <v>0.9537715228353342</v>
      </c>
      <c r="DK72" s="7" t="n">
        <v>0.9755060407440571</v>
      </c>
      <c r="DL72" s="7" t="n">
        <v>0.8681997892210273</v>
      </c>
      <c r="DM72" s="7" t="n">
        <v>0.9603159209354399</v>
      </c>
      <c r="DN72" s="7" t="n">
        <v>0.5900594335021815</v>
      </c>
      <c r="DO72" s="7" t="n">
        <v>0.7091789982312504</v>
      </c>
      <c r="DP72" s="7" t="n">
        <v>0.9598025176231535</v>
      </c>
      <c r="DQ72" s="7" t="n">
        <v>0.8278042982894327</v>
      </c>
      <c r="DR72" s="7" t="n">
        <v>0.3688584671739686</v>
      </c>
      <c r="DS72" s="7" t="n">
        <v>0.8700485786505913</v>
      </c>
      <c r="DT72" s="7" t="n">
        <v>0.9630152817786789</v>
      </c>
      <c r="DU72" s="7" t="n">
        <v>0.5227661745379552</v>
      </c>
      <c r="DV72" s="7" t="n">
        <v>0.9385745891216999</v>
      </c>
      <c r="DW72" s="7" t="n">
        <v>0.8286477903529195</v>
      </c>
      <c r="DX72" s="7" t="n">
        <v>0.5016731575129205</v>
      </c>
      <c r="DY72" s="7" t="n">
        <v>0.9249634115222701</v>
      </c>
      <c r="DZ72" s="7" t="n">
        <v>0.59514866967159</v>
      </c>
    </row>
    <row r="73">
      <c r="A73" s="6" t="inlineStr">
        <is>
          <t>930653.CSI</t>
        </is>
      </c>
      <c r="B73" s="6" t="inlineStr">
        <is>
          <t>中证食品饮料指数</t>
        </is>
      </c>
      <c r="C73" s="7" t="n">
        <v>0.8597699358527621</v>
      </c>
      <c r="D73" s="7" t="n">
        <v>0.8879490195469981</v>
      </c>
      <c r="E73" s="7" t="n">
        <v>0.6800688167888612</v>
      </c>
      <c r="F73" s="7" t="n">
        <v>0.8855051348283315</v>
      </c>
      <c r="G73" s="7" t="n">
        <v>0.7140133043468943</v>
      </c>
      <c r="H73" s="7" t="n">
        <v>0.9975325662936383</v>
      </c>
      <c r="I73" s="7" t="n">
        <v>0.9715976745731313</v>
      </c>
      <c r="J73" s="7" t="n">
        <v>0.8930252658566472</v>
      </c>
      <c r="K73" s="7" t="n">
        <v>0.6498909414753311</v>
      </c>
      <c r="L73" s="7" t="n">
        <v>0.5974976232525396</v>
      </c>
      <c r="M73" s="7" t="n">
        <v>0.6921503226365304</v>
      </c>
      <c r="N73" s="7" t="n">
        <v>0.7858570839954491</v>
      </c>
      <c r="O73" s="7" t="n">
        <v>0.7241685349762169</v>
      </c>
      <c r="P73" s="7" t="n">
        <v>0.7809510653456845</v>
      </c>
      <c r="Q73" s="7" t="n">
        <v>0.7856328066063127</v>
      </c>
      <c r="R73" s="7" t="n">
        <v>0.9211311719516202</v>
      </c>
      <c r="S73" s="7" t="n">
        <v>0.9976293332919351</v>
      </c>
      <c r="T73" s="7" t="n">
        <v>0.7948101564653592</v>
      </c>
      <c r="U73" s="7" t="n">
        <v>0.6947590263822363</v>
      </c>
      <c r="V73" s="7" t="n">
        <v>0.8488300530095853</v>
      </c>
      <c r="W73" s="7" t="n">
        <v>0.8123182437524322</v>
      </c>
      <c r="X73" s="7" t="n">
        <v>0.7809750448718955</v>
      </c>
      <c r="Y73" s="7" t="n">
        <v>0.8920100098525606</v>
      </c>
      <c r="Z73" s="7" t="n">
        <v>0.8774153928169226</v>
      </c>
      <c r="AA73" s="7" t="n">
        <v>0.894954686645516</v>
      </c>
      <c r="AB73" s="7" t="n">
        <v>0.8856128939968376</v>
      </c>
      <c r="AC73" s="7" t="n">
        <v>0.8750862688319568</v>
      </c>
      <c r="AD73" s="7" t="n">
        <v>0.7723212852699389</v>
      </c>
      <c r="AE73" s="7" t="n">
        <v>0.5949033568818843</v>
      </c>
      <c r="AF73" s="7" t="n">
        <v>0.9927006836867056</v>
      </c>
      <c r="AG73" s="7" t="n">
        <v>0.8925706712940895</v>
      </c>
      <c r="AH73" s="7" t="n">
        <v>0.8725228903808867</v>
      </c>
      <c r="AI73" s="7" t="n">
        <v>0.9042401665054228</v>
      </c>
      <c r="AJ73" s="7" t="n">
        <v>0.8012933056233982</v>
      </c>
      <c r="AK73" s="7" t="n">
        <v>0.8882522185775027</v>
      </c>
      <c r="AL73" s="7" t="n">
        <v>0.7230813122445909</v>
      </c>
      <c r="AM73" s="7" t="n">
        <v>0.8742666913174235</v>
      </c>
      <c r="AN73" s="7" t="n">
        <v>0.7938930228694643</v>
      </c>
      <c r="AO73" s="7" t="n">
        <v>0.7665555078284634</v>
      </c>
      <c r="AP73" s="7" t="n">
        <v>0.785631133585315</v>
      </c>
      <c r="AQ73" s="7" t="n">
        <v>0.8100471934933773</v>
      </c>
      <c r="AR73" s="7" t="n">
        <v>0.7362734226489411</v>
      </c>
      <c r="AS73" s="7" t="n">
        <v>0.8266098356314063</v>
      </c>
      <c r="AT73" s="7" t="n">
        <v>0.9223508957630967</v>
      </c>
      <c r="AU73" s="7" t="n">
        <v>0.8794944937885879</v>
      </c>
      <c r="AV73" s="7" t="n">
        <v>0.9983906909821297</v>
      </c>
      <c r="AW73" s="7" t="n">
        <v>0.8264277512907571</v>
      </c>
      <c r="AX73" s="7" t="n">
        <v>0.8568200292836027</v>
      </c>
      <c r="AY73" s="7" t="n">
        <v>0.7749557539027303</v>
      </c>
      <c r="AZ73" s="7" t="n">
        <v>0.8296120930705941</v>
      </c>
      <c r="BA73" s="7" t="n">
        <v>0.8725229167878424</v>
      </c>
      <c r="BB73" s="7" t="n">
        <v>0.7402255350443115</v>
      </c>
      <c r="BC73" s="7" t="n">
        <v>0.8663913770353311</v>
      </c>
      <c r="BD73" s="7" t="n">
        <v>0.7466280681608336</v>
      </c>
      <c r="BE73" s="7" t="n">
        <v>0.8370976764488476</v>
      </c>
      <c r="BF73" s="7" t="n">
        <v>0.82775296101823</v>
      </c>
      <c r="BG73" s="7" t="n">
        <v>0.469913839199065</v>
      </c>
      <c r="BH73" s="7" t="n">
        <v>0.9947376942399691</v>
      </c>
      <c r="BI73" s="7" t="n">
        <v>0.8678764129233799</v>
      </c>
      <c r="BJ73" s="7" t="n">
        <v>0.8152183603044331</v>
      </c>
      <c r="BK73" s="7" t="n">
        <v>0.7043722115061977</v>
      </c>
      <c r="BL73" s="7" t="n">
        <v>0.87654642279671</v>
      </c>
      <c r="BM73" s="7" t="n">
        <v>0.8316613665605457</v>
      </c>
      <c r="BN73" s="7" t="n">
        <v>0.7606871191299462</v>
      </c>
      <c r="BO73" s="7" t="n">
        <v>0.8703548295503818</v>
      </c>
      <c r="BP73" s="7" t="n">
        <v>0.8379762191201344</v>
      </c>
      <c r="BQ73" s="7" t="n">
        <v>0.8638582363617241</v>
      </c>
      <c r="BR73" s="7" t="n">
        <v>0.9238801625863117</v>
      </c>
      <c r="BS73" s="7" t="n">
        <v>0.8944668925905487</v>
      </c>
      <c r="BT73" s="7" t="n">
        <v>0.7825226142753259</v>
      </c>
      <c r="BU73" s="7" t="n">
        <v>0.7079078808134908</v>
      </c>
      <c r="BV73" s="7" t="n">
        <v>1</v>
      </c>
      <c r="BW73" s="7" t="n">
        <v>0.776351516187846</v>
      </c>
      <c r="BX73" s="7" t="n">
        <v>0.8986954219531657</v>
      </c>
      <c r="BY73" s="7" t="n">
        <v>0.7272870674551077</v>
      </c>
      <c r="BZ73" s="7" t="n">
        <v>0.7332342842832837</v>
      </c>
      <c r="CA73" s="7" t="n">
        <v>0.8656508504142403</v>
      </c>
      <c r="CB73" s="7" t="n">
        <v>0.7483674217930489</v>
      </c>
      <c r="CC73" s="7" t="n">
        <v>0.8566439038944205</v>
      </c>
      <c r="CD73" s="7" t="n">
        <v>0.7437714107625937</v>
      </c>
      <c r="CE73" s="7" t="n">
        <v>0.8253812511737706</v>
      </c>
      <c r="CF73" s="7" t="n">
        <v>0.7541716136493101</v>
      </c>
      <c r="CG73" s="7" t="n">
        <v>0.8226948738626909</v>
      </c>
      <c r="CH73" s="7" t="n">
        <v>0.7097495758709722</v>
      </c>
      <c r="CI73" s="7" t="n">
        <v>0.8288714036697706</v>
      </c>
      <c r="CJ73" s="7" t="n">
        <v>0.930150894915195</v>
      </c>
      <c r="CK73" s="7" t="n">
        <v>0.8943100899486284</v>
      </c>
      <c r="CL73" s="7" t="n">
        <v>0.7360228587916863</v>
      </c>
      <c r="CM73" s="7" t="n">
        <v>0.7265605332122052</v>
      </c>
      <c r="CN73" s="7" t="n">
        <v>0.6774711209732543</v>
      </c>
      <c r="CO73" s="7" t="n">
        <v>0.777533089498837</v>
      </c>
      <c r="CP73" s="7" t="n">
        <v>0.9475739348440854</v>
      </c>
      <c r="CQ73" s="7" t="n">
        <v>0.8834091695584558</v>
      </c>
      <c r="CR73" s="7" t="n">
        <v>0.8369657338393435</v>
      </c>
      <c r="CS73" s="7" t="n">
        <v>0.8392826467803433</v>
      </c>
      <c r="CT73" s="7" t="n">
        <v>0.6653831572955011</v>
      </c>
      <c r="CU73" s="7" t="n">
        <v>0.8057618480046193</v>
      </c>
      <c r="CV73" s="7" t="n">
        <v>0.8270071215188415</v>
      </c>
      <c r="CW73" s="7" t="n">
        <v>0.8580981073728728</v>
      </c>
      <c r="CX73" s="7" t="n">
        <v>0.7449376125941536</v>
      </c>
      <c r="CY73" s="7" t="n">
        <v>0.7329399095738814</v>
      </c>
      <c r="CZ73" s="7" t="n">
        <v>0.7398173072136128</v>
      </c>
      <c r="DA73" s="7" t="n">
        <v>0.7898064567559562</v>
      </c>
      <c r="DB73" s="7" t="n">
        <v>0.6786706968729396</v>
      </c>
      <c r="DC73" s="7" t="n">
        <v>0.85997312764532</v>
      </c>
      <c r="DD73" s="7" t="n">
        <v>0.8661766878086988</v>
      </c>
      <c r="DE73" s="7" t="n">
        <v>0.6383789432191943</v>
      </c>
      <c r="DF73" s="7" t="n">
        <v>0.8165632939515867</v>
      </c>
      <c r="DG73" s="7" t="n">
        <v>0.7972996307130807</v>
      </c>
      <c r="DH73" s="7" t="n">
        <v>0.767434158488011</v>
      </c>
      <c r="DI73" s="7" t="n">
        <v>0.7816951459926857</v>
      </c>
      <c r="DJ73" s="7" t="n">
        <v>0.6160774236891653</v>
      </c>
      <c r="DK73" s="7" t="n">
        <v>0.740776450378776</v>
      </c>
      <c r="DL73" s="7" t="n">
        <v>0.8171055730600123</v>
      </c>
      <c r="DM73" s="7" t="n">
        <v>0.6305619184046227</v>
      </c>
      <c r="DN73" s="7" t="n">
        <v>0.6129618463760776</v>
      </c>
      <c r="DO73" s="7" t="n">
        <v>0.7792129636510382</v>
      </c>
      <c r="DP73" s="7" t="n">
        <v>0.6274813914657656</v>
      </c>
      <c r="DQ73" s="7" t="n">
        <v>0.7924311333191183</v>
      </c>
      <c r="DR73" s="7" t="n">
        <v>0.4614921669875938</v>
      </c>
      <c r="DS73" s="7" t="n">
        <v>0.8434341702817574</v>
      </c>
      <c r="DT73" s="7" t="n">
        <v>0.6320272035563411</v>
      </c>
      <c r="DU73" s="7" t="n">
        <v>0.5628516686734477</v>
      </c>
      <c r="DV73" s="7" t="n">
        <v>0.767562601665324</v>
      </c>
      <c r="DW73" s="7" t="n">
        <v>0.8780836713944294</v>
      </c>
      <c r="DX73" s="7" t="n">
        <v>0.6489940245940328</v>
      </c>
      <c r="DY73" s="7" t="n">
        <v>0.7987404264886033</v>
      </c>
      <c r="DZ73" s="7" t="n">
        <v>0.7811488761456041</v>
      </c>
    </row>
    <row r="74">
      <c r="A74" s="6" t="inlineStr">
        <is>
          <t>930697.CSI</t>
        </is>
      </c>
      <c r="B74" s="6" t="inlineStr">
        <is>
          <t>中证全指家用电器指数</t>
        </is>
      </c>
      <c r="C74" s="7" t="n">
        <v>0.8495501138478602</v>
      </c>
      <c r="D74" s="7" t="n">
        <v>0.8381782944365717</v>
      </c>
      <c r="E74" s="7" t="n">
        <v>0.6253691236225783</v>
      </c>
      <c r="F74" s="7" t="n">
        <v>0.7996172372180631</v>
      </c>
      <c r="G74" s="7" t="n">
        <v>0.6942883061148292</v>
      </c>
      <c r="H74" s="7" t="n">
        <v>0.7810630557492914</v>
      </c>
      <c r="I74" s="7" t="n">
        <v>0.858870101565401</v>
      </c>
      <c r="J74" s="7" t="n">
        <v>0.8651584873684548</v>
      </c>
      <c r="K74" s="7" t="n">
        <v>0.7162176107797845</v>
      </c>
      <c r="L74" s="7" t="n">
        <v>0.6482855404954774</v>
      </c>
      <c r="M74" s="7" t="n">
        <v>0.7479618520504708</v>
      </c>
      <c r="N74" s="7" t="n">
        <v>0.8277589765935299</v>
      </c>
      <c r="O74" s="7" t="n">
        <v>0.7745748762936454</v>
      </c>
      <c r="P74" s="7" t="n">
        <v>0.8110100805616566</v>
      </c>
      <c r="Q74" s="7" t="n">
        <v>0.8303899597969628</v>
      </c>
      <c r="R74" s="7" t="n">
        <v>0.8677895844735947</v>
      </c>
      <c r="S74" s="7" t="n">
        <v>0.757704431439309</v>
      </c>
      <c r="T74" s="7" t="n">
        <v>0.8300497716105644</v>
      </c>
      <c r="U74" s="7" t="n">
        <v>0.6768428115998175</v>
      </c>
      <c r="V74" s="7" t="n">
        <v>0.8742840839177217</v>
      </c>
      <c r="W74" s="7" t="n">
        <v>0.8387688742685968</v>
      </c>
      <c r="X74" s="7" t="n">
        <v>0.8174308989537945</v>
      </c>
      <c r="Y74" s="7" t="n">
        <v>0.8770516460468157</v>
      </c>
      <c r="Z74" s="7" t="n">
        <v>0.8866097212994227</v>
      </c>
      <c r="AA74" s="7" t="n">
        <v>0.8773359656155199</v>
      </c>
      <c r="AB74" s="7" t="n">
        <v>0.8106713649885983</v>
      </c>
      <c r="AC74" s="7" t="n">
        <v>0.8695621770496281</v>
      </c>
      <c r="AD74" s="7" t="n">
        <v>0.7350745126902456</v>
      </c>
      <c r="AE74" s="7" t="n">
        <v>0.6301062552014091</v>
      </c>
      <c r="AF74" s="7" t="n">
        <v>0.7569842094998003</v>
      </c>
      <c r="AG74" s="7" t="n">
        <v>0.8181644607074747</v>
      </c>
      <c r="AH74" s="7" t="n">
        <v>0.791275921317073</v>
      </c>
      <c r="AI74" s="7" t="n">
        <v>0.7314734455772748</v>
      </c>
      <c r="AJ74" s="7" t="n">
        <v>0.786824011034358</v>
      </c>
      <c r="AK74" s="7" t="n">
        <v>0.8201194674168593</v>
      </c>
      <c r="AL74" s="7" t="n">
        <v>0.7763859386619139</v>
      </c>
      <c r="AM74" s="7" t="n">
        <v>0.8851063170729371</v>
      </c>
      <c r="AN74" s="7" t="n">
        <v>0.8168314653797081</v>
      </c>
      <c r="AO74" s="7" t="n">
        <v>0.8133700924895472</v>
      </c>
      <c r="AP74" s="7" t="n">
        <v>0.8102887117831885</v>
      </c>
      <c r="AQ74" s="7" t="n">
        <v>0.8252055984196383</v>
      </c>
      <c r="AR74" s="7" t="n">
        <v>0.8061537123206932</v>
      </c>
      <c r="AS74" s="7" t="n">
        <v>0.8693087412818874</v>
      </c>
      <c r="AT74" s="7" t="n">
        <v>0.9271051833985692</v>
      </c>
      <c r="AU74" s="7" t="n">
        <v>0.8821716130786524</v>
      </c>
      <c r="AV74" s="7" t="n">
        <v>0.7594902772149903</v>
      </c>
      <c r="AW74" s="7" t="n">
        <v>0.7947239092344357</v>
      </c>
      <c r="AX74" s="7" t="n">
        <v>0.7941894133632089</v>
      </c>
      <c r="AY74" s="7" t="n">
        <v>0.8062413092812891</v>
      </c>
      <c r="AZ74" s="7" t="n">
        <v>0.8104094217901414</v>
      </c>
      <c r="BA74" s="7" t="n">
        <v>0.7912760267226524</v>
      </c>
      <c r="BB74" s="7" t="n">
        <v>0.812775194369421</v>
      </c>
      <c r="BC74" s="7" t="n">
        <v>0.8309213913986885</v>
      </c>
      <c r="BD74" s="7" t="n">
        <v>0.8160393609246408</v>
      </c>
      <c r="BE74" s="7" t="n">
        <v>0.8014063449659026</v>
      </c>
      <c r="BF74" s="7" t="n">
        <v>0.8443986163278142</v>
      </c>
      <c r="BG74" s="7" t="n">
        <v>0.4634269938810199</v>
      </c>
      <c r="BH74" s="7" t="n">
        <v>0.7448144356456013</v>
      </c>
      <c r="BI74" s="7" t="n">
        <v>0.8110100981199332</v>
      </c>
      <c r="BJ74" s="7" t="n">
        <v>0.7938740751077157</v>
      </c>
      <c r="BK74" s="7" t="n">
        <v>0.6764073841962155</v>
      </c>
      <c r="BL74" s="7" t="n">
        <v>0.8578269750590489</v>
      </c>
      <c r="BM74" s="7" t="n">
        <v>0.8711828839203583</v>
      </c>
      <c r="BN74" s="7" t="n">
        <v>0.7914280951001509</v>
      </c>
      <c r="BO74" s="7" t="n">
        <v>0.8181970636769798</v>
      </c>
      <c r="BP74" s="7" t="n">
        <v>0.8215460530552822</v>
      </c>
      <c r="BQ74" s="7" t="n">
        <v>0.8473642134519002</v>
      </c>
      <c r="BR74" s="7" t="n">
        <v>0.7782079148555284</v>
      </c>
      <c r="BS74" s="7" t="n">
        <v>0.8007158117869464</v>
      </c>
      <c r="BT74" s="7" t="n">
        <v>0.8072845082644959</v>
      </c>
      <c r="BU74" s="7" t="n">
        <v>0.7627810914911249</v>
      </c>
      <c r="BV74" s="7" t="n">
        <v>0.776351516187846</v>
      </c>
      <c r="BW74" s="7" t="n">
        <v>1</v>
      </c>
      <c r="BX74" s="7" t="n">
        <v>0.7077510476184368</v>
      </c>
      <c r="BY74" s="7" t="n">
        <v>0.7916696551192592</v>
      </c>
      <c r="BZ74" s="7" t="n">
        <v>0.8125150744300278</v>
      </c>
      <c r="CA74" s="7" t="n">
        <v>0.7919711438889772</v>
      </c>
      <c r="CB74" s="7" t="n">
        <v>0.7218839506857677</v>
      </c>
      <c r="CC74" s="7" t="n">
        <v>0.7964852925351663</v>
      </c>
      <c r="CD74" s="7" t="n">
        <v>0.7974351658068105</v>
      </c>
      <c r="CE74" s="7" t="n">
        <v>0.7996577977030969</v>
      </c>
      <c r="CF74" s="7" t="n">
        <v>0.7871072404151771</v>
      </c>
      <c r="CG74" s="7" t="n">
        <v>0.7787879555261906</v>
      </c>
      <c r="CH74" s="7" t="n">
        <v>0.7179172823690996</v>
      </c>
      <c r="CI74" s="7" t="n">
        <v>0.8432623297647317</v>
      </c>
      <c r="CJ74" s="7" t="n">
        <v>0.817536915660375</v>
      </c>
      <c r="CK74" s="7" t="n">
        <v>0.8772183446640943</v>
      </c>
      <c r="CL74" s="7" t="n">
        <v>0.8039154094537498</v>
      </c>
      <c r="CM74" s="7" t="n">
        <v>0.7979254494033817</v>
      </c>
      <c r="CN74" s="7" t="n">
        <v>0.7678913803409537</v>
      </c>
      <c r="CO74" s="7" t="n">
        <v>0.8083285998268701</v>
      </c>
      <c r="CP74" s="7" t="n">
        <v>0.9121874274455697</v>
      </c>
      <c r="CQ74" s="7" t="n">
        <v>0.8177449683432949</v>
      </c>
      <c r="CR74" s="7" t="n">
        <v>0.8018272813399177</v>
      </c>
      <c r="CS74" s="7" t="n">
        <v>0.7972691088579944</v>
      </c>
      <c r="CT74" s="7" t="n">
        <v>0.7879514064095725</v>
      </c>
      <c r="CU74" s="7" t="n">
        <v>0.8131631011910624</v>
      </c>
      <c r="CV74" s="7" t="n">
        <v>0.7896842370216746</v>
      </c>
      <c r="CW74" s="7" t="n">
        <v>0.8087355994617321</v>
      </c>
      <c r="CX74" s="7" t="n">
        <v>0.8154895490356773</v>
      </c>
      <c r="CY74" s="7" t="n">
        <v>0.7381980484082691</v>
      </c>
      <c r="CZ74" s="7" t="n">
        <v>0.789255936748787</v>
      </c>
      <c r="DA74" s="7" t="n">
        <v>0.8166277801644908</v>
      </c>
      <c r="DB74" s="7" t="n">
        <v>0.720220622316543</v>
      </c>
      <c r="DC74" s="7" t="n">
        <v>0.8631967020849759</v>
      </c>
      <c r="DD74" s="7" t="n">
        <v>0.7971111905359413</v>
      </c>
      <c r="DE74" s="7" t="n">
        <v>0.67584577894111</v>
      </c>
      <c r="DF74" s="7" t="n">
        <v>0.8685021547771001</v>
      </c>
      <c r="DG74" s="7" t="n">
        <v>0.8565975651980008</v>
      </c>
      <c r="DH74" s="7" t="n">
        <v>0.830834159757977</v>
      </c>
      <c r="DI74" s="7" t="n">
        <v>0.7609450509272732</v>
      </c>
      <c r="DJ74" s="7" t="n">
        <v>0.6455630919661</v>
      </c>
      <c r="DK74" s="7" t="n">
        <v>0.8083562035890285</v>
      </c>
      <c r="DL74" s="7" t="n">
        <v>0.8436846853740881</v>
      </c>
      <c r="DM74" s="7" t="n">
        <v>0.6649314458245638</v>
      </c>
      <c r="DN74" s="7" t="n">
        <v>0.6447210558933065</v>
      </c>
      <c r="DO74" s="7" t="n">
        <v>0.8257081766776739</v>
      </c>
      <c r="DP74" s="7" t="n">
        <v>0.6617354578413102</v>
      </c>
      <c r="DQ74" s="7" t="n">
        <v>0.8656252642679322</v>
      </c>
      <c r="DR74" s="7" t="n">
        <v>0.4542993398991785</v>
      </c>
      <c r="DS74" s="7" t="n">
        <v>0.8123324691995213</v>
      </c>
      <c r="DT74" s="7" t="n">
        <v>0.6729088579487914</v>
      </c>
      <c r="DU74" s="7" t="n">
        <v>0.5161419733130745</v>
      </c>
      <c r="DV74" s="7" t="n">
        <v>0.8016615837516441</v>
      </c>
      <c r="DW74" s="7" t="n">
        <v>0.8192989858794621</v>
      </c>
      <c r="DX74" s="7" t="n">
        <v>0.6326568972433305</v>
      </c>
      <c r="DY74" s="7" t="n">
        <v>0.8758710312571034</v>
      </c>
      <c r="DZ74" s="7" t="n">
        <v>0.7363229972562713</v>
      </c>
    </row>
    <row r="75">
      <c r="A75" s="6" t="inlineStr">
        <is>
          <t>930707.CSI</t>
        </is>
      </c>
      <c r="B75" s="6" t="inlineStr">
        <is>
          <t>中证畜牧养殖指数</t>
        </is>
      </c>
      <c r="C75" s="7" t="n">
        <v>0.8396123256014562</v>
      </c>
      <c r="D75" s="7" t="n">
        <v>0.8467160758150329</v>
      </c>
      <c r="E75" s="7" t="n">
        <v>0.7085718686701864</v>
      </c>
      <c r="F75" s="7" t="n">
        <v>0.8349432599802361</v>
      </c>
      <c r="G75" s="7" t="n">
        <v>0.6925062981202638</v>
      </c>
      <c r="H75" s="7" t="n">
        <v>0.8907868639456824</v>
      </c>
      <c r="I75" s="7" t="n">
        <v>0.893480497505289</v>
      </c>
      <c r="J75" s="7" t="n">
        <v>0.8526190400936164</v>
      </c>
      <c r="K75" s="7" t="n">
        <v>0.6258783293213382</v>
      </c>
      <c r="L75" s="7" t="n">
        <v>0.5795586564830536</v>
      </c>
      <c r="M75" s="7" t="n">
        <v>0.6719292162203636</v>
      </c>
      <c r="N75" s="7" t="n">
        <v>0.7704275998130188</v>
      </c>
      <c r="O75" s="7" t="n">
        <v>0.6974433737801595</v>
      </c>
      <c r="P75" s="7" t="n">
        <v>0.7488868232917157</v>
      </c>
      <c r="Q75" s="7" t="n">
        <v>0.7563299231966181</v>
      </c>
      <c r="R75" s="7" t="n">
        <v>0.8829615482002892</v>
      </c>
      <c r="S75" s="7" t="n">
        <v>0.8840681203237002</v>
      </c>
      <c r="T75" s="7" t="n">
        <v>0.7660424206032225</v>
      </c>
      <c r="U75" s="7" t="n">
        <v>0.7099888843185188</v>
      </c>
      <c r="V75" s="7" t="n">
        <v>0.8291551962233876</v>
      </c>
      <c r="W75" s="7" t="n">
        <v>0.7991833230712559</v>
      </c>
      <c r="X75" s="7" t="n">
        <v>0.7692451229243918</v>
      </c>
      <c r="Y75" s="7" t="n">
        <v>0.8440301675146504</v>
      </c>
      <c r="Z75" s="7" t="n">
        <v>0.8487191061482044</v>
      </c>
      <c r="AA75" s="7" t="n">
        <v>0.8574992267045198</v>
      </c>
      <c r="AB75" s="7" t="n">
        <v>0.8523248289754745</v>
      </c>
      <c r="AC75" s="7" t="n">
        <v>0.831667534301467</v>
      </c>
      <c r="AD75" s="7" t="n">
        <v>0.7850512206496675</v>
      </c>
      <c r="AE75" s="7" t="n">
        <v>0.5976523327759109</v>
      </c>
      <c r="AF75" s="7" t="n">
        <v>0.9338235933360112</v>
      </c>
      <c r="AG75" s="7" t="n">
        <v>0.8629199001180702</v>
      </c>
      <c r="AH75" s="7" t="n">
        <v>0.7996720262043789</v>
      </c>
      <c r="AI75" s="7" t="n">
        <v>0.9952952522071249</v>
      </c>
      <c r="AJ75" s="7" t="n">
        <v>0.8062170100195186</v>
      </c>
      <c r="AK75" s="7" t="n">
        <v>0.8585821067524882</v>
      </c>
      <c r="AL75" s="7" t="n">
        <v>0.6880744661561811</v>
      </c>
      <c r="AM75" s="7" t="n">
        <v>0.8366859659992851</v>
      </c>
      <c r="AN75" s="7" t="n">
        <v>0.771894874106438</v>
      </c>
      <c r="AO75" s="7" t="n">
        <v>0.7421268183509416</v>
      </c>
      <c r="AP75" s="7" t="n">
        <v>0.7573717675879081</v>
      </c>
      <c r="AQ75" s="7" t="n">
        <v>0.7800881645688471</v>
      </c>
      <c r="AR75" s="7" t="n">
        <v>0.7171876221496932</v>
      </c>
      <c r="AS75" s="7" t="n">
        <v>0.8135367435771219</v>
      </c>
      <c r="AT75" s="7" t="n">
        <v>0.8454680348630801</v>
      </c>
      <c r="AU75" s="7" t="n">
        <v>0.8354771652550549</v>
      </c>
      <c r="AV75" s="7" t="n">
        <v>0.8878517751713492</v>
      </c>
      <c r="AW75" s="7" t="n">
        <v>0.7891951555278066</v>
      </c>
      <c r="AX75" s="7" t="n">
        <v>0.8425138723594834</v>
      </c>
      <c r="AY75" s="7" t="n">
        <v>0.7468140204101089</v>
      </c>
      <c r="AZ75" s="7" t="n">
        <v>0.8191258973504835</v>
      </c>
      <c r="BA75" s="7" t="n">
        <v>0.7996721228631101</v>
      </c>
      <c r="BB75" s="7" t="n">
        <v>0.7326364566000737</v>
      </c>
      <c r="BC75" s="7" t="n">
        <v>0.8495224445870725</v>
      </c>
      <c r="BD75" s="7" t="n">
        <v>0.736631121015454</v>
      </c>
      <c r="BE75" s="7" t="n">
        <v>0.7999160006326932</v>
      </c>
      <c r="BF75" s="7" t="n">
        <v>0.7958075296070924</v>
      </c>
      <c r="BG75" s="7" t="n">
        <v>0.4757162667777171</v>
      </c>
      <c r="BH75" s="7" t="n">
        <v>0.8692806943372676</v>
      </c>
      <c r="BI75" s="7" t="n">
        <v>0.8408153084544114</v>
      </c>
      <c r="BJ75" s="7" t="n">
        <v>0.8029969375719279</v>
      </c>
      <c r="BK75" s="7" t="n">
        <v>0.7001271914117821</v>
      </c>
      <c r="BL75" s="7" t="n">
        <v>0.8182699209535159</v>
      </c>
      <c r="BM75" s="7" t="n">
        <v>0.8291320045351988</v>
      </c>
      <c r="BN75" s="7" t="n">
        <v>0.7068481345990413</v>
      </c>
      <c r="BO75" s="7" t="n">
        <v>0.8914265910496116</v>
      </c>
      <c r="BP75" s="7" t="n">
        <v>0.8080560174436887</v>
      </c>
      <c r="BQ75" s="7" t="n">
        <v>0.8539574852726516</v>
      </c>
      <c r="BR75" s="7" t="n">
        <v>0.8888564586788543</v>
      </c>
      <c r="BS75" s="7" t="n">
        <v>0.8894008137113896</v>
      </c>
      <c r="BT75" s="7" t="n">
        <v>0.7348270690561421</v>
      </c>
      <c r="BU75" s="7" t="n">
        <v>0.675466668924793</v>
      </c>
      <c r="BV75" s="7" t="n">
        <v>0.8986954219531657</v>
      </c>
      <c r="BW75" s="7" t="n">
        <v>0.7077510476184368</v>
      </c>
      <c r="BX75" s="7" t="n">
        <v>1</v>
      </c>
      <c r="BY75" s="7" t="n">
        <v>0.6908125028092539</v>
      </c>
      <c r="BZ75" s="7" t="n">
        <v>0.6824928162005353</v>
      </c>
      <c r="CA75" s="7" t="n">
        <v>0.83571656850514</v>
      </c>
      <c r="CB75" s="7" t="n">
        <v>0.7462387427128794</v>
      </c>
      <c r="CC75" s="7" t="n">
        <v>0.8335915594682637</v>
      </c>
      <c r="CD75" s="7" t="n">
        <v>0.7037856720644721</v>
      </c>
      <c r="CE75" s="7" t="n">
        <v>0.8054027133406417</v>
      </c>
      <c r="CF75" s="7" t="n">
        <v>0.7144127034871424</v>
      </c>
      <c r="CG75" s="7" t="n">
        <v>0.8259948042172756</v>
      </c>
      <c r="CH75" s="7" t="n">
        <v>0.6626996384238476</v>
      </c>
      <c r="CI75" s="7" t="n">
        <v>0.7974129211630624</v>
      </c>
      <c r="CJ75" s="7" t="n">
        <v>0.8838932372514161</v>
      </c>
      <c r="CK75" s="7" t="n">
        <v>0.8734271734467121</v>
      </c>
      <c r="CL75" s="7" t="n">
        <v>0.7343110384338783</v>
      </c>
      <c r="CM75" s="7" t="n">
        <v>0.6900099123673792</v>
      </c>
      <c r="CN75" s="7" t="n">
        <v>0.6542774146860707</v>
      </c>
      <c r="CO75" s="7" t="n">
        <v>0.7308151578000747</v>
      </c>
      <c r="CP75" s="7" t="n">
        <v>0.8538965577582196</v>
      </c>
      <c r="CQ75" s="7" t="n">
        <v>0.8482457977683501</v>
      </c>
      <c r="CR75" s="7" t="n">
        <v>0.8240452980479371</v>
      </c>
      <c r="CS75" s="7" t="n">
        <v>0.8216611410878573</v>
      </c>
      <c r="CT75" s="7" t="n">
        <v>0.6256825135608829</v>
      </c>
      <c r="CU75" s="7" t="n">
        <v>0.7672235748088199</v>
      </c>
      <c r="CV75" s="7" t="n">
        <v>0.7882624625518243</v>
      </c>
      <c r="CW75" s="7" t="n">
        <v>0.8282066697802888</v>
      </c>
      <c r="CX75" s="7" t="n">
        <v>0.7348234495448779</v>
      </c>
      <c r="CY75" s="7" t="n">
        <v>0.6948212120203755</v>
      </c>
      <c r="CZ75" s="7" t="n">
        <v>0.7193667213433168</v>
      </c>
      <c r="DA75" s="7" t="n">
        <v>0.775133547686181</v>
      </c>
      <c r="DB75" s="7" t="n">
        <v>0.6533652942779871</v>
      </c>
      <c r="DC75" s="7" t="n">
        <v>0.8352293572123658</v>
      </c>
      <c r="DD75" s="7" t="n">
        <v>0.8072982814184596</v>
      </c>
      <c r="DE75" s="7" t="n">
        <v>0.6142395690884852</v>
      </c>
      <c r="DF75" s="7" t="n">
        <v>0.7814051417641167</v>
      </c>
      <c r="DG75" s="7" t="n">
        <v>0.7938457016320484</v>
      </c>
      <c r="DH75" s="7" t="n">
        <v>0.7431820920046185</v>
      </c>
      <c r="DI75" s="7" t="n">
        <v>0.792154479692297</v>
      </c>
      <c r="DJ75" s="7" t="n">
        <v>0.5885828815530469</v>
      </c>
      <c r="DK75" s="7" t="n">
        <v>0.7076008224283581</v>
      </c>
      <c r="DL75" s="7" t="n">
        <v>0.7865187087196845</v>
      </c>
      <c r="DM75" s="7" t="n">
        <v>0.6007915233299655</v>
      </c>
      <c r="DN75" s="7" t="n">
        <v>0.6120589466688278</v>
      </c>
      <c r="DO75" s="7" t="n">
        <v>0.745663485405709</v>
      </c>
      <c r="DP75" s="7" t="n">
        <v>0.5981102944140158</v>
      </c>
      <c r="DQ75" s="7" t="n">
        <v>0.7081061288928957</v>
      </c>
      <c r="DR75" s="7" t="n">
        <v>0.4685770931266968</v>
      </c>
      <c r="DS75" s="7" t="n">
        <v>0.7963742311990123</v>
      </c>
      <c r="DT75" s="7" t="n">
        <v>0.6020928449701611</v>
      </c>
      <c r="DU75" s="7" t="n">
        <v>0.6113288572557058</v>
      </c>
      <c r="DV75" s="7" t="n">
        <v>0.7212696604867581</v>
      </c>
      <c r="DW75" s="7" t="n">
        <v>0.843129973727121</v>
      </c>
      <c r="DX75" s="7" t="n">
        <v>0.6680250363961384</v>
      </c>
      <c r="DY75" s="7" t="n">
        <v>0.7618289911332751</v>
      </c>
      <c r="DZ75" s="7" t="n">
        <v>0.770405781044569</v>
      </c>
    </row>
    <row r="76">
      <c r="A76" s="6" t="inlineStr">
        <is>
          <t>930713.CSI</t>
        </is>
      </c>
      <c r="B76" s="6" t="inlineStr">
        <is>
          <t>中证人工智能主题指数</t>
        </is>
      </c>
      <c r="C76" s="7" t="n">
        <v>0.872074749747157</v>
      </c>
      <c r="D76" s="7" t="n">
        <v>0.8635340705556908</v>
      </c>
      <c r="E76" s="7" t="n">
        <v>0.5300732597549972</v>
      </c>
      <c r="F76" s="7" t="n">
        <v>0.805969596599986</v>
      </c>
      <c r="G76" s="7" t="n">
        <v>0.7331563940556161</v>
      </c>
      <c r="H76" s="7" t="n">
        <v>0.7282260899866209</v>
      </c>
      <c r="I76" s="7" t="n">
        <v>0.8032036777956326</v>
      </c>
      <c r="J76" s="7" t="n">
        <v>0.9002176726386591</v>
      </c>
      <c r="K76" s="7" t="n">
        <v>0.9550405130116776</v>
      </c>
      <c r="L76" s="7" t="n">
        <v>0.9315753400286876</v>
      </c>
      <c r="M76" s="7" t="n">
        <v>0.9620462012622298</v>
      </c>
      <c r="N76" s="7" t="n">
        <v>0.9485660383507422</v>
      </c>
      <c r="O76" s="7" t="n">
        <v>0.9670094292318241</v>
      </c>
      <c r="P76" s="7" t="n">
        <v>0.9501902717353701</v>
      </c>
      <c r="Q76" s="7" t="n">
        <v>0.743634509417175</v>
      </c>
      <c r="R76" s="7" t="n">
        <v>0.8045035285027489</v>
      </c>
      <c r="S76" s="7" t="n">
        <v>0.7058534707623986</v>
      </c>
      <c r="T76" s="7" t="n">
        <v>0.7379628745319375</v>
      </c>
      <c r="U76" s="7" t="n">
        <v>0.6520794176166472</v>
      </c>
      <c r="V76" s="7" t="n">
        <v>0.9347294868376368</v>
      </c>
      <c r="W76" s="7" t="n">
        <v>0.8651542263472992</v>
      </c>
      <c r="X76" s="7" t="n">
        <v>0.8470017072769538</v>
      </c>
      <c r="Y76" s="7" t="n">
        <v>0.8959500355681324</v>
      </c>
      <c r="Z76" s="7" t="n">
        <v>0.9268394849867965</v>
      </c>
      <c r="AA76" s="7" t="n">
        <v>0.9142698427549359</v>
      </c>
      <c r="AB76" s="7" t="n">
        <v>0.8609055089930625</v>
      </c>
      <c r="AC76" s="7" t="n">
        <v>0.9203677035064117</v>
      </c>
      <c r="AD76" s="7" t="n">
        <v>0.6320732268083893</v>
      </c>
      <c r="AE76" s="7" t="n">
        <v>0.5361541777213725</v>
      </c>
      <c r="AF76" s="7" t="n">
        <v>0.7198720622396221</v>
      </c>
      <c r="AG76" s="7" t="n">
        <v>0.8566860020933992</v>
      </c>
      <c r="AH76" s="7" t="n">
        <v>0.6867250486008922</v>
      </c>
      <c r="AI76" s="7" t="n">
        <v>0.7098216140930587</v>
      </c>
      <c r="AJ76" s="7" t="n">
        <v>0.8603725826403726</v>
      </c>
      <c r="AK76" s="7" t="n">
        <v>0.8573594702815878</v>
      </c>
      <c r="AL76" s="7" t="n">
        <v>0.9871449272390332</v>
      </c>
      <c r="AM76" s="7" t="n">
        <v>0.9400627147732078</v>
      </c>
      <c r="AN76" s="7" t="n">
        <v>0.9480492629976268</v>
      </c>
      <c r="AO76" s="7" t="n">
        <v>0.9615955827894687</v>
      </c>
      <c r="AP76" s="7" t="n">
        <v>0.9564564272680325</v>
      </c>
      <c r="AQ76" s="7" t="n">
        <v>0.9287671566719566</v>
      </c>
      <c r="AR76" s="7" t="n">
        <v>0.9654516212452438</v>
      </c>
      <c r="AS76" s="7" t="n">
        <v>0.9253038644712922</v>
      </c>
      <c r="AT76" s="7" t="n">
        <v>0.8062785681001895</v>
      </c>
      <c r="AU76" s="7" t="n">
        <v>0.9271088936021811</v>
      </c>
      <c r="AV76" s="7" t="n">
        <v>0.7087147923673089</v>
      </c>
      <c r="AW76" s="7" t="n">
        <v>0.9349875058969133</v>
      </c>
      <c r="AX76" s="7" t="n">
        <v>0.884956559046136</v>
      </c>
      <c r="AY76" s="7" t="n">
        <v>0.951314707502651</v>
      </c>
      <c r="AZ76" s="7" t="n">
        <v>0.8753001188815605</v>
      </c>
      <c r="BA76" s="7" t="n">
        <v>0.6867251002643444</v>
      </c>
      <c r="BB76" s="7" t="n">
        <v>0.9012240922798092</v>
      </c>
      <c r="BC76" s="7" t="n">
        <v>0.8627059259025502</v>
      </c>
      <c r="BD76" s="7" t="n">
        <v>0.893783127679648</v>
      </c>
      <c r="BE76" s="7" t="n">
        <v>0.9264834492615157</v>
      </c>
      <c r="BF76" s="7" t="n">
        <v>0.8971837575659861</v>
      </c>
      <c r="BG76" s="7" t="n">
        <v>0.4540584453756389</v>
      </c>
      <c r="BH76" s="7" t="n">
        <v>0.6979350104830638</v>
      </c>
      <c r="BI76" s="7" t="n">
        <v>0.8690500043521049</v>
      </c>
      <c r="BJ76" s="7" t="n">
        <v>0.7802696191444424</v>
      </c>
      <c r="BK76" s="7" t="n">
        <v>0.5468167713678628</v>
      </c>
      <c r="BL76" s="7" t="n">
        <v>0.8761697702819721</v>
      </c>
      <c r="BM76" s="7" t="n">
        <v>0.877537005951417</v>
      </c>
      <c r="BN76" s="7" t="n">
        <v>0.9562526947038453</v>
      </c>
      <c r="BO76" s="7" t="n">
        <v>0.7820489324251805</v>
      </c>
      <c r="BP76" s="7" t="n">
        <v>0.7625682308529435</v>
      </c>
      <c r="BQ76" s="7" t="n">
        <v>0.8474767750033243</v>
      </c>
      <c r="BR76" s="7" t="n">
        <v>0.674209619548763</v>
      </c>
      <c r="BS76" s="7" t="n">
        <v>0.7674525414833783</v>
      </c>
      <c r="BT76" s="7" t="n">
        <v>0.9712664567735404</v>
      </c>
      <c r="BU76" s="7" t="n">
        <v>0.9823019763000632</v>
      </c>
      <c r="BV76" s="7" t="n">
        <v>0.7272870674551077</v>
      </c>
      <c r="BW76" s="7" t="n">
        <v>0.7916696551192592</v>
      </c>
      <c r="BX76" s="7" t="n">
        <v>0.6908125028092539</v>
      </c>
      <c r="BY76" s="7" t="n">
        <v>1</v>
      </c>
      <c r="BZ76" s="7" t="n">
        <v>0.9524804693225478</v>
      </c>
      <c r="CA76" s="7" t="n">
        <v>0.8637224546522542</v>
      </c>
      <c r="CB76" s="7" t="n">
        <v>0.6564233231958511</v>
      </c>
      <c r="CC76" s="7" t="n">
        <v>0.8734942643616206</v>
      </c>
      <c r="CD76" s="7" t="n">
        <v>0.9871791990358536</v>
      </c>
      <c r="CE76" s="7" t="n">
        <v>0.8545837930910108</v>
      </c>
      <c r="CF76" s="7" t="n">
        <v>0.9684368605846069</v>
      </c>
      <c r="CG76" s="7" t="n">
        <v>0.7095437433880644</v>
      </c>
      <c r="CH76" s="7" t="n">
        <v>0.9178453559174631</v>
      </c>
      <c r="CI76" s="7" t="n">
        <v>0.8953286348597179</v>
      </c>
      <c r="CJ76" s="7" t="n">
        <v>0.7381737477040716</v>
      </c>
      <c r="CK76" s="7" t="n">
        <v>0.7851267315329599</v>
      </c>
      <c r="CL76" s="7" t="n">
        <v>0.877577090911296</v>
      </c>
      <c r="CM76" s="7" t="n">
        <v>0.9991697778257843</v>
      </c>
      <c r="CN76" s="7" t="n">
        <v>0.9605563154184176</v>
      </c>
      <c r="CO76" s="7" t="n">
        <v>0.987522533557995</v>
      </c>
      <c r="CP76" s="7" t="n">
        <v>0.7604687157719633</v>
      </c>
      <c r="CQ76" s="7" t="n">
        <v>0.8561347471582199</v>
      </c>
      <c r="CR76" s="7" t="n">
        <v>0.865965715778354</v>
      </c>
      <c r="CS76" s="7" t="n">
        <v>0.8576201483384961</v>
      </c>
      <c r="CT76" s="7" t="n">
        <v>0.9565831695001592</v>
      </c>
      <c r="CU76" s="7" t="n">
        <v>0.9754736734230396</v>
      </c>
      <c r="CV76" s="7" t="n">
        <v>0.929792637145137</v>
      </c>
      <c r="CW76" s="7" t="n">
        <v>0.8760985401787973</v>
      </c>
      <c r="CX76" s="7" t="n">
        <v>0.8988420277000753</v>
      </c>
      <c r="CY76" s="7" t="n">
        <v>0.969505745047552</v>
      </c>
      <c r="CZ76" s="7" t="n">
        <v>0.9670697836550701</v>
      </c>
      <c r="DA76" s="7" t="n">
        <v>0.8918142867948241</v>
      </c>
      <c r="DB76" s="7" t="n">
        <v>0.9421656269544805</v>
      </c>
      <c r="DC76" s="7" t="n">
        <v>0.873868253996288</v>
      </c>
      <c r="DD76" s="7" t="n">
        <v>0.6961848961847035</v>
      </c>
      <c r="DE76" s="7" t="n">
        <v>0.9299142283011179</v>
      </c>
      <c r="DF76" s="7" t="n">
        <v>0.9309629091390158</v>
      </c>
      <c r="DG76" s="7" t="n">
        <v>0.8956393384701964</v>
      </c>
      <c r="DH76" s="7" t="n">
        <v>0.9390332137091314</v>
      </c>
      <c r="DI76" s="7" t="n">
        <v>0.7221334376070228</v>
      </c>
      <c r="DJ76" s="7" t="n">
        <v>0.9314601155422793</v>
      </c>
      <c r="DK76" s="7" t="n">
        <v>0.9575246890924577</v>
      </c>
      <c r="DL76" s="7" t="n">
        <v>0.893993294108562</v>
      </c>
      <c r="DM76" s="7" t="n">
        <v>0.9401931685861846</v>
      </c>
      <c r="DN76" s="7" t="n">
        <v>0.6333933173536113</v>
      </c>
      <c r="DO76" s="7" t="n">
        <v>0.7171060992506537</v>
      </c>
      <c r="DP76" s="7" t="n">
        <v>0.9391658132620559</v>
      </c>
      <c r="DQ76" s="7" t="n">
        <v>0.8387158607507248</v>
      </c>
      <c r="DR76" s="7" t="n">
        <v>0.4451504842028329</v>
      </c>
      <c r="DS76" s="7" t="n">
        <v>0.9070414279173427</v>
      </c>
      <c r="DT76" s="7" t="n">
        <v>0.945640565816406</v>
      </c>
      <c r="DU76" s="7" t="n">
        <v>0.5466051243727105</v>
      </c>
      <c r="DV76" s="7" t="n">
        <v>0.9592014300763796</v>
      </c>
      <c r="DW76" s="7" t="n">
        <v>0.8620699714531835</v>
      </c>
      <c r="DX76" s="7" t="n">
        <v>0.556045565786329</v>
      </c>
      <c r="DY76" s="7" t="n">
        <v>0.9482618152027311</v>
      </c>
      <c r="DZ76" s="7" t="n">
        <v>0.6509308570185215</v>
      </c>
    </row>
    <row r="77">
      <c r="A77" s="6" t="inlineStr">
        <is>
          <t>930721.CSI</t>
        </is>
      </c>
      <c r="B77" s="6" t="inlineStr">
        <is>
          <t>中证智能汽车主题指数</t>
        </is>
      </c>
      <c r="C77" s="7" t="n">
        <v>0.837563728352315</v>
      </c>
      <c r="D77" s="7" t="n">
        <v>0.8236058099503074</v>
      </c>
      <c r="E77" s="7" t="n">
        <v>0.488913005138286</v>
      </c>
      <c r="F77" s="7" t="n">
        <v>0.7611197042410965</v>
      </c>
      <c r="G77" s="7" t="n">
        <v>0.6621120935233213</v>
      </c>
      <c r="H77" s="7" t="n">
        <v>0.735345047716553</v>
      </c>
      <c r="I77" s="7" t="n">
        <v>0.8038157841305467</v>
      </c>
      <c r="J77" s="7" t="n">
        <v>0.8641316912828547</v>
      </c>
      <c r="K77" s="7" t="n">
        <v>0.8913486869659121</v>
      </c>
      <c r="L77" s="7" t="n">
        <v>0.8644706978187284</v>
      </c>
      <c r="M77" s="7" t="n">
        <v>0.8994431452586777</v>
      </c>
      <c r="N77" s="7" t="n">
        <v>0.9144935272335254</v>
      </c>
      <c r="O77" s="7" t="n">
        <v>0.9083600903471502</v>
      </c>
      <c r="P77" s="7" t="n">
        <v>0.9040114123638318</v>
      </c>
      <c r="Q77" s="7" t="n">
        <v>0.7664575066200312</v>
      </c>
      <c r="R77" s="7" t="n">
        <v>0.8014371673384261</v>
      </c>
      <c r="S77" s="7" t="n">
        <v>0.7137043212363009</v>
      </c>
      <c r="T77" s="7" t="n">
        <v>0.7616549338743893</v>
      </c>
      <c r="U77" s="7" t="n">
        <v>0.5928086318912487</v>
      </c>
      <c r="V77" s="7" t="n">
        <v>0.9281423260894953</v>
      </c>
      <c r="W77" s="7" t="n">
        <v>0.8289942615451227</v>
      </c>
      <c r="X77" s="7" t="n">
        <v>0.8041747355980569</v>
      </c>
      <c r="Y77" s="7" t="n">
        <v>0.8630899162850636</v>
      </c>
      <c r="Z77" s="7" t="n">
        <v>0.9149991036725214</v>
      </c>
      <c r="AA77" s="7" t="n">
        <v>0.8846456983098261</v>
      </c>
      <c r="AB77" s="7" t="n">
        <v>0.8189111029063181</v>
      </c>
      <c r="AC77" s="7" t="n">
        <v>0.8884583320101078</v>
      </c>
      <c r="AD77" s="7" t="n">
        <v>0.6052973404473135</v>
      </c>
      <c r="AE77" s="7" t="n">
        <v>0.4997770518992763</v>
      </c>
      <c r="AF77" s="7" t="n">
        <v>0.7185859292269808</v>
      </c>
      <c r="AG77" s="7" t="n">
        <v>0.816549922192421</v>
      </c>
      <c r="AH77" s="7" t="n">
        <v>0.7142725733176675</v>
      </c>
      <c r="AI77" s="7" t="n">
        <v>0.6968765009001774</v>
      </c>
      <c r="AJ77" s="7" t="n">
        <v>0.8194396643372449</v>
      </c>
      <c r="AK77" s="7" t="n">
        <v>0.815849718786409</v>
      </c>
      <c r="AL77" s="7" t="n">
        <v>0.9634600318956753</v>
      </c>
      <c r="AM77" s="7" t="n">
        <v>0.9198168115363836</v>
      </c>
      <c r="AN77" s="7" t="n">
        <v>0.8939779747018569</v>
      </c>
      <c r="AO77" s="7" t="n">
        <v>0.9127640971455999</v>
      </c>
      <c r="AP77" s="7" t="n">
        <v>0.8997864968404164</v>
      </c>
      <c r="AQ77" s="7" t="n">
        <v>0.8837808137956911</v>
      </c>
      <c r="AR77" s="7" t="n">
        <v>0.9071403019240926</v>
      </c>
      <c r="AS77" s="7" t="n">
        <v>0.9238614986197989</v>
      </c>
      <c r="AT77" s="7" t="n">
        <v>0.8094425737265238</v>
      </c>
      <c r="AU77" s="7" t="n">
        <v>0.9004727961986275</v>
      </c>
      <c r="AV77" s="7" t="n">
        <v>0.7149355781053047</v>
      </c>
      <c r="AW77" s="7" t="n">
        <v>0.8878297385883811</v>
      </c>
      <c r="AX77" s="7" t="n">
        <v>0.8443782435809936</v>
      </c>
      <c r="AY77" s="7" t="n">
        <v>0.8940076267051165</v>
      </c>
      <c r="AZ77" s="7" t="n">
        <v>0.8493032726760883</v>
      </c>
      <c r="BA77" s="7" t="n">
        <v>0.7142726087574551</v>
      </c>
      <c r="BB77" s="7" t="n">
        <v>0.8745013733487719</v>
      </c>
      <c r="BC77" s="7" t="n">
        <v>0.8406542667222343</v>
      </c>
      <c r="BD77" s="7" t="n">
        <v>0.8620254406672589</v>
      </c>
      <c r="BE77" s="7" t="n">
        <v>0.8855983150238392</v>
      </c>
      <c r="BF77" s="7" t="n">
        <v>0.8850298114000207</v>
      </c>
      <c r="BG77" s="7" t="n">
        <v>0.3783981539875262</v>
      </c>
      <c r="BH77" s="7" t="n">
        <v>0.7106666308104587</v>
      </c>
      <c r="BI77" s="7" t="n">
        <v>0.8305188977931499</v>
      </c>
      <c r="BJ77" s="7" t="n">
        <v>0.7363664154288561</v>
      </c>
      <c r="BK77" s="7" t="n">
        <v>0.5325029314600332</v>
      </c>
      <c r="BL77" s="7" t="n">
        <v>0.8385420596890442</v>
      </c>
      <c r="BM77" s="7" t="n">
        <v>0.8911230784923974</v>
      </c>
      <c r="BN77" s="7" t="n">
        <v>0.9198757600160541</v>
      </c>
      <c r="BO77" s="7" t="n">
        <v>0.7681964240280429</v>
      </c>
      <c r="BP77" s="7" t="n">
        <v>0.728452758338884</v>
      </c>
      <c r="BQ77" s="7" t="n">
        <v>0.8535912492277994</v>
      </c>
      <c r="BR77" s="7" t="n">
        <v>0.6936275204120831</v>
      </c>
      <c r="BS77" s="7" t="n">
        <v>0.7394752633284026</v>
      </c>
      <c r="BT77" s="7" t="n">
        <v>0.9407677235151735</v>
      </c>
      <c r="BU77" s="7" t="n">
        <v>0.9628870870821054</v>
      </c>
      <c r="BV77" s="7" t="n">
        <v>0.7332342842832837</v>
      </c>
      <c r="BW77" s="7" t="n">
        <v>0.8125150744300278</v>
      </c>
      <c r="BX77" s="7" t="n">
        <v>0.6824928162005353</v>
      </c>
      <c r="BY77" s="7" t="n">
        <v>0.9524804693225478</v>
      </c>
      <c r="BZ77" s="7" t="n">
        <v>1</v>
      </c>
      <c r="CA77" s="7" t="n">
        <v>0.8211890644501368</v>
      </c>
      <c r="CB77" s="7" t="n">
        <v>0.6156330619799456</v>
      </c>
      <c r="CC77" s="7" t="n">
        <v>0.8293120366976244</v>
      </c>
      <c r="CD77" s="7" t="n">
        <v>0.9384530213098689</v>
      </c>
      <c r="CE77" s="7" t="n">
        <v>0.8395771804053963</v>
      </c>
      <c r="CF77" s="7" t="n">
        <v>0.9373398279186421</v>
      </c>
      <c r="CG77" s="7" t="n">
        <v>0.6809797761368641</v>
      </c>
      <c r="CH77" s="7" t="n">
        <v>0.8739276596473239</v>
      </c>
      <c r="CI77" s="7" t="n">
        <v>0.8837646020131539</v>
      </c>
      <c r="CJ77" s="7" t="n">
        <v>0.7411651392346653</v>
      </c>
      <c r="CK77" s="7" t="n">
        <v>0.7888420605264336</v>
      </c>
      <c r="CL77" s="7" t="n">
        <v>0.8469232961114725</v>
      </c>
      <c r="CM77" s="7" t="n">
        <v>0.9531988018013485</v>
      </c>
      <c r="CN77" s="7" t="n">
        <v>0.9444004526017751</v>
      </c>
      <c r="CO77" s="7" t="n">
        <v>0.9502496469869276</v>
      </c>
      <c r="CP77" s="7" t="n">
        <v>0.7591559985987686</v>
      </c>
      <c r="CQ77" s="7" t="n">
        <v>0.8125145284190358</v>
      </c>
      <c r="CR77" s="7" t="n">
        <v>0.8557265755404161</v>
      </c>
      <c r="CS77" s="7" t="n">
        <v>0.8104416503394162</v>
      </c>
      <c r="CT77" s="7" t="n">
        <v>0.926095275286218</v>
      </c>
      <c r="CU77" s="7" t="n">
        <v>0.9327915839293431</v>
      </c>
      <c r="CV77" s="7" t="n">
        <v>0.8857011916447523</v>
      </c>
      <c r="CW77" s="7" t="n">
        <v>0.829846807710544</v>
      </c>
      <c r="CX77" s="7" t="n">
        <v>0.8703021527185252</v>
      </c>
      <c r="CY77" s="7" t="n">
        <v>0.9181576828981933</v>
      </c>
      <c r="CZ77" s="7" t="n">
        <v>0.9048683067834502</v>
      </c>
      <c r="DA77" s="7" t="n">
        <v>0.8752250059741956</v>
      </c>
      <c r="DB77" s="7" t="n">
        <v>0.8924765198537811</v>
      </c>
      <c r="DC77" s="7" t="n">
        <v>0.8503466026280273</v>
      </c>
      <c r="DD77" s="7" t="n">
        <v>0.7227276268959043</v>
      </c>
      <c r="DE77" s="7" t="n">
        <v>0.868984105010164</v>
      </c>
      <c r="DF77" s="7" t="n">
        <v>0.9315847842089375</v>
      </c>
      <c r="DG77" s="7" t="n">
        <v>0.905014781855218</v>
      </c>
      <c r="DH77" s="7" t="n">
        <v>0.9064096088500129</v>
      </c>
      <c r="DI77" s="7" t="n">
        <v>0.6815598023823566</v>
      </c>
      <c r="DJ77" s="7" t="n">
        <v>0.8772915368170502</v>
      </c>
      <c r="DK77" s="7" t="n">
        <v>0.9729668197018183</v>
      </c>
      <c r="DL77" s="7" t="n">
        <v>0.8775271065463541</v>
      </c>
      <c r="DM77" s="7" t="n">
        <v>0.8888495601316431</v>
      </c>
      <c r="DN77" s="7" t="n">
        <v>0.5721030063528323</v>
      </c>
      <c r="DO77" s="7" t="n">
        <v>0.7383196341715268</v>
      </c>
      <c r="DP77" s="7" t="n">
        <v>0.8875631510393848</v>
      </c>
      <c r="DQ77" s="7" t="n">
        <v>0.9024277525987899</v>
      </c>
      <c r="DR77" s="7" t="n">
        <v>0.3692412462877663</v>
      </c>
      <c r="DS77" s="7" t="n">
        <v>0.8582738542190382</v>
      </c>
      <c r="DT77" s="7" t="n">
        <v>0.8966138499180946</v>
      </c>
      <c r="DU77" s="7" t="n">
        <v>0.5032777364965525</v>
      </c>
      <c r="DV77" s="7" t="n">
        <v>0.9227942037708888</v>
      </c>
      <c r="DW77" s="7" t="n">
        <v>0.8244320462197742</v>
      </c>
      <c r="DX77" s="7" t="n">
        <v>0.5076211671134685</v>
      </c>
      <c r="DY77" s="7" t="n">
        <v>0.9374183175478009</v>
      </c>
      <c r="DZ77" s="7" t="n">
        <v>0.6157422318785817</v>
      </c>
    </row>
    <row r="78">
      <c r="A78" s="6" t="inlineStr">
        <is>
          <t>930726.CSI</t>
        </is>
      </c>
      <c r="B78" s="6" t="inlineStr">
        <is>
          <t>中证生物医药指数</t>
        </is>
      </c>
      <c r="C78" s="7" t="n">
        <v>0.8659648441022744</v>
      </c>
      <c r="D78" s="7" t="n">
        <v>0.8648774604050155</v>
      </c>
      <c r="E78" s="7" t="n">
        <v>0.5736853927393734</v>
      </c>
      <c r="F78" s="7" t="n">
        <v>0.8297557630122244</v>
      </c>
      <c r="G78" s="7" t="n">
        <v>0.7041613853223778</v>
      </c>
      <c r="H78" s="7" t="n">
        <v>0.8652266852619912</v>
      </c>
      <c r="I78" s="7" t="n">
        <v>0.9343374360090202</v>
      </c>
      <c r="J78" s="7" t="n">
        <v>0.9075204322459194</v>
      </c>
      <c r="K78" s="7" t="n">
        <v>0.8471532736055688</v>
      </c>
      <c r="L78" s="7" t="n">
        <v>0.7977408036157542</v>
      </c>
      <c r="M78" s="7" t="n">
        <v>0.8817203915407131</v>
      </c>
      <c r="N78" s="7" t="n">
        <v>0.9249965773968459</v>
      </c>
      <c r="O78" s="7" t="n">
        <v>0.9082357339073863</v>
      </c>
      <c r="P78" s="7" t="n">
        <v>0.939289831844581</v>
      </c>
      <c r="Q78" s="7" t="n">
        <v>0.7178087042347073</v>
      </c>
      <c r="R78" s="7" t="n">
        <v>0.8934224529943919</v>
      </c>
      <c r="S78" s="7" t="n">
        <v>0.8464412968742343</v>
      </c>
      <c r="T78" s="7" t="n">
        <v>0.7224136460969967</v>
      </c>
      <c r="U78" s="7" t="n">
        <v>0.6295718380544203</v>
      </c>
      <c r="V78" s="7" t="n">
        <v>0.9233188903434579</v>
      </c>
      <c r="W78" s="7" t="n">
        <v>0.8254626722496544</v>
      </c>
      <c r="X78" s="7" t="n">
        <v>0.7915220208796226</v>
      </c>
      <c r="Y78" s="7" t="n">
        <v>0.9104847153165453</v>
      </c>
      <c r="Z78" s="7" t="n">
        <v>0.9301717012189975</v>
      </c>
      <c r="AA78" s="7" t="n">
        <v>0.9204481465160715</v>
      </c>
      <c r="AB78" s="7" t="n">
        <v>0.9911522397986003</v>
      </c>
      <c r="AC78" s="7" t="n">
        <v>0.9417055012811822</v>
      </c>
      <c r="AD78" s="7" t="n">
        <v>0.6808564549748249</v>
      </c>
      <c r="AE78" s="7" t="n">
        <v>0.5156363675376116</v>
      </c>
      <c r="AF78" s="7" t="n">
        <v>0.8660783253452802</v>
      </c>
      <c r="AG78" s="7" t="n">
        <v>0.9904417439685936</v>
      </c>
      <c r="AH78" s="7" t="n">
        <v>0.7746334152096087</v>
      </c>
      <c r="AI78" s="7" t="n">
        <v>0.8499646092021231</v>
      </c>
      <c r="AJ78" s="7" t="n">
        <v>0.9049583159650016</v>
      </c>
      <c r="AK78" s="7" t="n">
        <v>0.990337212329734</v>
      </c>
      <c r="AL78" s="7" t="n">
        <v>0.8529114631866005</v>
      </c>
      <c r="AM78" s="7" t="n">
        <v>0.9406551724983478</v>
      </c>
      <c r="AN78" s="7" t="n">
        <v>0.9395134498531056</v>
      </c>
      <c r="AO78" s="7" t="n">
        <v>0.9281812790134</v>
      </c>
      <c r="AP78" s="7" t="n">
        <v>0.9371315944243331</v>
      </c>
      <c r="AQ78" s="7" t="n">
        <v>0.9493398918112993</v>
      </c>
      <c r="AR78" s="7" t="n">
        <v>0.8928751845546521</v>
      </c>
      <c r="AS78" s="7" t="n">
        <v>0.9075542055352445</v>
      </c>
      <c r="AT78" s="7" t="n">
        <v>0.862148321315225</v>
      </c>
      <c r="AU78" s="7" t="n">
        <v>0.9404424772508108</v>
      </c>
      <c r="AV78" s="7" t="n">
        <v>0.850533493477919</v>
      </c>
      <c r="AW78" s="7" t="n">
        <v>0.9148458788899501</v>
      </c>
      <c r="AX78" s="7" t="n">
        <v>0.9871755972723366</v>
      </c>
      <c r="AY78" s="7" t="n">
        <v>0.9295152785104164</v>
      </c>
      <c r="AZ78" s="7" t="n">
        <v>0.9299367883766371</v>
      </c>
      <c r="BA78" s="7" t="n">
        <v>0.7746334313011614</v>
      </c>
      <c r="BB78" s="7" t="n">
        <v>0.853592302528306</v>
      </c>
      <c r="BC78" s="7" t="n">
        <v>0.899181395847532</v>
      </c>
      <c r="BD78" s="7" t="n">
        <v>0.8604015152636354</v>
      </c>
      <c r="BE78" s="7" t="n">
        <v>0.9130578744269833</v>
      </c>
      <c r="BF78" s="7" t="n">
        <v>0.9289166737257857</v>
      </c>
      <c r="BG78" s="7" t="n">
        <v>0.4073492805879467</v>
      </c>
      <c r="BH78" s="7" t="n">
        <v>0.8335263727329935</v>
      </c>
      <c r="BI78" s="7" t="n">
        <v>0.9811159496740628</v>
      </c>
      <c r="BJ78" s="7" t="n">
        <v>0.7760549398447163</v>
      </c>
      <c r="BK78" s="7" t="n">
        <v>0.5922356391939677</v>
      </c>
      <c r="BL78" s="7" t="n">
        <v>0.8676758539881216</v>
      </c>
      <c r="BM78" s="7" t="n">
        <v>0.8716613674643146</v>
      </c>
      <c r="BN78" s="7" t="n">
        <v>0.880469857605449</v>
      </c>
      <c r="BO78" s="7" t="n">
        <v>0.810654262313062</v>
      </c>
      <c r="BP78" s="7" t="n">
        <v>0.7745110175205844</v>
      </c>
      <c r="BQ78" s="7" t="n">
        <v>0.8851812666977787</v>
      </c>
      <c r="BR78" s="7" t="n">
        <v>0.821826554492465</v>
      </c>
      <c r="BS78" s="7" t="n">
        <v>0.9177730710791255</v>
      </c>
      <c r="BT78" s="7" t="n">
        <v>0.8882603433565609</v>
      </c>
      <c r="BU78" s="7" t="n">
        <v>0.8353940631431235</v>
      </c>
      <c r="BV78" s="7" t="n">
        <v>0.8656508504142403</v>
      </c>
      <c r="BW78" s="7" t="n">
        <v>0.7919711438889772</v>
      </c>
      <c r="BX78" s="7" t="n">
        <v>0.83571656850514</v>
      </c>
      <c r="BY78" s="7" t="n">
        <v>0.8637224546522542</v>
      </c>
      <c r="BZ78" s="7" t="n">
        <v>0.8211890644501368</v>
      </c>
      <c r="CA78" s="7" t="n">
        <v>1</v>
      </c>
      <c r="CB78" s="7" t="n">
        <v>0.6768617245628104</v>
      </c>
      <c r="CC78" s="7" t="n">
        <v>0.99653751377463</v>
      </c>
      <c r="CD78" s="7" t="n">
        <v>0.8764347708765141</v>
      </c>
      <c r="CE78" s="7" t="n">
        <v>0.880950749388918</v>
      </c>
      <c r="CF78" s="7" t="n">
        <v>0.873518937742897</v>
      </c>
      <c r="CG78" s="7" t="n">
        <v>0.7562944257152124</v>
      </c>
      <c r="CH78" s="7" t="n">
        <v>0.827859231120622</v>
      </c>
      <c r="CI78" s="7" t="n">
        <v>0.9285018474109523</v>
      </c>
      <c r="CJ78" s="7" t="n">
        <v>0.8394428556690282</v>
      </c>
      <c r="CK78" s="7" t="n">
        <v>0.8460890796714294</v>
      </c>
      <c r="CL78" s="7" t="n">
        <v>0.8467206258685853</v>
      </c>
      <c r="CM78" s="7" t="n">
        <v>0.8634755392953221</v>
      </c>
      <c r="CN78" s="7" t="n">
        <v>0.7814796212181351</v>
      </c>
      <c r="CO78" s="7" t="n">
        <v>0.9123995900551592</v>
      </c>
      <c r="CP78" s="7" t="n">
        <v>0.8674588323946569</v>
      </c>
      <c r="CQ78" s="7" t="n">
        <v>0.9882771271889236</v>
      </c>
      <c r="CR78" s="7" t="n">
        <v>0.933204157683767</v>
      </c>
      <c r="CS78" s="7" t="n">
        <v>0.9885008431511904</v>
      </c>
      <c r="CT78" s="7" t="n">
        <v>0.7846734211323282</v>
      </c>
      <c r="CU78" s="7" t="n">
        <v>0.9389437450118758</v>
      </c>
      <c r="CV78" s="7" t="n">
        <v>0.9089744874168106</v>
      </c>
      <c r="CW78" s="7" t="n">
        <v>0.9865027903062225</v>
      </c>
      <c r="CX78" s="7" t="n">
        <v>0.8604178860341597</v>
      </c>
      <c r="CY78" s="7" t="n">
        <v>0.872609907700436</v>
      </c>
      <c r="CZ78" s="7" t="n">
        <v>0.9187527070885589</v>
      </c>
      <c r="DA78" s="7" t="n">
        <v>0.9187346688607511</v>
      </c>
      <c r="DB78" s="7" t="n">
        <v>0.8531786349756102</v>
      </c>
      <c r="DC78" s="7" t="n">
        <v>0.9005570529731064</v>
      </c>
      <c r="DD78" s="7" t="n">
        <v>0.7714376984853949</v>
      </c>
      <c r="DE78" s="7" t="n">
        <v>0.8262716900928401</v>
      </c>
      <c r="DF78" s="7" t="n">
        <v>0.9022335442155509</v>
      </c>
      <c r="DG78" s="7" t="n">
        <v>0.8718644082951503</v>
      </c>
      <c r="DH78" s="7" t="n">
        <v>0.8847967875509756</v>
      </c>
      <c r="DI78" s="7" t="n">
        <v>0.7268444220106295</v>
      </c>
      <c r="DJ78" s="7" t="n">
        <v>0.7866469451897899</v>
      </c>
      <c r="DK78" s="7" t="n">
        <v>0.8295215650976383</v>
      </c>
      <c r="DL78" s="7" t="n">
        <v>0.9229107757669121</v>
      </c>
      <c r="DM78" s="7" t="n">
        <v>0.8012003724043106</v>
      </c>
      <c r="DN78" s="7" t="n">
        <v>0.5742198796989519</v>
      </c>
      <c r="DO78" s="7" t="n">
        <v>0.6919574813628139</v>
      </c>
      <c r="DP78" s="7" t="n">
        <v>0.7985604713269259</v>
      </c>
      <c r="DQ78" s="7" t="n">
        <v>0.8195172664445339</v>
      </c>
      <c r="DR78" s="7" t="n">
        <v>0.398303880578389</v>
      </c>
      <c r="DS78" s="7" t="n">
        <v>0.9000501332691661</v>
      </c>
      <c r="DT78" s="7" t="n">
        <v>0.8041817799345938</v>
      </c>
      <c r="DU78" s="7" t="n">
        <v>0.5159890556226342</v>
      </c>
      <c r="DV78" s="7" t="n">
        <v>0.8883704352181808</v>
      </c>
      <c r="DW78" s="7" t="n">
        <v>0.9760075931997958</v>
      </c>
      <c r="DX78" s="7" t="n">
        <v>0.5749503733009873</v>
      </c>
      <c r="DY78" s="7" t="n">
        <v>0.9104135226415331</v>
      </c>
      <c r="DZ78" s="7" t="n">
        <v>0.6837225633005589</v>
      </c>
    </row>
    <row r="79">
      <c r="A79" s="6" t="inlineStr">
        <is>
          <t>930740.CSI</t>
        </is>
      </c>
      <c r="B79" s="6" t="inlineStr">
        <is>
          <t>沪深300红利低波动指数</t>
        </is>
      </c>
      <c r="C79" s="7" t="n">
        <v>0.9181216927335911</v>
      </c>
      <c r="D79" s="7" t="n">
        <v>0.9166327519631461</v>
      </c>
      <c r="E79" s="7" t="n">
        <v>0.947809585928032</v>
      </c>
      <c r="F79" s="7" t="n">
        <v>0.930123806149313</v>
      </c>
      <c r="G79" s="7" t="n">
        <v>0.9131744202840237</v>
      </c>
      <c r="H79" s="7" t="n">
        <v>0.7382494072053002</v>
      </c>
      <c r="I79" s="7" t="n">
        <v>0.7613949012641608</v>
      </c>
      <c r="J79" s="7" t="n">
        <v>0.8771582474823473</v>
      </c>
      <c r="K79" s="7" t="n">
        <v>0.5568297081890431</v>
      </c>
      <c r="L79" s="7" t="n">
        <v>0.4988418862135619</v>
      </c>
      <c r="M79" s="7" t="n">
        <v>0.5975625218075953</v>
      </c>
      <c r="N79" s="7" t="n">
        <v>0.6834099247241067</v>
      </c>
      <c r="O79" s="7" t="n">
        <v>0.6258964468040756</v>
      </c>
      <c r="P79" s="7" t="n">
        <v>0.6651674532432986</v>
      </c>
      <c r="Q79" s="7" t="n">
        <v>0.7612951602692123</v>
      </c>
      <c r="R79" s="7" t="n">
        <v>0.7817786317006753</v>
      </c>
      <c r="S79" s="7" t="n">
        <v>0.7390115697044352</v>
      </c>
      <c r="T79" s="7" t="n">
        <v>0.758778602612232</v>
      </c>
      <c r="U79" s="7" t="n">
        <v>0.9742425301622755</v>
      </c>
      <c r="V79" s="7" t="n">
        <v>0.7574306144537986</v>
      </c>
      <c r="W79" s="7" t="n">
        <v>0.9150239659486877</v>
      </c>
      <c r="X79" s="7" t="n">
        <v>0.9121532941058155</v>
      </c>
      <c r="Y79" s="7" t="n">
        <v>0.8651238579998741</v>
      </c>
      <c r="Z79" s="7" t="n">
        <v>0.7763243423368635</v>
      </c>
      <c r="AA79" s="7" t="n">
        <v>0.8551342871325854</v>
      </c>
      <c r="AB79" s="7" t="n">
        <v>0.7246248993195663</v>
      </c>
      <c r="AC79" s="7" t="n">
        <v>0.7899082395923924</v>
      </c>
      <c r="AD79" s="7" t="n">
        <v>0.9641341589506562</v>
      </c>
      <c r="AE79" s="7" t="n">
        <v>0.8537870611220489</v>
      </c>
      <c r="AF79" s="7" t="n">
        <v>0.7593256608771505</v>
      </c>
      <c r="AG79" s="7" t="n">
        <v>0.729813289827279</v>
      </c>
      <c r="AH79" s="7" t="n">
        <v>0.6806681908463921</v>
      </c>
      <c r="AI79" s="7" t="n">
        <v>0.7643384738827498</v>
      </c>
      <c r="AJ79" s="7" t="n">
        <v>0.79005960414711</v>
      </c>
      <c r="AK79" s="7" t="n">
        <v>0.7307683584078527</v>
      </c>
      <c r="AL79" s="7" t="n">
        <v>0.6114139685051651</v>
      </c>
      <c r="AM79" s="7" t="n">
        <v>0.7748998650466872</v>
      </c>
      <c r="AN79" s="7" t="n">
        <v>0.7164184110226862</v>
      </c>
      <c r="AO79" s="7" t="n">
        <v>0.6920234976691826</v>
      </c>
      <c r="AP79" s="7" t="n">
        <v>0.7021026011436521</v>
      </c>
      <c r="AQ79" s="7" t="n">
        <v>0.7148471780291934</v>
      </c>
      <c r="AR79" s="7" t="n">
        <v>0.7185779191464263</v>
      </c>
      <c r="AS79" s="7" t="n">
        <v>0.7475887273219999</v>
      </c>
      <c r="AT79" s="7" t="n">
        <v>0.8641495131755907</v>
      </c>
      <c r="AU79" s="7" t="n">
        <v>0.7825740143671978</v>
      </c>
      <c r="AV79" s="7" t="n">
        <v>0.7411134291030124</v>
      </c>
      <c r="AW79" s="7" t="n">
        <v>0.6823398756742706</v>
      </c>
      <c r="AX79" s="7" t="n">
        <v>0.6906164037353377</v>
      </c>
      <c r="AY79" s="7" t="n">
        <v>0.7013491142127463</v>
      </c>
      <c r="AZ79" s="7" t="n">
        <v>0.7165182503633203</v>
      </c>
      <c r="BA79" s="7" t="n">
        <v>0.6806682627226688</v>
      </c>
      <c r="BB79" s="7" t="n">
        <v>0.6920698528897483</v>
      </c>
      <c r="BC79" s="7" t="n">
        <v>0.7609830126855278</v>
      </c>
      <c r="BD79" s="7" t="n">
        <v>0.6787775477831034</v>
      </c>
      <c r="BE79" s="7" t="n">
        <v>0.680065197892902</v>
      </c>
      <c r="BF79" s="7" t="n">
        <v>0.6809442411248836</v>
      </c>
      <c r="BG79" s="7" t="n">
        <v>0.8636877055098664</v>
      </c>
      <c r="BH79" s="7" t="n">
        <v>0.7229567671920566</v>
      </c>
      <c r="BI79" s="7" t="n">
        <v>0.70245434596837</v>
      </c>
      <c r="BJ79" s="7" t="n">
        <v>0.8850135950917506</v>
      </c>
      <c r="BK79" s="7" t="n">
        <v>0.8340237584270352</v>
      </c>
      <c r="BL79" s="7" t="n">
        <v>0.8892820010058908</v>
      </c>
      <c r="BM79" s="7" t="n">
        <v>0.7298784247101315</v>
      </c>
      <c r="BN79" s="7" t="n">
        <v>0.5984643882217797</v>
      </c>
      <c r="BO79" s="7" t="n">
        <v>0.8920529683321499</v>
      </c>
      <c r="BP79" s="7" t="n">
        <v>0.9006589215252795</v>
      </c>
      <c r="BQ79" s="7" t="n">
        <v>0.6984063035388083</v>
      </c>
      <c r="BR79" s="7" t="n">
        <v>0.7607101759744744</v>
      </c>
      <c r="BS79" s="7" t="n">
        <v>0.7834373414420011</v>
      </c>
      <c r="BT79" s="7" t="n">
        <v>0.6394900071278237</v>
      </c>
      <c r="BU79" s="7" t="n">
        <v>0.6039439541623072</v>
      </c>
      <c r="BV79" s="7" t="n">
        <v>0.7483674217930489</v>
      </c>
      <c r="BW79" s="7" t="n">
        <v>0.7218839506857677</v>
      </c>
      <c r="BX79" s="7" t="n">
        <v>0.7462387427128794</v>
      </c>
      <c r="BY79" s="7" t="n">
        <v>0.6564233231958511</v>
      </c>
      <c r="BZ79" s="7" t="n">
        <v>0.6156330619799456</v>
      </c>
      <c r="CA79" s="7" t="n">
        <v>0.6768617245628104</v>
      </c>
      <c r="CB79" s="7" t="n">
        <v>1</v>
      </c>
      <c r="CC79" s="7" t="n">
        <v>0.6860436807960122</v>
      </c>
      <c r="CD79" s="7" t="n">
        <v>0.651320257854355</v>
      </c>
      <c r="CE79" s="7" t="n">
        <v>0.7005917875297328</v>
      </c>
      <c r="CF79" s="7" t="n">
        <v>0.617702643005398</v>
      </c>
      <c r="CG79" s="7" t="n">
        <v>0.9695899402109054</v>
      </c>
      <c r="CH79" s="7" t="n">
        <v>0.5502632138500162</v>
      </c>
      <c r="CI79" s="7" t="n">
        <v>0.6797091995373397</v>
      </c>
      <c r="CJ79" s="7" t="n">
        <v>0.777992223321299</v>
      </c>
      <c r="CK79" s="7" t="n">
        <v>0.8896958560621558</v>
      </c>
      <c r="CL79" s="7" t="n">
        <v>0.6702819931028141</v>
      </c>
      <c r="CM79" s="7" t="n">
        <v>0.66258965074355</v>
      </c>
      <c r="CN79" s="7" t="n">
        <v>0.660492563040453</v>
      </c>
      <c r="CO79" s="7" t="n">
        <v>0.6626324037241047</v>
      </c>
      <c r="CP79" s="7" t="n">
        <v>0.8034378609392475</v>
      </c>
      <c r="CQ79" s="7" t="n">
        <v>0.7210090221829399</v>
      </c>
      <c r="CR79" s="7" t="n">
        <v>0.6801441344119652</v>
      </c>
      <c r="CS79" s="7" t="n">
        <v>0.6794128178215635</v>
      </c>
      <c r="CT79" s="7" t="n">
        <v>0.6898240408609237</v>
      </c>
      <c r="CU79" s="7" t="n">
        <v>0.6735975699689799</v>
      </c>
      <c r="CV79" s="7" t="n">
        <v>0.6639236686502751</v>
      </c>
      <c r="CW79" s="7" t="n">
        <v>0.6964210035180357</v>
      </c>
      <c r="CX79" s="7" t="n">
        <v>0.6824766827951799</v>
      </c>
      <c r="CY79" s="7" t="n">
        <v>0.5860638183374198</v>
      </c>
      <c r="CZ79" s="7" t="n">
        <v>0.6722571758866116</v>
      </c>
      <c r="DA79" s="7" t="n">
        <v>0.6639362543689729</v>
      </c>
      <c r="DB79" s="7" t="n">
        <v>0.5579660719499016</v>
      </c>
      <c r="DC79" s="7" t="n">
        <v>0.8408580345478313</v>
      </c>
      <c r="DD79" s="7" t="n">
        <v>0.7077097534098656</v>
      </c>
      <c r="DE79" s="7" t="n">
        <v>0.5126321008938195</v>
      </c>
      <c r="DF79" s="7" t="n">
        <v>0.6931614255403722</v>
      </c>
      <c r="DG79" s="7" t="n">
        <v>0.7360321865023083</v>
      </c>
      <c r="DH79" s="7" t="n">
        <v>0.6971508404345971</v>
      </c>
      <c r="DI79" s="7" t="n">
        <v>0.9633678360882982</v>
      </c>
      <c r="DJ79" s="7" t="n">
        <v>0.4834656269675335</v>
      </c>
      <c r="DK79" s="7" t="n">
        <v>0.6522836122936855</v>
      </c>
      <c r="DL79" s="7" t="n">
        <v>0.6774420052490332</v>
      </c>
      <c r="DM79" s="7" t="n">
        <v>0.5005878138070246</v>
      </c>
      <c r="DN79" s="7" t="n">
        <v>0.9108297945045197</v>
      </c>
      <c r="DO79" s="7" t="n">
        <v>0.7810254871636045</v>
      </c>
      <c r="DP79" s="7" t="n">
        <v>0.4977463898777991</v>
      </c>
      <c r="DQ79" s="7" t="n">
        <v>0.668175312421978</v>
      </c>
      <c r="DR79" s="7" t="n">
        <v>0.8591185822998246</v>
      </c>
      <c r="DS79" s="7" t="n">
        <v>0.7674600283717575</v>
      </c>
      <c r="DT79" s="7" t="n">
        <v>0.5112337194499087</v>
      </c>
      <c r="DU79" s="7" t="n">
        <v>0.8604820087746383</v>
      </c>
      <c r="DV79" s="7" t="n">
        <v>0.6188409607501003</v>
      </c>
      <c r="DW79" s="7" t="n">
        <v>0.7272955329167127</v>
      </c>
      <c r="DX79" s="7" t="n">
        <v>0.9596995558754498</v>
      </c>
      <c r="DY79" s="7" t="n">
        <v>0.6974974168781666</v>
      </c>
      <c r="DZ79" s="7" t="n">
        <v>0.9858058413460796</v>
      </c>
    </row>
    <row r="80">
      <c r="A80" s="6" t="inlineStr">
        <is>
          <t>930743.CSI</t>
        </is>
      </c>
      <c r="B80" s="6" t="inlineStr">
        <is>
          <t>中证生物科技主题指数</t>
        </is>
      </c>
      <c r="C80" s="7" t="n">
        <v>0.8764128838169697</v>
      </c>
      <c r="D80" s="7" t="n">
        <v>0.8700944110350183</v>
      </c>
      <c r="E80" s="7" t="n">
        <v>0.5802306381359168</v>
      </c>
      <c r="F80" s="7" t="n">
        <v>0.8334977446654701</v>
      </c>
      <c r="G80" s="7" t="n">
        <v>0.7165902022542591</v>
      </c>
      <c r="H80" s="7" t="n">
        <v>0.855704043221683</v>
      </c>
      <c r="I80" s="7" t="n">
        <v>0.9295304893737013</v>
      </c>
      <c r="J80" s="7" t="n">
        <v>0.9121235081279073</v>
      </c>
      <c r="K80" s="7" t="n">
        <v>0.8554847853426518</v>
      </c>
      <c r="L80" s="7" t="n">
        <v>0.8045553622881995</v>
      </c>
      <c r="M80" s="7" t="n">
        <v>0.8902537628699152</v>
      </c>
      <c r="N80" s="7" t="n">
        <v>0.936520031627864</v>
      </c>
      <c r="O80" s="7" t="n">
        <v>0.9184538007008796</v>
      </c>
      <c r="P80" s="7" t="n">
        <v>0.9509135534330251</v>
      </c>
      <c r="Q80" s="7" t="n">
        <v>0.7277927200904987</v>
      </c>
      <c r="R80" s="7" t="n">
        <v>0.8928449310043249</v>
      </c>
      <c r="S80" s="7" t="n">
        <v>0.8354195994852516</v>
      </c>
      <c r="T80" s="7" t="n">
        <v>0.7318263887700279</v>
      </c>
      <c r="U80" s="7" t="n">
        <v>0.6422659872622655</v>
      </c>
      <c r="V80" s="7" t="n">
        <v>0.9342240727049453</v>
      </c>
      <c r="W80" s="7" t="n">
        <v>0.8349701396010522</v>
      </c>
      <c r="X80" s="7" t="n">
        <v>0.8037157642317518</v>
      </c>
      <c r="Y80" s="7" t="n">
        <v>0.9137229775539614</v>
      </c>
      <c r="Z80" s="7" t="n">
        <v>0.9377993055120514</v>
      </c>
      <c r="AA80" s="7" t="n">
        <v>0.9259291869628535</v>
      </c>
      <c r="AB80" s="7" t="n">
        <v>0.9906001100904596</v>
      </c>
      <c r="AC80" s="7" t="n">
        <v>0.9449045043286689</v>
      </c>
      <c r="AD80" s="7" t="n">
        <v>0.6874242637906601</v>
      </c>
      <c r="AE80" s="7" t="n">
        <v>0.5226722127852974</v>
      </c>
      <c r="AF80" s="7" t="n">
        <v>0.8568161149881229</v>
      </c>
      <c r="AG80" s="7" t="n">
        <v>0.9911579547158297</v>
      </c>
      <c r="AH80" s="7" t="n">
        <v>0.7758522001323774</v>
      </c>
      <c r="AI80" s="7" t="n">
        <v>0.8489127603434422</v>
      </c>
      <c r="AJ80" s="7" t="n">
        <v>0.9129541671242287</v>
      </c>
      <c r="AK80" s="7" t="n">
        <v>0.9919113324699522</v>
      </c>
      <c r="AL80" s="7" t="n">
        <v>0.8591676429083315</v>
      </c>
      <c r="AM80" s="7" t="n">
        <v>0.9456893640827854</v>
      </c>
      <c r="AN80" s="7" t="n">
        <v>0.9470412054611916</v>
      </c>
      <c r="AO80" s="7" t="n">
        <v>0.9365332257609255</v>
      </c>
      <c r="AP80" s="7" t="n">
        <v>0.9439097933728579</v>
      </c>
      <c r="AQ80" s="7" t="n">
        <v>0.954237936174213</v>
      </c>
      <c r="AR80" s="7" t="n">
        <v>0.9030287566098142</v>
      </c>
      <c r="AS80" s="7" t="n">
        <v>0.9214522685623204</v>
      </c>
      <c r="AT80" s="7" t="n">
        <v>0.8622697912773379</v>
      </c>
      <c r="AU80" s="7" t="n">
        <v>0.9426177596555934</v>
      </c>
      <c r="AV80" s="7" t="n">
        <v>0.839803614490192</v>
      </c>
      <c r="AW80" s="7" t="n">
        <v>0.915234364936911</v>
      </c>
      <c r="AX80" s="7" t="n">
        <v>0.9936603023851323</v>
      </c>
      <c r="AY80" s="7" t="n">
        <v>0.9364456253416603</v>
      </c>
      <c r="AZ80" s="7" t="n">
        <v>0.9376454027806336</v>
      </c>
      <c r="BA80" s="7" t="n">
        <v>0.7758522136976475</v>
      </c>
      <c r="BB80" s="7" t="n">
        <v>0.8649529910123875</v>
      </c>
      <c r="BC80" s="7" t="n">
        <v>0.9090167733892659</v>
      </c>
      <c r="BD80" s="7" t="n">
        <v>0.8701875340236558</v>
      </c>
      <c r="BE80" s="7" t="n">
        <v>0.9131973771361753</v>
      </c>
      <c r="BF80" s="7" t="n">
        <v>0.9348040263296488</v>
      </c>
      <c r="BG80" s="7" t="n">
        <v>0.42819175294561</v>
      </c>
      <c r="BH80" s="7" t="n">
        <v>0.8229268178359589</v>
      </c>
      <c r="BI80" s="7" t="n">
        <v>0.9858582300903092</v>
      </c>
      <c r="BJ80" s="7" t="n">
        <v>0.7882022798762462</v>
      </c>
      <c r="BK80" s="7" t="n">
        <v>0.5965602678791144</v>
      </c>
      <c r="BL80" s="7" t="n">
        <v>0.8696051670155689</v>
      </c>
      <c r="BM80" s="7" t="n">
        <v>0.8849798755485536</v>
      </c>
      <c r="BN80" s="7" t="n">
        <v>0.8879925312836582</v>
      </c>
      <c r="BO80" s="7" t="n">
        <v>0.8222406372270347</v>
      </c>
      <c r="BP80" s="7" t="n">
        <v>0.7840606972454844</v>
      </c>
      <c r="BQ80" s="7" t="n">
        <v>0.8918989271979737</v>
      </c>
      <c r="BR80" s="7" t="n">
        <v>0.8237891481055457</v>
      </c>
      <c r="BS80" s="7" t="n">
        <v>0.9159626844894341</v>
      </c>
      <c r="BT80" s="7" t="n">
        <v>0.8950950268515879</v>
      </c>
      <c r="BU80" s="7" t="n">
        <v>0.8408687381205557</v>
      </c>
      <c r="BV80" s="7" t="n">
        <v>0.8566439038944205</v>
      </c>
      <c r="BW80" s="7" t="n">
        <v>0.7964852925351663</v>
      </c>
      <c r="BX80" s="7" t="n">
        <v>0.8335915594682637</v>
      </c>
      <c r="BY80" s="7" t="n">
        <v>0.8734942643616206</v>
      </c>
      <c r="BZ80" s="7" t="n">
        <v>0.8293120366976244</v>
      </c>
      <c r="CA80" s="7" t="n">
        <v>0.99653751377463</v>
      </c>
      <c r="CB80" s="7" t="n">
        <v>0.6860436807960122</v>
      </c>
      <c r="CC80" s="7" t="n">
        <v>1</v>
      </c>
      <c r="CD80" s="7" t="n">
        <v>0.8875069451505953</v>
      </c>
      <c r="CE80" s="7" t="n">
        <v>0.8942206475068064</v>
      </c>
      <c r="CF80" s="7" t="n">
        <v>0.8823476441345245</v>
      </c>
      <c r="CG80" s="7" t="n">
        <v>0.7668041559214104</v>
      </c>
      <c r="CH80" s="7" t="n">
        <v>0.8333888685887544</v>
      </c>
      <c r="CI80" s="7" t="n">
        <v>0.9342001895521551</v>
      </c>
      <c r="CJ80" s="7" t="n">
        <v>0.8398899991246566</v>
      </c>
      <c r="CK80" s="7" t="n">
        <v>0.8524616325718215</v>
      </c>
      <c r="CL80" s="7" t="n">
        <v>0.8559942549014162</v>
      </c>
      <c r="CM80" s="7" t="n">
        <v>0.8743837475350865</v>
      </c>
      <c r="CN80" s="7" t="n">
        <v>0.7901839589083746</v>
      </c>
      <c r="CO80" s="7" t="n">
        <v>0.9173829188808448</v>
      </c>
      <c r="CP80" s="7" t="n">
        <v>0.8621819372119848</v>
      </c>
      <c r="CQ80" s="7" t="n">
        <v>0.9886720999322688</v>
      </c>
      <c r="CR80" s="7" t="n">
        <v>0.9417305856282154</v>
      </c>
      <c r="CS80" s="7" t="n">
        <v>0.9951404863594936</v>
      </c>
      <c r="CT80" s="7" t="n">
        <v>0.7977109662422854</v>
      </c>
      <c r="CU80" s="7" t="n">
        <v>0.9435615817544402</v>
      </c>
      <c r="CV80" s="7" t="n">
        <v>0.9079147050669458</v>
      </c>
      <c r="CW80" s="7" t="n">
        <v>0.9886531885635018</v>
      </c>
      <c r="CX80" s="7" t="n">
        <v>0.8703158410815162</v>
      </c>
      <c r="CY80" s="7" t="n">
        <v>0.8765924480045504</v>
      </c>
      <c r="CZ80" s="7" t="n">
        <v>0.9267604036005087</v>
      </c>
      <c r="DA80" s="7" t="n">
        <v>0.9287302153062909</v>
      </c>
      <c r="DB80" s="7" t="n">
        <v>0.8610172610488603</v>
      </c>
      <c r="DC80" s="7" t="n">
        <v>0.9067816020549502</v>
      </c>
      <c r="DD80" s="7" t="n">
        <v>0.7767834950297248</v>
      </c>
      <c r="DE80" s="7" t="n">
        <v>0.8319167470703257</v>
      </c>
      <c r="DF80" s="7" t="n">
        <v>0.9144147602855349</v>
      </c>
      <c r="DG80" s="7" t="n">
        <v>0.8896738114877258</v>
      </c>
      <c r="DH80" s="7" t="n">
        <v>0.8934597474471241</v>
      </c>
      <c r="DI80" s="7" t="n">
        <v>0.7350522637902946</v>
      </c>
      <c r="DJ80" s="7" t="n">
        <v>0.7903353609084792</v>
      </c>
      <c r="DK80" s="7" t="n">
        <v>0.8358906309351808</v>
      </c>
      <c r="DL80" s="7" t="n">
        <v>0.9279474903744322</v>
      </c>
      <c r="DM80" s="7" t="n">
        <v>0.8054735554297601</v>
      </c>
      <c r="DN80" s="7" t="n">
        <v>0.5881114409650032</v>
      </c>
      <c r="DO80" s="7" t="n">
        <v>0.7022176696751316</v>
      </c>
      <c r="DP80" s="7" t="n">
        <v>0.8027901377311069</v>
      </c>
      <c r="DQ80" s="7" t="n">
        <v>0.8206987915924328</v>
      </c>
      <c r="DR80" s="7" t="n">
        <v>0.4190677539560116</v>
      </c>
      <c r="DS80" s="7" t="n">
        <v>0.9007990831849718</v>
      </c>
      <c r="DT80" s="7" t="n">
        <v>0.8096340229155087</v>
      </c>
      <c r="DU80" s="7" t="n">
        <v>0.5253476797227604</v>
      </c>
      <c r="DV80" s="7" t="n">
        <v>0.8973597054549074</v>
      </c>
      <c r="DW80" s="7" t="n">
        <v>0.9789893803823898</v>
      </c>
      <c r="DX80" s="7" t="n">
        <v>0.5879089481451261</v>
      </c>
      <c r="DY80" s="7" t="n">
        <v>0.9226625728925735</v>
      </c>
      <c r="DZ80" s="7" t="n">
        <v>0.6933941201726052</v>
      </c>
    </row>
    <row r="81">
      <c r="A81" s="6" t="inlineStr">
        <is>
          <t>930851.CSI</t>
        </is>
      </c>
      <c r="B81" s="6" t="inlineStr">
        <is>
          <t>中证云计算与大数据主题指数</t>
        </is>
      </c>
      <c r="C81" s="7" t="n">
        <v>0.8700902183773901</v>
      </c>
      <c r="D81" s="7" t="n">
        <v>0.8585665935519194</v>
      </c>
      <c r="E81" s="7" t="n">
        <v>0.5275576965914399</v>
      </c>
      <c r="F81" s="7" t="n">
        <v>0.7985162391883591</v>
      </c>
      <c r="G81" s="7" t="n">
        <v>0.7227502338677446</v>
      </c>
      <c r="H81" s="7" t="n">
        <v>0.7418670875939277</v>
      </c>
      <c r="I81" s="7" t="n">
        <v>0.8150702939390067</v>
      </c>
      <c r="J81" s="7" t="n">
        <v>0.8993914997295891</v>
      </c>
      <c r="K81" s="7" t="n">
        <v>0.9395584449210763</v>
      </c>
      <c r="L81" s="7" t="n">
        <v>0.9087906289410678</v>
      </c>
      <c r="M81" s="7" t="n">
        <v>0.9505165970295191</v>
      </c>
      <c r="N81" s="7" t="n">
        <v>0.9507049346764507</v>
      </c>
      <c r="O81" s="7" t="n">
        <v>0.9519109996075709</v>
      </c>
      <c r="P81" s="7" t="n">
        <v>0.952751212905093</v>
      </c>
      <c r="Q81" s="7" t="n">
        <v>0.7420098352917742</v>
      </c>
      <c r="R81" s="7" t="n">
        <v>0.8143518615764618</v>
      </c>
      <c r="S81" s="7" t="n">
        <v>0.7200883915821437</v>
      </c>
      <c r="T81" s="7" t="n">
        <v>0.738880178425444</v>
      </c>
      <c r="U81" s="7" t="n">
        <v>0.6433594667740422</v>
      </c>
      <c r="V81" s="7" t="n">
        <v>0.9456732829852277</v>
      </c>
      <c r="W81" s="7" t="n">
        <v>0.8640698143494965</v>
      </c>
      <c r="X81" s="7" t="n">
        <v>0.84671083869688</v>
      </c>
      <c r="Y81" s="7" t="n">
        <v>0.8934495203716419</v>
      </c>
      <c r="Z81" s="7" t="n">
        <v>0.9341098302170008</v>
      </c>
      <c r="AA81" s="7" t="n">
        <v>0.915719576186783</v>
      </c>
      <c r="AB81" s="7" t="n">
        <v>0.8756352241235825</v>
      </c>
      <c r="AC81" s="7" t="n">
        <v>0.9239510172025688</v>
      </c>
      <c r="AD81" s="7" t="n">
        <v>0.6329317226525845</v>
      </c>
      <c r="AE81" s="7" t="n">
        <v>0.5294328612886089</v>
      </c>
      <c r="AF81" s="7" t="n">
        <v>0.7335406967643106</v>
      </c>
      <c r="AG81" s="7" t="n">
        <v>0.8716971530543799</v>
      </c>
      <c r="AH81" s="7" t="n">
        <v>0.703335941260538</v>
      </c>
      <c r="AI81" s="7" t="n">
        <v>0.7236874434352553</v>
      </c>
      <c r="AJ81" s="7" t="n">
        <v>0.8716445786092787</v>
      </c>
      <c r="AK81" s="7" t="n">
        <v>0.8705506190194229</v>
      </c>
      <c r="AL81" s="7" t="n">
        <v>0.9756002446387676</v>
      </c>
      <c r="AM81" s="7" t="n">
        <v>0.9448378212503253</v>
      </c>
      <c r="AN81" s="7" t="n">
        <v>0.9530072694417547</v>
      </c>
      <c r="AO81" s="7" t="n">
        <v>0.9651607882474404</v>
      </c>
      <c r="AP81" s="7" t="n">
        <v>0.9599182893237725</v>
      </c>
      <c r="AQ81" s="7" t="n">
        <v>0.9385692701889282</v>
      </c>
      <c r="AR81" s="7" t="n">
        <v>0.9545840795850311</v>
      </c>
      <c r="AS81" s="7" t="n">
        <v>0.9394504156178259</v>
      </c>
      <c r="AT81" s="7" t="n">
        <v>0.8124093058906143</v>
      </c>
      <c r="AU81" s="7" t="n">
        <v>0.9309845735891353</v>
      </c>
      <c r="AV81" s="7" t="n">
        <v>0.7240377513053688</v>
      </c>
      <c r="AW81" s="7" t="n">
        <v>0.9420541960825305</v>
      </c>
      <c r="AX81" s="7" t="n">
        <v>0.9035891638531255</v>
      </c>
      <c r="AY81" s="7" t="n">
        <v>0.9548031356043362</v>
      </c>
      <c r="AZ81" s="7" t="n">
        <v>0.8897055049433402</v>
      </c>
      <c r="BA81" s="7" t="n">
        <v>0.703335995732765</v>
      </c>
      <c r="BB81" s="7" t="n">
        <v>0.9065371640063233</v>
      </c>
      <c r="BC81" s="7" t="n">
        <v>0.8858345609777226</v>
      </c>
      <c r="BD81" s="7" t="n">
        <v>0.9020335421462315</v>
      </c>
      <c r="BE81" s="7" t="n">
        <v>0.9332205842979079</v>
      </c>
      <c r="BF81" s="7" t="n">
        <v>0.9043502599069123</v>
      </c>
      <c r="BG81" s="7" t="n">
        <v>0.4351733821388363</v>
      </c>
      <c r="BH81" s="7" t="n">
        <v>0.712971936960749</v>
      </c>
      <c r="BI81" s="7" t="n">
        <v>0.8910737125669512</v>
      </c>
      <c r="BJ81" s="7" t="n">
        <v>0.7934022853229112</v>
      </c>
      <c r="BK81" s="7" t="n">
        <v>0.560221999232427</v>
      </c>
      <c r="BL81" s="7" t="n">
        <v>0.8679333591420253</v>
      </c>
      <c r="BM81" s="7" t="n">
        <v>0.892019996186532</v>
      </c>
      <c r="BN81" s="7" t="n">
        <v>0.9798711268608113</v>
      </c>
      <c r="BO81" s="7" t="n">
        <v>0.7868812209457927</v>
      </c>
      <c r="BP81" s="7" t="n">
        <v>0.7779373184100473</v>
      </c>
      <c r="BQ81" s="7" t="n">
        <v>0.8594192809232374</v>
      </c>
      <c r="BR81" s="7" t="n">
        <v>0.7047902825644845</v>
      </c>
      <c r="BS81" s="7" t="n">
        <v>0.7785907962028166</v>
      </c>
      <c r="BT81" s="7" t="n">
        <v>0.9881043666929075</v>
      </c>
      <c r="BU81" s="7" t="n">
        <v>0.9626703964904607</v>
      </c>
      <c r="BV81" s="7" t="n">
        <v>0.7437714107625937</v>
      </c>
      <c r="BW81" s="7" t="n">
        <v>0.7974351658068105</v>
      </c>
      <c r="BX81" s="7" t="n">
        <v>0.7037856720644721</v>
      </c>
      <c r="BY81" s="7" t="n">
        <v>0.9871791990358536</v>
      </c>
      <c r="BZ81" s="7" t="n">
        <v>0.9384530213098689</v>
      </c>
      <c r="CA81" s="7" t="n">
        <v>0.8764347708765141</v>
      </c>
      <c r="CB81" s="7" t="n">
        <v>0.651320257854355</v>
      </c>
      <c r="CC81" s="7" t="n">
        <v>0.8875069451505953</v>
      </c>
      <c r="CD81" s="7" t="n">
        <v>1</v>
      </c>
      <c r="CE81" s="7" t="n">
        <v>0.883590460860611</v>
      </c>
      <c r="CF81" s="7" t="n">
        <v>0.9898199816303207</v>
      </c>
      <c r="CG81" s="7" t="n">
        <v>0.7121874057686469</v>
      </c>
      <c r="CH81" s="7" t="n">
        <v>0.9423220815628541</v>
      </c>
      <c r="CI81" s="7" t="n">
        <v>0.9028284427338488</v>
      </c>
      <c r="CJ81" s="7" t="n">
        <v>0.7616377376047977</v>
      </c>
      <c r="CK81" s="7" t="n">
        <v>0.7964404925155784</v>
      </c>
      <c r="CL81" s="7" t="n">
        <v>0.8867879410264637</v>
      </c>
      <c r="CM81" s="7" t="n">
        <v>0.9877991519375665</v>
      </c>
      <c r="CN81" s="7" t="n">
        <v>0.9347146681116139</v>
      </c>
      <c r="CO81" s="7" t="n">
        <v>0.978987634845369</v>
      </c>
      <c r="CP81" s="7" t="n">
        <v>0.765554409090266</v>
      </c>
      <c r="CQ81" s="7" t="n">
        <v>0.870415642035652</v>
      </c>
      <c r="CR81" s="7" t="n">
        <v>0.8841302213440941</v>
      </c>
      <c r="CS81" s="7" t="n">
        <v>0.8715830936732325</v>
      </c>
      <c r="CT81" s="7" t="n">
        <v>0.9370876046119049</v>
      </c>
      <c r="CU81" s="7" t="n">
        <v>0.9724523611696615</v>
      </c>
      <c r="CV81" s="7" t="n">
        <v>0.9352840143002131</v>
      </c>
      <c r="CW81" s="7" t="n">
        <v>0.8948324509104065</v>
      </c>
      <c r="CX81" s="7" t="n">
        <v>0.9087397599189528</v>
      </c>
      <c r="CY81" s="7" t="n">
        <v>0.9636330518176045</v>
      </c>
      <c r="CZ81" s="7" t="n">
        <v>0.9620615279968973</v>
      </c>
      <c r="DA81" s="7" t="n">
        <v>0.90158822677571</v>
      </c>
      <c r="DB81" s="7" t="n">
        <v>0.9273462606542053</v>
      </c>
      <c r="DC81" s="7" t="n">
        <v>0.8794597014460318</v>
      </c>
      <c r="DD81" s="7" t="n">
        <v>0.7179080257845384</v>
      </c>
      <c r="DE81" s="7" t="n">
        <v>0.9100605107502102</v>
      </c>
      <c r="DF81" s="7" t="n">
        <v>0.9401454660621075</v>
      </c>
      <c r="DG81" s="7" t="n">
        <v>0.9134750002672878</v>
      </c>
      <c r="DH81" s="7" t="n">
        <v>0.9470247411185165</v>
      </c>
      <c r="DI81" s="7" t="n">
        <v>0.7217527181726976</v>
      </c>
      <c r="DJ81" s="7" t="n">
        <v>0.9091221011403172</v>
      </c>
      <c r="DK81" s="7" t="n">
        <v>0.9383943771409364</v>
      </c>
      <c r="DL81" s="7" t="n">
        <v>0.8994993421114508</v>
      </c>
      <c r="DM81" s="7" t="n">
        <v>0.9190453221941165</v>
      </c>
      <c r="DN81" s="7" t="n">
        <v>0.6229073026875404</v>
      </c>
      <c r="DO81" s="7" t="n">
        <v>0.7245028612632708</v>
      </c>
      <c r="DP81" s="7" t="n">
        <v>0.9177256524964896</v>
      </c>
      <c r="DQ81" s="7" t="n">
        <v>0.8276022027961346</v>
      </c>
      <c r="DR81" s="7" t="n">
        <v>0.4255875986401444</v>
      </c>
      <c r="DS81" s="7" t="n">
        <v>0.9116611951032438</v>
      </c>
      <c r="DT81" s="7" t="n">
        <v>0.9260150913576017</v>
      </c>
      <c r="DU81" s="7" t="n">
        <v>0.5453404878631811</v>
      </c>
      <c r="DV81" s="7" t="n">
        <v>0.9840359549468534</v>
      </c>
      <c r="DW81" s="7" t="n">
        <v>0.8754630934870443</v>
      </c>
      <c r="DX81" s="7" t="n">
        <v>0.551907401026634</v>
      </c>
      <c r="DY81" s="7" t="n">
        <v>0.9568570822728562</v>
      </c>
      <c r="DZ81" s="7" t="n">
        <v>0.6496981453682429</v>
      </c>
    </row>
    <row r="82">
      <c r="A82" s="6" t="inlineStr">
        <is>
          <t>930901.CSI</t>
        </is>
      </c>
      <c r="B82" s="6" t="inlineStr">
        <is>
          <t>中证动漫游戏指数</t>
        </is>
      </c>
      <c r="C82" s="7" t="n">
        <v>0.8816926870454806</v>
      </c>
      <c r="D82" s="7" t="n">
        <v>0.8615690312136245</v>
      </c>
      <c r="E82" s="7" t="n">
        <v>0.6167069843852047</v>
      </c>
      <c r="F82" s="7" t="n">
        <v>0.8153577901948388</v>
      </c>
      <c r="G82" s="7" t="n">
        <v>0.7249886330449613</v>
      </c>
      <c r="H82" s="7" t="n">
        <v>0.8191460336217152</v>
      </c>
      <c r="I82" s="7" t="n">
        <v>0.8684377896939039</v>
      </c>
      <c r="J82" s="7" t="n">
        <v>0.8969202555565956</v>
      </c>
      <c r="K82" s="7" t="n">
        <v>0.7817612045886622</v>
      </c>
      <c r="L82" s="7" t="n">
        <v>0.7267366603439931</v>
      </c>
      <c r="M82" s="7" t="n">
        <v>0.8206981113627174</v>
      </c>
      <c r="N82" s="7" t="n">
        <v>0.9018565669429212</v>
      </c>
      <c r="O82" s="7" t="n">
        <v>0.8437844804546369</v>
      </c>
      <c r="P82" s="7" t="n">
        <v>0.8935395347483023</v>
      </c>
      <c r="Q82" s="7" t="n">
        <v>0.7713314352369637</v>
      </c>
      <c r="R82" s="7" t="n">
        <v>0.8503608351742543</v>
      </c>
      <c r="S82" s="7" t="n">
        <v>0.7997243972606228</v>
      </c>
      <c r="T82" s="7" t="n">
        <v>0.7735047892851071</v>
      </c>
      <c r="U82" s="7" t="n">
        <v>0.676047625835638</v>
      </c>
      <c r="V82" s="7" t="n">
        <v>0.9368026818609418</v>
      </c>
      <c r="W82" s="7" t="n">
        <v>0.8565451513441042</v>
      </c>
      <c r="X82" s="7" t="n">
        <v>0.8373454343544177</v>
      </c>
      <c r="Y82" s="7" t="n">
        <v>0.8924278982086732</v>
      </c>
      <c r="Z82" s="7" t="n">
        <v>0.9219315613032828</v>
      </c>
      <c r="AA82" s="7" t="n">
        <v>0.9103635894810717</v>
      </c>
      <c r="AB82" s="7" t="n">
        <v>0.8949447769866532</v>
      </c>
      <c r="AC82" s="7" t="n">
        <v>0.9218720106722753</v>
      </c>
      <c r="AD82" s="7" t="n">
        <v>0.7209668961947266</v>
      </c>
      <c r="AE82" s="7" t="n">
        <v>0.5750539882298925</v>
      </c>
      <c r="AF82" s="7" t="n">
        <v>0.817976097342634</v>
      </c>
      <c r="AG82" s="7" t="n">
        <v>0.9003590396343648</v>
      </c>
      <c r="AH82" s="7" t="n">
        <v>0.7630998846412085</v>
      </c>
      <c r="AI82" s="7" t="n">
        <v>0.8224306941379821</v>
      </c>
      <c r="AJ82" s="7" t="n">
        <v>0.9008281336336313</v>
      </c>
      <c r="AK82" s="7" t="n">
        <v>0.8990503326025624</v>
      </c>
      <c r="AL82" s="7" t="n">
        <v>0.8325132322172503</v>
      </c>
      <c r="AM82" s="7" t="n">
        <v>0.9256127719797241</v>
      </c>
      <c r="AN82" s="7" t="n">
        <v>0.9067532067631657</v>
      </c>
      <c r="AO82" s="7" t="n">
        <v>0.9045315648554941</v>
      </c>
      <c r="AP82" s="7" t="n">
        <v>0.8999256473374114</v>
      </c>
      <c r="AQ82" s="7" t="n">
        <v>0.9134742882331859</v>
      </c>
      <c r="AR82" s="7" t="n">
        <v>0.8795437394632203</v>
      </c>
      <c r="AS82" s="7" t="n">
        <v>0.9406213268828471</v>
      </c>
      <c r="AT82" s="7" t="n">
        <v>0.8574605955699348</v>
      </c>
      <c r="AU82" s="7" t="n">
        <v>0.9155070846186024</v>
      </c>
      <c r="AV82" s="7" t="n">
        <v>0.8033223015787294</v>
      </c>
      <c r="AW82" s="7" t="n">
        <v>0.8725837400177189</v>
      </c>
      <c r="AX82" s="7" t="n">
        <v>0.9097529546496954</v>
      </c>
      <c r="AY82" s="7" t="n">
        <v>0.8956363251720293</v>
      </c>
      <c r="AZ82" s="7" t="n">
        <v>0.9187423151287472</v>
      </c>
      <c r="BA82" s="7" t="n">
        <v>0.7630998878424948</v>
      </c>
      <c r="BB82" s="7" t="n">
        <v>0.8731058413423166</v>
      </c>
      <c r="BC82" s="7" t="n">
        <v>0.9822706988505663</v>
      </c>
      <c r="BD82" s="7" t="n">
        <v>0.8782421442086039</v>
      </c>
      <c r="BE82" s="7" t="n">
        <v>0.8789898427138915</v>
      </c>
      <c r="BF82" s="7" t="n">
        <v>0.9065374800569473</v>
      </c>
      <c r="BG82" s="7" t="n">
        <v>0.4622908033456588</v>
      </c>
      <c r="BH82" s="7" t="n">
        <v>0.7933032144060053</v>
      </c>
      <c r="BI82" s="7" t="n">
        <v>0.9178485579964668</v>
      </c>
      <c r="BJ82" s="7" t="n">
        <v>0.8406508657259026</v>
      </c>
      <c r="BK82" s="7" t="n">
        <v>0.6368293502208908</v>
      </c>
      <c r="BL82" s="7" t="n">
        <v>0.8588642089786586</v>
      </c>
      <c r="BM82" s="7" t="n">
        <v>0.9136083722653945</v>
      </c>
      <c r="BN82" s="7" t="n">
        <v>0.8617780922778204</v>
      </c>
      <c r="BO82" s="7" t="n">
        <v>0.8555416637797444</v>
      </c>
      <c r="BP82" s="7" t="n">
        <v>0.8349876666669948</v>
      </c>
      <c r="BQ82" s="7" t="n">
        <v>0.8996978477174021</v>
      </c>
      <c r="BR82" s="7" t="n">
        <v>0.8398616194189081</v>
      </c>
      <c r="BS82" s="7" t="n">
        <v>0.839121195008118</v>
      </c>
      <c r="BT82" s="7" t="n">
        <v>0.8802751687359096</v>
      </c>
      <c r="BU82" s="7" t="n">
        <v>0.8131895925320033</v>
      </c>
      <c r="BV82" s="7" t="n">
        <v>0.8253812511737706</v>
      </c>
      <c r="BW82" s="7" t="n">
        <v>0.7996577977030969</v>
      </c>
      <c r="BX82" s="7" t="n">
        <v>0.8054027133406417</v>
      </c>
      <c r="BY82" s="7" t="n">
        <v>0.8545837930910108</v>
      </c>
      <c r="BZ82" s="7" t="n">
        <v>0.8395771804053963</v>
      </c>
      <c r="CA82" s="7" t="n">
        <v>0.880950749388918</v>
      </c>
      <c r="CB82" s="7" t="n">
        <v>0.7005917875297328</v>
      </c>
      <c r="CC82" s="7" t="n">
        <v>0.8942206475068064</v>
      </c>
      <c r="CD82" s="7" t="n">
        <v>0.883590460860611</v>
      </c>
      <c r="CE82" s="7" t="n">
        <v>1</v>
      </c>
      <c r="CF82" s="7" t="n">
        <v>0.8869445854572803</v>
      </c>
      <c r="CG82" s="7" t="n">
        <v>0.7915901553176781</v>
      </c>
      <c r="CH82" s="7" t="n">
        <v>0.809090769842846</v>
      </c>
      <c r="CI82" s="7" t="n">
        <v>0.9063425106442442</v>
      </c>
      <c r="CJ82" s="7" t="n">
        <v>0.8429312403511449</v>
      </c>
      <c r="CK82" s="7" t="n">
        <v>0.8583575694292171</v>
      </c>
      <c r="CL82" s="7" t="n">
        <v>0.8689441588109388</v>
      </c>
      <c r="CM82" s="7" t="n">
        <v>0.8614107727910507</v>
      </c>
      <c r="CN82" s="7" t="n">
        <v>0.8101304226121404</v>
      </c>
      <c r="CO82" s="7" t="n">
        <v>0.8646421814408548</v>
      </c>
      <c r="CP82" s="7" t="n">
        <v>0.8243992684974139</v>
      </c>
      <c r="CQ82" s="7" t="n">
        <v>0.8959786042245991</v>
      </c>
      <c r="CR82" s="7" t="n">
        <v>0.926671658656074</v>
      </c>
      <c r="CS82" s="7" t="n">
        <v>0.8836839612012533</v>
      </c>
      <c r="CT82" s="7" t="n">
        <v>0.8238696614555352</v>
      </c>
      <c r="CU82" s="7" t="n">
        <v>0.8907221233712891</v>
      </c>
      <c r="CV82" s="7" t="n">
        <v>0.8656491262679142</v>
      </c>
      <c r="CW82" s="7" t="n">
        <v>0.9032642929862039</v>
      </c>
      <c r="CX82" s="7" t="n">
        <v>0.8809704560772875</v>
      </c>
      <c r="CY82" s="7" t="n">
        <v>0.8184910258127295</v>
      </c>
      <c r="CZ82" s="7" t="n">
        <v>0.8756325435313791</v>
      </c>
      <c r="DA82" s="7" t="n">
        <v>0.897208453338161</v>
      </c>
      <c r="DB82" s="7" t="n">
        <v>0.7897583677868457</v>
      </c>
      <c r="DC82" s="7" t="n">
        <v>0.9079022761461408</v>
      </c>
      <c r="DD82" s="7" t="n">
        <v>0.7879109173269103</v>
      </c>
      <c r="DE82" s="7" t="n">
        <v>0.7484696703168784</v>
      </c>
      <c r="DF82" s="7" t="n">
        <v>0.918490219358687</v>
      </c>
      <c r="DG82" s="7" t="n">
        <v>0.9378266845549516</v>
      </c>
      <c r="DH82" s="7" t="n">
        <v>0.8930604972922239</v>
      </c>
      <c r="DI82" s="7" t="n">
        <v>0.7632182809908824</v>
      </c>
      <c r="DJ82" s="7" t="n">
        <v>0.7174468613160223</v>
      </c>
      <c r="DK82" s="7" t="n">
        <v>0.8373606438632365</v>
      </c>
      <c r="DL82" s="7" t="n">
        <v>0.8984359587564442</v>
      </c>
      <c r="DM82" s="7" t="n">
        <v>0.7347720139858235</v>
      </c>
      <c r="DN82" s="7" t="n">
        <v>0.6471186773498325</v>
      </c>
      <c r="DO82" s="7" t="n">
        <v>0.7541634931360836</v>
      </c>
      <c r="DP82" s="7" t="n">
        <v>0.7315058005244472</v>
      </c>
      <c r="DQ82" s="7" t="n">
        <v>0.8125667525956219</v>
      </c>
      <c r="DR82" s="7" t="n">
        <v>0.4532959844631124</v>
      </c>
      <c r="DS82" s="7" t="n">
        <v>0.8713843338479805</v>
      </c>
      <c r="DT82" s="7" t="n">
        <v>0.7452010569110699</v>
      </c>
      <c r="DU82" s="7" t="n">
        <v>0.5955945433052589</v>
      </c>
      <c r="DV82" s="7" t="n">
        <v>0.882165619474123</v>
      </c>
      <c r="DW82" s="7" t="n">
        <v>0.9144265747032047</v>
      </c>
      <c r="DX82" s="7" t="n">
        <v>0.6312139493126446</v>
      </c>
      <c r="DY82" s="7" t="n">
        <v>0.9194223979969534</v>
      </c>
      <c r="DZ82" s="7" t="n">
        <v>0.7189117660416078</v>
      </c>
    </row>
    <row r="83">
      <c r="A83" s="6" t="inlineStr">
        <is>
          <t>930902.CSI</t>
        </is>
      </c>
      <c r="B83" s="6" t="inlineStr">
        <is>
          <t>中证大数据产业指数</t>
        </is>
      </c>
      <c r="C83" s="7" t="n">
        <v>0.8465179430480594</v>
      </c>
      <c r="D83" s="7" t="n">
        <v>0.8359892045948798</v>
      </c>
      <c r="E83" s="7" t="n">
        <v>0.4950538448313369</v>
      </c>
      <c r="F83" s="7" t="n">
        <v>0.771824766917153</v>
      </c>
      <c r="G83" s="7" t="n">
        <v>0.6781149583310662</v>
      </c>
      <c r="H83" s="7" t="n">
        <v>0.7500708629050999</v>
      </c>
      <c r="I83" s="7" t="n">
        <v>0.8180898397881108</v>
      </c>
      <c r="J83" s="7" t="n">
        <v>0.8821480829134175</v>
      </c>
      <c r="K83" s="7" t="n">
        <v>0.9244788892733956</v>
      </c>
      <c r="L83" s="7" t="n">
        <v>0.8943467351996356</v>
      </c>
      <c r="M83" s="7" t="n">
        <v>0.9348747789036934</v>
      </c>
      <c r="N83" s="7" t="n">
        <v>0.9405502306244156</v>
      </c>
      <c r="O83" s="7" t="n">
        <v>0.9312169346097247</v>
      </c>
      <c r="P83" s="7" t="n">
        <v>0.9409093324330975</v>
      </c>
      <c r="Q83" s="7" t="n">
        <v>0.7372583339154489</v>
      </c>
      <c r="R83" s="7" t="n">
        <v>0.8136547093768587</v>
      </c>
      <c r="S83" s="7" t="n">
        <v>0.730279995086843</v>
      </c>
      <c r="T83" s="7" t="n">
        <v>0.7361023345263338</v>
      </c>
      <c r="U83" s="7" t="n">
        <v>0.6003557734057858</v>
      </c>
      <c r="V83" s="7" t="n">
        <v>0.9419462197760486</v>
      </c>
      <c r="W83" s="7" t="n">
        <v>0.8446754296846937</v>
      </c>
      <c r="X83" s="7" t="n">
        <v>0.8223812167928681</v>
      </c>
      <c r="Y83" s="7" t="n">
        <v>0.8763578013086107</v>
      </c>
      <c r="Z83" s="7" t="n">
        <v>0.9263690835461</v>
      </c>
      <c r="AA83" s="7" t="n">
        <v>0.9009915427629926</v>
      </c>
      <c r="AB83" s="7" t="n">
        <v>0.8721146928223671</v>
      </c>
      <c r="AC83" s="7" t="n">
        <v>0.9123419035608773</v>
      </c>
      <c r="AD83" s="7" t="n">
        <v>0.605701319934239</v>
      </c>
      <c r="AE83" s="7" t="n">
        <v>0.5000053055615353</v>
      </c>
      <c r="AF83" s="7" t="n">
        <v>0.7425475282733806</v>
      </c>
      <c r="AG83" s="7" t="n">
        <v>0.8674862705157038</v>
      </c>
      <c r="AH83" s="7" t="n">
        <v>0.712791153279584</v>
      </c>
      <c r="AI83" s="7" t="n">
        <v>0.7319160281842528</v>
      </c>
      <c r="AJ83" s="7" t="n">
        <v>0.861535052950712</v>
      </c>
      <c r="AK83" s="7" t="n">
        <v>0.8641264267175357</v>
      </c>
      <c r="AL83" s="7" t="n">
        <v>0.9696428156583196</v>
      </c>
      <c r="AM83" s="7" t="n">
        <v>0.9363168781138714</v>
      </c>
      <c r="AN83" s="7" t="n">
        <v>0.9356709231017265</v>
      </c>
      <c r="AO83" s="7" t="n">
        <v>0.9497738828872301</v>
      </c>
      <c r="AP83" s="7" t="n">
        <v>0.9413768043681568</v>
      </c>
      <c r="AQ83" s="7" t="n">
        <v>0.9271488144073354</v>
      </c>
      <c r="AR83" s="7" t="n">
        <v>0.9196034025638627</v>
      </c>
      <c r="AS83" s="7" t="n">
        <v>0.9372301351246728</v>
      </c>
      <c r="AT83" s="7" t="n">
        <v>0.8055616786735267</v>
      </c>
      <c r="AU83" s="7" t="n">
        <v>0.9216302632583536</v>
      </c>
      <c r="AV83" s="7" t="n">
        <v>0.7344038908653377</v>
      </c>
      <c r="AW83" s="7" t="n">
        <v>0.9348789003815525</v>
      </c>
      <c r="AX83" s="7" t="n">
        <v>0.9041867536624063</v>
      </c>
      <c r="AY83" s="7" t="n">
        <v>0.9356282264373222</v>
      </c>
      <c r="AZ83" s="7" t="n">
        <v>0.8897533013885059</v>
      </c>
      <c r="BA83" s="7" t="n">
        <v>0.7127912012289429</v>
      </c>
      <c r="BB83" s="7" t="n">
        <v>0.8946447621506541</v>
      </c>
      <c r="BC83" s="7" t="n">
        <v>0.8856666268924231</v>
      </c>
      <c r="BD83" s="7" t="n">
        <v>0.891676580972608</v>
      </c>
      <c r="BE83" s="7" t="n">
        <v>0.9270833209190217</v>
      </c>
      <c r="BF83" s="7" t="n">
        <v>0.9024290456768036</v>
      </c>
      <c r="BG83" s="7" t="n">
        <v>0.3756806747386234</v>
      </c>
      <c r="BH83" s="7" t="n">
        <v>0.7261094319922804</v>
      </c>
      <c r="BI83" s="7" t="n">
        <v>0.8878342766390023</v>
      </c>
      <c r="BJ83" s="7" t="n">
        <v>0.7743982955789142</v>
      </c>
      <c r="BK83" s="7" t="n">
        <v>0.5488425085604161</v>
      </c>
      <c r="BL83" s="7" t="n">
        <v>0.8416575992660459</v>
      </c>
      <c r="BM83" s="7" t="n">
        <v>0.8975566652645319</v>
      </c>
      <c r="BN83" s="7" t="n">
        <v>0.9877970600866237</v>
      </c>
      <c r="BO83" s="7" t="n">
        <v>0.7711604401776</v>
      </c>
      <c r="BP83" s="7" t="n">
        <v>0.760653040389575</v>
      </c>
      <c r="BQ83" s="7" t="n">
        <v>0.8674097752620001</v>
      </c>
      <c r="BR83" s="7" t="n">
        <v>0.7189450981734777</v>
      </c>
      <c r="BS83" s="7" t="n">
        <v>0.7754975603804702</v>
      </c>
      <c r="BT83" s="7" t="n">
        <v>0.9954345530040691</v>
      </c>
      <c r="BU83" s="7" t="n">
        <v>0.9545558760871589</v>
      </c>
      <c r="BV83" s="7" t="n">
        <v>0.7541716136493101</v>
      </c>
      <c r="BW83" s="7" t="n">
        <v>0.7871072404151771</v>
      </c>
      <c r="BX83" s="7" t="n">
        <v>0.7144127034871424</v>
      </c>
      <c r="BY83" s="7" t="n">
        <v>0.9684368605846069</v>
      </c>
      <c r="BZ83" s="7" t="n">
        <v>0.9373398279186421</v>
      </c>
      <c r="CA83" s="7" t="n">
        <v>0.873518937742897</v>
      </c>
      <c r="CB83" s="7" t="n">
        <v>0.617702643005398</v>
      </c>
      <c r="CC83" s="7" t="n">
        <v>0.8823476441345245</v>
      </c>
      <c r="CD83" s="7" t="n">
        <v>0.9898199816303207</v>
      </c>
      <c r="CE83" s="7" t="n">
        <v>0.8869445854572803</v>
      </c>
      <c r="CF83" s="7" t="n">
        <v>1</v>
      </c>
      <c r="CG83" s="7" t="n">
        <v>0.6862048196592473</v>
      </c>
      <c r="CH83" s="7" t="n">
        <v>0.9463904412500761</v>
      </c>
      <c r="CI83" s="7" t="n">
        <v>0.9012636348424607</v>
      </c>
      <c r="CJ83" s="7" t="n">
        <v>0.7693394261937562</v>
      </c>
      <c r="CK83" s="7" t="n">
        <v>0.7860718796213394</v>
      </c>
      <c r="CL83" s="7" t="n">
        <v>0.8786398885601774</v>
      </c>
      <c r="CM83" s="7" t="n">
        <v>0.9674542133779034</v>
      </c>
      <c r="CN83" s="7" t="n">
        <v>0.9039606087785581</v>
      </c>
      <c r="CO83" s="7" t="n">
        <v>0.9656712547108873</v>
      </c>
      <c r="CP83" s="7" t="n">
        <v>0.7591436217033223</v>
      </c>
      <c r="CQ83" s="7" t="n">
        <v>0.8642420494984759</v>
      </c>
      <c r="CR83" s="7" t="n">
        <v>0.8915772086183298</v>
      </c>
      <c r="CS83" s="7" t="n">
        <v>0.8667882562533685</v>
      </c>
      <c r="CT83" s="7" t="n">
        <v>0.8979321405283424</v>
      </c>
      <c r="CU83" s="7" t="n">
        <v>0.9632028479809546</v>
      </c>
      <c r="CV83" s="7" t="n">
        <v>0.9292405175402926</v>
      </c>
      <c r="CW83" s="7" t="n">
        <v>0.8916370574107514</v>
      </c>
      <c r="CX83" s="7" t="n">
        <v>0.9003260269669968</v>
      </c>
      <c r="CY83" s="7" t="n">
        <v>0.9602675401669066</v>
      </c>
      <c r="CZ83" s="7" t="n">
        <v>0.9420994574490095</v>
      </c>
      <c r="DA83" s="7" t="n">
        <v>0.9019865929868184</v>
      </c>
      <c r="DB83" s="7" t="n">
        <v>0.9138435091670638</v>
      </c>
      <c r="DC83" s="7" t="n">
        <v>0.8680723432134257</v>
      </c>
      <c r="DD83" s="7" t="n">
        <v>0.7257171455656247</v>
      </c>
      <c r="DE83" s="7" t="n">
        <v>0.896037523515487</v>
      </c>
      <c r="DF83" s="7" t="n">
        <v>0.9364437208594554</v>
      </c>
      <c r="DG83" s="7" t="n">
        <v>0.9136690519715003</v>
      </c>
      <c r="DH83" s="7" t="n">
        <v>0.9416396830751801</v>
      </c>
      <c r="DI83" s="7" t="n">
        <v>0.6944420614770834</v>
      </c>
      <c r="DJ83" s="7" t="n">
        <v>0.9028569491366524</v>
      </c>
      <c r="DK83" s="7" t="n">
        <v>0.9327995999445273</v>
      </c>
      <c r="DL83" s="7" t="n">
        <v>0.8974217968605238</v>
      </c>
      <c r="DM83" s="7" t="n">
        <v>0.9114723638718873</v>
      </c>
      <c r="DN83" s="7" t="n">
        <v>0.5816508881354167</v>
      </c>
      <c r="DO83" s="7" t="n">
        <v>0.7185024805711264</v>
      </c>
      <c r="DP83" s="7" t="n">
        <v>0.9100124181166643</v>
      </c>
      <c r="DQ83" s="7" t="n">
        <v>0.8292143239267816</v>
      </c>
      <c r="DR83" s="7" t="n">
        <v>0.3658387097599325</v>
      </c>
      <c r="DS83" s="7" t="n">
        <v>0.8962847393764195</v>
      </c>
      <c r="DT83" s="7" t="n">
        <v>0.9173979454273313</v>
      </c>
      <c r="DU83" s="7" t="n">
        <v>0.5195839031352376</v>
      </c>
      <c r="DV83" s="7" t="n">
        <v>0.990293191479956</v>
      </c>
      <c r="DW83" s="7" t="n">
        <v>0.8666716554541027</v>
      </c>
      <c r="DX83" s="7" t="n">
        <v>0.5107721301755158</v>
      </c>
      <c r="DY83" s="7" t="n">
        <v>0.9501816565976672</v>
      </c>
      <c r="DZ83" s="7" t="n">
        <v>0.6153809700736047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0.9551305598090611</v>
      </c>
      <c r="D84" s="7" t="n">
        <v>0.9457221433539148</v>
      </c>
      <c r="E84" s="7" t="n">
        <v>0.9392889781292646</v>
      </c>
      <c r="F84" s="7" t="n">
        <v>0.9507061608499127</v>
      </c>
      <c r="G84" s="7" t="n">
        <v>0.9143714750715852</v>
      </c>
      <c r="H84" s="7" t="n">
        <v>0.8133588319755964</v>
      </c>
      <c r="I84" s="7" t="n">
        <v>0.8339996211077609</v>
      </c>
      <c r="J84" s="7" t="n">
        <v>0.9196977064021564</v>
      </c>
      <c r="K84" s="7" t="n">
        <v>0.610140366085556</v>
      </c>
      <c r="L84" s="7" t="n">
        <v>0.5511593340253718</v>
      </c>
      <c r="M84" s="7" t="n">
        <v>0.6553573837315351</v>
      </c>
      <c r="N84" s="7" t="n">
        <v>0.7630202991273347</v>
      </c>
      <c r="O84" s="7" t="n">
        <v>0.6866622233918417</v>
      </c>
      <c r="P84" s="7" t="n">
        <v>0.7404499832011788</v>
      </c>
      <c r="Q84" s="7" t="n">
        <v>0.8031921947499879</v>
      </c>
      <c r="R84" s="7" t="n">
        <v>0.8534462855091238</v>
      </c>
      <c r="S84" s="7" t="n">
        <v>0.8086581447406213</v>
      </c>
      <c r="T84" s="7" t="n">
        <v>0.8032295544672426</v>
      </c>
      <c r="U84" s="7" t="n">
        <v>0.9592004637599034</v>
      </c>
      <c r="V84" s="7" t="n">
        <v>0.8380466682405233</v>
      </c>
      <c r="W84" s="7" t="n">
        <v>0.9345336855426915</v>
      </c>
      <c r="X84" s="7" t="n">
        <v>0.9288723801206803</v>
      </c>
      <c r="Y84" s="7" t="n">
        <v>0.9095742786031351</v>
      </c>
      <c r="Z84" s="7" t="n">
        <v>0.8542272888685334</v>
      </c>
      <c r="AA84" s="7" t="n">
        <v>0.9078785379694557</v>
      </c>
      <c r="AB84" s="7" t="n">
        <v>0.7960862540894584</v>
      </c>
      <c r="AC84" s="7" t="n">
        <v>0.8509081447155046</v>
      </c>
      <c r="AD84" s="7" t="n">
        <v>0.9769914614503228</v>
      </c>
      <c r="AE84" s="7" t="n">
        <v>0.8329574076369831</v>
      </c>
      <c r="AF84" s="7" t="n">
        <v>0.8307114365361434</v>
      </c>
      <c r="AG84" s="7" t="n">
        <v>0.8053772081273721</v>
      </c>
      <c r="AH84" s="7" t="n">
        <v>0.7676362124654333</v>
      </c>
      <c r="AI84" s="7" t="n">
        <v>0.8427813805034488</v>
      </c>
      <c r="AJ84" s="7" t="n">
        <v>0.841989981508087</v>
      </c>
      <c r="AK84" s="7" t="n">
        <v>0.8062997829233803</v>
      </c>
      <c r="AL84" s="7" t="n">
        <v>0.6717592437827161</v>
      </c>
      <c r="AM84" s="7" t="n">
        <v>0.8442448010276282</v>
      </c>
      <c r="AN84" s="7" t="n">
        <v>0.7816316964168566</v>
      </c>
      <c r="AO84" s="7" t="n">
        <v>0.7553134335719003</v>
      </c>
      <c r="AP84" s="7" t="n">
        <v>0.7658482171440548</v>
      </c>
      <c r="AQ84" s="7" t="n">
        <v>0.7820411259785495</v>
      </c>
      <c r="AR84" s="7" t="n">
        <v>0.7712047512237797</v>
      </c>
      <c r="AS84" s="7" t="n">
        <v>0.8297753387053434</v>
      </c>
      <c r="AT84" s="7" t="n">
        <v>0.9105604780195076</v>
      </c>
      <c r="AU84" s="7" t="n">
        <v>0.845709948231061</v>
      </c>
      <c r="AV84" s="7" t="n">
        <v>0.8107763861950492</v>
      </c>
      <c r="AW84" s="7" t="n">
        <v>0.7557582435612162</v>
      </c>
      <c r="AX84" s="7" t="n">
        <v>0.7739702830243175</v>
      </c>
      <c r="AY84" s="7" t="n">
        <v>0.764417191117657</v>
      </c>
      <c r="AZ84" s="7" t="n">
        <v>0.7937140335243272</v>
      </c>
      <c r="BA84" s="7" t="n">
        <v>0.7676362636918849</v>
      </c>
      <c r="BB84" s="7" t="n">
        <v>0.7527828115339603</v>
      </c>
      <c r="BC84" s="7" t="n">
        <v>0.8466360803792417</v>
      </c>
      <c r="BD84" s="7" t="n">
        <v>0.7434394887906437</v>
      </c>
      <c r="BE84" s="7" t="n">
        <v>0.7601177714877864</v>
      </c>
      <c r="BF84" s="7" t="n">
        <v>0.7634539937120779</v>
      </c>
      <c r="BG84" s="7" t="n">
        <v>0.8140842097666555</v>
      </c>
      <c r="BH84" s="7" t="n">
        <v>0.7958168561312478</v>
      </c>
      <c r="BI84" s="7" t="n">
        <v>0.7884140108583593</v>
      </c>
      <c r="BJ84" s="7" t="n">
        <v>0.9336442657730054</v>
      </c>
      <c r="BK84" s="7" t="n">
        <v>0.8442457633579397</v>
      </c>
      <c r="BL84" s="7" t="n">
        <v>0.9214346932298749</v>
      </c>
      <c r="BM84" s="7" t="n">
        <v>0.8155442654825713</v>
      </c>
      <c r="BN84" s="7" t="n">
        <v>0.6675439826226982</v>
      </c>
      <c r="BO84" s="7" t="n">
        <v>0.9535416735121404</v>
      </c>
      <c r="BP84" s="7" t="n">
        <v>0.944147080919953</v>
      </c>
      <c r="BQ84" s="7" t="n">
        <v>0.7850208313212568</v>
      </c>
      <c r="BR84" s="7" t="n">
        <v>0.8481360513859292</v>
      </c>
      <c r="BS84" s="7" t="n">
        <v>0.8401802804579545</v>
      </c>
      <c r="BT84" s="7" t="n">
        <v>0.7046586237520149</v>
      </c>
      <c r="BU84" s="7" t="n">
        <v>0.661327999149385</v>
      </c>
      <c r="BV84" s="7" t="n">
        <v>0.8226948738626909</v>
      </c>
      <c r="BW84" s="7" t="n">
        <v>0.7787879555261906</v>
      </c>
      <c r="BX84" s="7" t="n">
        <v>0.8259948042172756</v>
      </c>
      <c r="BY84" s="7" t="n">
        <v>0.7095437433880644</v>
      </c>
      <c r="BZ84" s="7" t="n">
        <v>0.6809797761368641</v>
      </c>
      <c r="CA84" s="7" t="n">
        <v>0.7562944257152124</v>
      </c>
      <c r="CB84" s="7" t="n">
        <v>0.9695899402109054</v>
      </c>
      <c r="CC84" s="7" t="n">
        <v>0.7668041559214104</v>
      </c>
      <c r="CD84" s="7" t="n">
        <v>0.7121874057686469</v>
      </c>
      <c r="CE84" s="7" t="n">
        <v>0.7915901553176781</v>
      </c>
      <c r="CF84" s="7" t="n">
        <v>0.6862048196592473</v>
      </c>
      <c r="CG84" s="7" t="n">
        <v>1</v>
      </c>
      <c r="CH84" s="7" t="n">
        <v>0.6235618246817641</v>
      </c>
      <c r="CI84" s="7" t="n">
        <v>0.7625463881127796</v>
      </c>
      <c r="CJ84" s="7" t="n">
        <v>0.8650237566854039</v>
      </c>
      <c r="CK84" s="7" t="n">
        <v>0.9462008720096367</v>
      </c>
      <c r="CL84" s="7" t="n">
        <v>0.7349322061625325</v>
      </c>
      <c r="CM84" s="7" t="n">
        <v>0.7164543155059087</v>
      </c>
      <c r="CN84" s="7" t="n">
        <v>0.7079712061304665</v>
      </c>
      <c r="CO84" s="7" t="n">
        <v>0.7245576805052394</v>
      </c>
      <c r="CP84" s="7" t="n">
        <v>0.8639091628293615</v>
      </c>
      <c r="CQ84" s="7" t="n">
        <v>0.7970349107587439</v>
      </c>
      <c r="CR84" s="7" t="n">
        <v>0.7674146823892992</v>
      </c>
      <c r="CS84" s="7" t="n">
        <v>0.7612181591562873</v>
      </c>
      <c r="CT84" s="7" t="n">
        <v>0.7311886553873626</v>
      </c>
      <c r="CU84" s="7" t="n">
        <v>0.7398856045246046</v>
      </c>
      <c r="CV84" s="7" t="n">
        <v>0.7405557412981381</v>
      </c>
      <c r="CW84" s="7" t="n">
        <v>0.7776394584093116</v>
      </c>
      <c r="CX84" s="7" t="n">
        <v>0.744810467041285</v>
      </c>
      <c r="CY84" s="7" t="n">
        <v>0.6473555215352454</v>
      </c>
      <c r="CZ84" s="7" t="n">
        <v>0.7294201565556538</v>
      </c>
      <c r="DA84" s="7" t="n">
        <v>0.7425575395569884</v>
      </c>
      <c r="DB84" s="7" t="n">
        <v>0.6295341302877435</v>
      </c>
      <c r="DC84" s="7" t="n">
        <v>0.8898149737672808</v>
      </c>
      <c r="DD84" s="7" t="n">
        <v>0.8004646184226144</v>
      </c>
      <c r="DE84" s="7" t="n">
        <v>0.5772642347859364</v>
      </c>
      <c r="DF84" s="7" t="n">
        <v>0.7755414004521912</v>
      </c>
      <c r="DG84" s="7" t="n">
        <v>0.8200484369476093</v>
      </c>
      <c r="DH84" s="7" t="n">
        <v>0.7536145199081917</v>
      </c>
      <c r="DI84" s="7" t="n">
        <v>0.9735048472923519</v>
      </c>
      <c r="DJ84" s="7" t="n">
        <v>0.5385312999996121</v>
      </c>
      <c r="DK84" s="7" t="n">
        <v>0.7110187343926839</v>
      </c>
      <c r="DL84" s="7" t="n">
        <v>0.7582867776388901</v>
      </c>
      <c r="DM84" s="7" t="n">
        <v>0.558178102768623</v>
      </c>
      <c r="DN84" s="7" t="n">
        <v>0.8877319200851747</v>
      </c>
      <c r="DO84" s="7" t="n">
        <v>0.8192065756214899</v>
      </c>
      <c r="DP84" s="7" t="n">
        <v>0.5548255130552957</v>
      </c>
      <c r="DQ84" s="7" t="n">
        <v>0.7228856402676931</v>
      </c>
      <c r="DR84" s="7" t="n">
        <v>0.8080952636631838</v>
      </c>
      <c r="DS84" s="7" t="n">
        <v>0.8298821309537621</v>
      </c>
      <c r="DT84" s="7" t="n">
        <v>0.5692840855383084</v>
      </c>
      <c r="DU84" s="7" t="n">
        <v>0.8163466037251685</v>
      </c>
      <c r="DV84" s="7" t="n">
        <v>0.69084692337715</v>
      </c>
      <c r="DW84" s="7" t="n">
        <v>0.8075800454564213</v>
      </c>
      <c r="DX84" s="7" t="n">
        <v>0.9465457593701186</v>
      </c>
      <c r="DY84" s="7" t="n">
        <v>0.7721074796647779</v>
      </c>
      <c r="DZ84" s="7" t="n">
        <v>0.9828258072735753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0.7850213141643468</v>
      </c>
      <c r="D85" s="7" t="n">
        <v>0.781807533337774</v>
      </c>
      <c r="E85" s="7" t="n">
        <v>0.4429287699581165</v>
      </c>
      <c r="F85" s="7" t="n">
        <v>0.7266130479365321</v>
      </c>
      <c r="G85" s="7" t="n">
        <v>0.6490569235983525</v>
      </c>
      <c r="H85" s="7" t="n">
        <v>0.71165975020301</v>
      </c>
      <c r="I85" s="7" t="n">
        <v>0.7603508629018974</v>
      </c>
      <c r="J85" s="7" t="n">
        <v>0.8197310083114853</v>
      </c>
      <c r="K85" s="7" t="n">
        <v>0.916542184114858</v>
      </c>
      <c r="L85" s="7" t="n">
        <v>0.9045965125363181</v>
      </c>
      <c r="M85" s="7" t="n">
        <v>0.9178228874466569</v>
      </c>
      <c r="N85" s="7" t="n">
        <v>0.8946995352829701</v>
      </c>
      <c r="O85" s="7" t="n">
        <v>0.8975837966915717</v>
      </c>
      <c r="P85" s="7" t="n">
        <v>0.8988588005686685</v>
      </c>
      <c r="Q85" s="7" t="n">
        <v>0.6631753586702914</v>
      </c>
      <c r="R85" s="7" t="n">
        <v>0.7620293444828956</v>
      </c>
      <c r="S85" s="7" t="n">
        <v>0.6902150284617875</v>
      </c>
      <c r="T85" s="7" t="n">
        <v>0.6638231629506297</v>
      </c>
      <c r="U85" s="7" t="n">
        <v>0.5656793529809624</v>
      </c>
      <c r="V85" s="7" t="n">
        <v>0.8803325628041534</v>
      </c>
      <c r="W85" s="7" t="n">
        <v>0.7715002748159256</v>
      </c>
      <c r="X85" s="7" t="n">
        <v>0.7436257436819371</v>
      </c>
      <c r="Y85" s="7" t="n">
        <v>0.8079270570429775</v>
      </c>
      <c r="Z85" s="7" t="n">
        <v>0.8766395458827946</v>
      </c>
      <c r="AA85" s="7" t="n">
        <v>0.8417264513788983</v>
      </c>
      <c r="AB85" s="7" t="n">
        <v>0.8105166799334445</v>
      </c>
      <c r="AC85" s="7" t="n">
        <v>0.8370270856020763</v>
      </c>
      <c r="AD85" s="7" t="n">
        <v>0.5475771420950051</v>
      </c>
      <c r="AE85" s="7" t="n">
        <v>0.4390309236740974</v>
      </c>
      <c r="AF85" s="7" t="n">
        <v>0.6964433410363277</v>
      </c>
      <c r="AG85" s="7" t="n">
        <v>0.8118573957080502</v>
      </c>
      <c r="AH85" s="7" t="n">
        <v>0.6665963736336963</v>
      </c>
      <c r="AI85" s="7" t="n">
        <v>0.6767948575533236</v>
      </c>
      <c r="AJ85" s="7" t="n">
        <v>0.7728641660801493</v>
      </c>
      <c r="AK85" s="7" t="n">
        <v>0.8088572100985771</v>
      </c>
      <c r="AL85" s="7" t="n">
        <v>0.931286670836307</v>
      </c>
      <c r="AM85" s="7" t="n">
        <v>0.8725983483596873</v>
      </c>
      <c r="AN85" s="7" t="n">
        <v>0.8770712690081907</v>
      </c>
      <c r="AO85" s="7" t="n">
        <v>0.8865805273842693</v>
      </c>
      <c r="AP85" s="7" t="n">
        <v>0.8888358984982988</v>
      </c>
      <c r="AQ85" s="7" t="n">
        <v>0.8584109198569804</v>
      </c>
      <c r="AR85" s="7" t="n">
        <v>0.8515319534595901</v>
      </c>
      <c r="AS85" s="7" t="n">
        <v>0.8670612133083804</v>
      </c>
      <c r="AT85" s="7" t="n">
        <v>0.7422871986167884</v>
      </c>
      <c r="AU85" s="7" t="n">
        <v>0.8536314063980586</v>
      </c>
      <c r="AV85" s="7" t="n">
        <v>0.6938504271062381</v>
      </c>
      <c r="AW85" s="7" t="n">
        <v>0.9414377554862314</v>
      </c>
      <c r="AX85" s="7" t="n">
        <v>0.8491154200005361</v>
      </c>
      <c r="AY85" s="7" t="n">
        <v>0.8811091204367535</v>
      </c>
      <c r="AZ85" s="7" t="n">
        <v>0.8090424279214925</v>
      </c>
      <c r="BA85" s="7" t="n">
        <v>0.6665964102497247</v>
      </c>
      <c r="BB85" s="7" t="n">
        <v>0.8148510981364409</v>
      </c>
      <c r="BC85" s="7" t="n">
        <v>0.8076982731655896</v>
      </c>
      <c r="BD85" s="7" t="n">
        <v>0.8155947676401424</v>
      </c>
      <c r="BE85" s="7" t="n">
        <v>0.9282565713365295</v>
      </c>
      <c r="BF85" s="7" t="n">
        <v>0.8310588784927512</v>
      </c>
      <c r="BG85" s="7" t="n">
        <v>0.3441225810751455</v>
      </c>
      <c r="BH85" s="7" t="n">
        <v>0.6887268699666809</v>
      </c>
      <c r="BI85" s="7" t="n">
        <v>0.8261580786158692</v>
      </c>
      <c r="BJ85" s="7" t="n">
        <v>0.7152963892781907</v>
      </c>
      <c r="BK85" s="7" t="n">
        <v>0.4970079232540788</v>
      </c>
      <c r="BL85" s="7" t="n">
        <v>0.7791907471646001</v>
      </c>
      <c r="BM85" s="7" t="n">
        <v>0.8199528648460219</v>
      </c>
      <c r="BN85" s="7" t="n">
        <v>0.965455626548806</v>
      </c>
      <c r="BO85" s="7" t="n">
        <v>0.7146440429300741</v>
      </c>
      <c r="BP85" s="7" t="n">
        <v>0.6959180567374267</v>
      </c>
      <c r="BQ85" s="7" t="n">
        <v>0.7979043046542087</v>
      </c>
      <c r="BR85" s="7" t="n">
        <v>0.6654898506020354</v>
      </c>
      <c r="BS85" s="7" t="n">
        <v>0.7208474255008087</v>
      </c>
      <c r="BT85" s="7" t="n">
        <v>0.9523517610396357</v>
      </c>
      <c r="BU85" s="7" t="n">
        <v>0.9133283008101409</v>
      </c>
      <c r="BV85" s="7" t="n">
        <v>0.7097495758709722</v>
      </c>
      <c r="BW85" s="7" t="n">
        <v>0.7179172823690996</v>
      </c>
      <c r="BX85" s="7" t="n">
        <v>0.6626996384238476</v>
      </c>
      <c r="BY85" s="7" t="n">
        <v>0.9178453559174631</v>
      </c>
      <c r="BZ85" s="7" t="n">
        <v>0.8739276596473239</v>
      </c>
      <c r="CA85" s="7" t="n">
        <v>0.827859231120622</v>
      </c>
      <c r="CB85" s="7" t="n">
        <v>0.5502632138500162</v>
      </c>
      <c r="CC85" s="7" t="n">
        <v>0.8333888685887544</v>
      </c>
      <c r="CD85" s="7" t="n">
        <v>0.9423220815628541</v>
      </c>
      <c r="CE85" s="7" t="n">
        <v>0.809090769842846</v>
      </c>
      <c r="CF85" s="7" t="n">
        <v>0.9463904412500761</v>
      </c>
      <c r="CG85" s="7" t="n">
        <v>0.6235618246817641</v>
      </c>
      <c r="CH85" s="7" t="n">
        <v>1</v>
      </c>
      <c r="CI85" s="7" t="n">
        <v>0.8302794482552015</v>
      </c>
      <c r="CJ85" s="7" t="n">
        <v>0.7191878313439787</v>
      </c>
      <c r="CK85" s="7" t="n">
        <v>0.7240470410927337</v>
      </c>
      <c r="CL85" s="7" t="n">
        <v>0.7976145058289422</v>
      </c>
      <c r="CM85" s="7" t="n">
        <v>0.9118383616468542</v>
      </c>
      <c r="CN85" s="7" t="n">
        <v>0.8296632625692606</v>
      </c>
      <c r="CO85" s="7" t="n">
        <v>0.9257268990629711</v>
      </c>
      <c r="CP85" s="7" t="n">
        <v>0.7088784334552904</v>
      </c>
      <c r="CQ85" s="7" t="n">
        <v>0.8083866228893301</v>
      </c>
      <c r="CR85" s="7" t="n">
        <v>0.8093507873752818</v>
      </c>
      <c r="CS85" s="7" t="n">
        <v>0.8160674254772592</v>
      </c>
      <c r="CT85" s="7" t="n">
        <v>0.8215953934511635</v>
      </c>
      <c r="CU85" s="7" t="n">
        <v>0.9227906126809825</v>
      </c>
      <c r="CV85" s="7" t="n">
        <v>0.9384600289391388</v>
      </c>
      <c r="CW85" s="7" t="n">
        <v>0.8430214886618252</v>
      </c>
      <c r="CX85" s="7" t="n">
        <v>0.8201276565355394</v>
      </c>
      <c r="CY85" s="7" t="n">
        <v>0.9549634850173973</v>
      </c>
      <c r="CZ85" s="7" t="n">
        <v>0.8910224822556476</v>
      </c>
      <c r="DA85" s="7" t="n">
        <v>0.816377049621977</v>
      </c>
      <c r="DB85" s="7" t="n">
        <v>0.9017651880135401</v>
      </c>
      <c r="DC85" s="7" t="n">
        <v>0.7837321210739487</v>
      </c>
      <c r="DD85" s="7" t="n">
        <v>0.6688969262284225</v>
      </c>
      <c r="DE85" s="7" t="n">
        <v>0.9024475537026916</v>
      </c>
      <c r="DF85" s="7" t="n">
        <v>0.8676836318462572</v>
      </c>
      <c r="DG85" s="7" t="n">
        <v>0.830638657740702</v>
      </c>
      <c r="DH85" s="7" t="n">
        <v>0.8684019423442607</v>
      </c>
      <c r="DI85" s="7" t="n">
        <v>0.6520052363604809</v>
      </c>
      <c r="DJ85" s="7" t="n">
        <v>0.9184931186167193</v>
      </c>
      <c r="DK85" s="7" t="n">
        <v>0.8483966855040164</v>
      </c>
      <c r="DL85" s="7" t="n">
        <v>0.8239942470910218</v>
      </c>
      <c r="DM85" s="7" t="n">
        <v>0.922149319216034</v>
      </c>
      <c r="DN85" s="7" t="n">
        <v>0.5132629035087244</v>
      </c>
      <c r="DO85" s="7" t="n">
        <v>0.6633754593545476</v>
      </c>
      <c r="DP85" s="7" t="n">
        <v>0.9215472786222884</v>
      </c>
      <c r="DQ85" s="7" t="n">
        <v>0.7575360529670156</v>
      </c>
      <c r="DR85" s="7" t="n">
        <v>0.3354618416592162</v>
      </c>
      <c r="DS85" s="7" t="n">
        <v>0.8868775411889216</v>
      </c>
      <c r="DT85" s="7" t="n">
        <v>0.9224463622940255</v>
      </c>
      <c r="DU85" s="7" t="n">
        <v>0.4597300626217719</v>
      </c>
      <c r="DV85" s="7" t="n">
        <v>0.9641923325264051</v>
      </c>
      <c r="DW85" s="7" t="n">
        <v>0.802466644348772</v>
      </c>
      <c r="DX85" s="7" t="n">
        <v>0.4600014646853879</v>
      </c>
      <c r="DY85" s="7" t="n">
        <v>0.8727558247281357</v>
      </c>
      <c r="DZ85" s="7" t="n">
        <v>0.5509399963117173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0.8850513620640481</v>
      </c>
      <c r="D86" s="7" t="n">
        <v>0.872892404064068</v>
      </c>
      <c r="E86" s="7" t="n">
        <v>0.5701882402572603</v>
      </c>
      <c r="F86" s="7" t="n">
        <v>0.8266470165822111</v>
      </c>
      <c r="G86" s="7" t="n">
        <v>0.7129644314198653</v>
      </c>
      <c r="H86" s="7" t="n">
        <v>0.8303990869955005</v>
      </c>
      <c r="I86" s="7" t="n">
        <v>0.8994893773271893</v>
      </c>
      <c r="J86" s="7" t="n">
        <v>0.9247093878315342</v>
      </c>
      <c r="K86" s="7" t="n">
        <v>0.84471889690728</v>
      </c>
      <c r="L86" s="7" t="n">
        <v>0.790560661164584</v>
      </c>
      <c r="M86" s="7" t="n">
        <v>0.8770432804288996</v>
      </c>
      <c r="N86" s="7" t="n">
        <v>0.9501926652116349</v>
      </c>
      <c r="O86" s="7" t="n">
        <v>0.9042506338920502</v>
      </c>
      <c r="P86" s="7" t="n">
        <v>0.9414905361615817</v>
      </c>
      <c r="Q86" s="7" t="n">
        <v>0.7876021156548489</v>
      </c>
      <c r="R86" s="7" t="n">
        <v>0.91289297819559</v>
      </c>
      <c r="S86" s="7" t="n">
        <v>0.8095660750238626</v>
      </c>
      <c r="T86" s="7" t="n">
        <v>0.7922770191735852</v>
      </c>
      <c r="U86" s="7" t="n">
        <v>0.6457565706804459</v>
      </c>
      <c r="V86" s="7" t="n">
        <v>0.9497839433229648</v>
      </c>
      <c r="W86" s="7" t="n">
        <v>0.8604788510894206</v>
      </c>
      <c r="X86" s="7" t="n">
        <v>0.838035382179997</v>
      </c>
      <c r="Y86" s="7" t="n">
        <v>0.9333530811391098</v>
      </c>
      <c r="Z86" s="7" t="n">
        <v>0.9512727240925489</v>
      </c>
      <c r="AA86" s="7" t="n">
        <v>0.9388275339715747</v>
      </c>
      <c r="AB86" s="7" t="n">
        <v>0.9323176805253663</v>
      </c>
      <c r="AC86" s="7" t="n">
        <v>0.9694312800519236</v>
      </c>
      <c r="AD86" s="7" t="n">
        <v>0.6860879202539215</v>
      </c>
      <c r="AE86" s="7" t="n">
        <v>0.5475899732512387</v>
      </c>
      <c r="AF86" s="7" t="n">
        <v>0.8273532822628735</v>
      </c>
      <c r="AG86" s="7" t="n">
        <v>0.9317619354997566</v>
      </c>
      <c r="AH86" s="7" t="n">
        <v>0.7729603130115769</v>
      </c>
      <c r="AI86" s="7" t="n">
        <v>0.8248201459285018</v>
      </c>
      <c r="AJ86" s="7" t="n">
        <v>0.9503662813778659</v>
      </c>
      <c r="AK86" s="7" t="n">
        <v>0.9307662097532388</v>
      </c>
      <c r="AL86" s="7" t="n">
        <v>0.8833612392477806</v>
      </c>
      <c r="AM86" s="7" t="n">
        <v>0.969783753997229</v>
      </c>
      <c r="AN86" s="7" t="n">
        <v>0.9647371800682228</v>
      </c>
      <c r="AO86" s="7" t="n">
        <v>0.9531801613171903</v>
      </c>
      <c r="AP86" s="7" t="n">
        <v>0.9588598436609989</v>
      </c>
      <c r="AQ86" s="7" t="n">
        <v>0.9684172651686626</v>
      </c>
      <c r="AR86" s="7" t="n">
        <v>0.9254053729357462</v>
      </c>
      <c r="AS86" s="7" t="n">
        <v>0.9447397072471296</v>
      </c>
      <c r="AT86" s="7" t="n">
        <v>0.8789173288505933</v>
      </c>
      <c r="AU86" s="7" t="n">
        <v>0.9685034818737932</v>
      </c>
      <c r="AV86" s="7" t="n">
        <v>0.8128534278334019</v>
      </c>
      <c r="AW86" s="7" t="n">
        <v>0.9163392468817714</v>
      </c>
      <c r="AX86" s="7" t="n">
        <v>0.9402229655349412</v>
      </c>
      <c r="AY86" s="7" t="n">
        <v>0.9603820071633168</v>
      </c>
      <c r="AZ86" s="7" t="n">
        <v>0.9824744781248276</v>
      </c>
      <c r="BA86" s="7" t="n">
        <v>0.7729603671094665</v>
      </c>
      <c r="BB86" s="7" t="n">
        <v>0.8978456657952515</v>
      </c>
      <c r="BC86" s="7" t="n">
        <v>0.9132092568788067</v>
      </c>
      <c r="BD86" s="7" t="n">
        <v>0.9020019488898237</v>
      </c>
      <c r="BE86" s="7" t="n">
        <v>0.9167853620069177</v>
      </c>
      <c r="BF86" s="7" t="n">
        <v>0.9999439996706699</v>
      </c>
      <c r="BG86" s="7" t="n">
        <v>0.42753435355507</v>
      </c>
      <c r="BH86" s="7" t="n">
        <v>0.7963819557200114</v>
      </c>
      <c r="BI86" s="7" t="n">
        <v>0.9410061291314625</v>
      </c>
      <c r="BJ86" s="7" t="n">
        <v>0.7971919193965279</v>
      </c>
      <c r="BK86" s="7" t="n">
        <v>0.6050879819483835</v>
      </c>
      <c r="BL86" s="7" t="n">
        <v>0.8900307303780752</v>
      </c>
      <c r="BM86" s="7" t="n">
        <v>0.9402317009187209</v>
      </c>
      <c r="BN86" s="7" t="n">
        <v>0.890412167544643</v>
      </c>
      <c r="BO86" s="7" t="n">
        <v>0.8365494685220992</v>
      </c>
      <c r="BP86" s="7" t="n">
        <v>0.8051861407090516</v>
      </c>
      <c r="BQ86" s="7" t="n">
        <v>0.958458631225843</v>
      </c>
      <c r="BR86" s="7" t="n">
        <v>0.8042989501371379</v>
      </c>
      <c r="BS86" s="7" t="n">
        <v>0.8515036825378383</v>
      </c>
      <c r="BT86" s="7" t="n">
        <v>0.907165038649544</v>
      </c>
      <c r="BU86" s="7" t="n">
        <v>0.870556706283318</v>
      </c>
      <c r="BV86" s="7" t="n">
        <v>0.8288714036697706</v>
      </c>
      <c r="BW86" s="7" t="n">
        <v>0.8432623297647317</v>
      </c>
      <c r="BX86" s="7" t="n">
        <v>0.7974129211630624</v>
      </c>
      <c r="BY86" s="7" t="n">
        <v>0.8953286348597179</v>
      </c>
      <c r="BZ86" s="7" t="n">
        <v>0.8837646020131539</v>
      </c>
      <c r="CA86" s="7" t="n">
        <v>0.9285018474109523</v>
      </c>
      <c r="CB86" s="7" t="n">
        <v>0.6797091995373397</v>
      </c>
      <c r="CC86" s="7" t="n">
        <v>0.9342001895521551</v>
      </c>
      <c r="CD86" s="7" t="n">
        <v>0.9028284427338488</v>
      </c>
      <c r="CE86" s="7" t="n">
        <v>0.9063425106442442</v>
      </c>
      <c r="CF86" s="7" t="n">
        <v>0.9012636348424607</v>
      </c>
      <c r="CG86" s="7" t="n">
        <v>0.7625463881127796</v>
      </c>
      <c r="CH86" s="7" t="n">
        <v>0.8302794482552015</v>
      </c>
      <c r="CI86" s="7" t="n">
        <v>1</v>
      </c>
      <c r="CJ86" s="7" t="n">
        <v>0.8365692692908321</v>
      </c>
      <c r="CK86" s="7" t="n">
        <v>0.8603765661002358</v>
      </c>
      <c r="CL86" s="7" t="n">
        <v>0.8925378152788057</v>
      </c>
      <c r="CM86" s="7" t="n">
        <v>0.8987669674368772</v>
      </c>
      <c r="CN86" s="7" t="n">
        <v>0.8434274786681911</v>
      </c>
      <c r="CO86" s="7" t="n">
        <v>0.9212050640465288</v>
      </c>
      <c r="CP86" s="7" t="n">
        <v>0.860475433138417</v>
      </c>
      <c r="CQ86" s="7" t="n">
        <v>0.9349889250130944</v>
      </c>
      <c r="CR86" s="7" t="n">
        <v>0.9600078622573303</v>
      </c>
      <c r="CS86" s="7" t="n">
        <v>0.9264134399667875</v>
      </c>
      <c r="CT86" s="7" t="n">
        <v>0.8489278898432829</v>
      </c>
      <c r="CU86" s="7" t="n">
        <v>0.942553156529449</v>
      </c>
      <c r="CV86" s="7" t="n">
        <v>0.9080912212553806</v>
      </c>
      <c r="CW86" s="7" t="n">
        <v>0.9425757548512939</v>
      </c>
      <c r="CX86" s="7" t="n">
        <v>0.9029944584078915</v>
      </c>
      <c r="CY86" s="7" t="n">
        <v>0.8789784269914716</v>
      </c>
      <c r="CZ86" s="7" t="n">
        <v>0.9353420753690281</v>
      </c>
      <c r="DA86" s="7" t="n">
        <v>0.984661878358289</v>
      </c>
      <c r="DB86" s="7" t="n">
        <v>0.8578863796718628</v>
      </c>
      <c r="DC86" s="7" t="n">
        <v>0.9540299123493443</v>
      </c>
      <c r="DD86" s="7" t="n">
        <v>0.7765544644097633</v>
      </c>
      <c r="DE86" s="7" t="n">
        <v>0.8197453621144268</v>
      </c>
      <c r="DF86" s="7" t="n">
        <v>0.9466293885951124</v>
      </c>
      <c r="DG86" s="7" t="n">
        <v>0.9242328660393413</v>
      </c>
      <c r="DH86" s="7" t="n">
        <v>0.9254964896855175</v>
      </c>
      <c r="DI86" s="7" t="n">
        <v>0.7438878383704008</v>
      </c>
      <c r="DJ86" s="7" t="n">
        <v>0.7873691409353258</v>
      </c>
      <c r="DK86" s="7" t="n">
        <v>0.8880936274915526</v>
      </c>
      <c r="DL86" s="7" t="n">
        <v>0.9971380824284539</v>
      </c>
      <c r="DM86" s="7" t="n">
        <v>0.8037023679272696</v>
      </c>
      <c r="DN86" s="7" t="n">
        <v>0.6101448977377758</v>
      </c>
      <c r="DO86" s="7" t="n">
        <v>0.747861802348883</v>
      </c>
      <c r="DP86" s="7" t="n">
        <v>0.8009132650606533</v>
      </c>
      <c r="DQ86" s="7" t="n">
        <v>0.8700232805309016</v>
      </c>
      <c r="DR86" s="7" t="n">
        <v>0.4182151993099048</v>
      </c>
      <c r="DS86" s="7" t="n">
        <v>0.8913565902013901</v>
      </c>
      <c r="DT86" s="7" t="n">
        <v>0.8107423621421463</v>
      </c>
      <c r="DU86" s="7" t="n">
        <v>0.5437660358324029</v>
      </c>
      <c r="DV86" s="7" t="n">
        <v>0.9053214955048844</v>
      </c>
      <c r="DW86" s="7" t="n">
        <v>0.9320677174627517</v>
      </c>
      <c r="DX86" s="7" t="n">
        <v>0.5859517495936997</v>
      </c>
      <c r="DY86" s="7" t="n">
        <v>0.9546937347028919</v>
      </c>
      <c r="DZ86" s="7" t="n">
        <v>0.6898205055242278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0.8794936087214673</v>
      </c>
      <c r="D87" s="7" t="n">
        <v>0.8900645059151102</v>
      </c>
      <c r="E87" s="7" t="n">
        <v>0.7098006863298949</v>
      </c>
      <c r="F87" s="7" t="n">
        <v>0.8794274425283511</v>
      </c>
      <c r="G87" s="7" t="n">
        <v>0.7558757808456715</v>
      </c>
      <c r="H87" s="7" t="n">
        <v>0.926086018306385</v>
      </c>
      <c r="I87" s="7" t="n">
        <v>0.9321197392643255</v>
      </c>
      <c r="J87" s="7" t="n">
        <v>0.8982925671453736</v>
      </c>
      <c r="K87" s="7" t="n">
        <v>0.6466471271920264</v>
      </c>
      <c r="L87" s="7" t="n">
        <v>0.5862338419321326</v>
      </c>
      <c r="M87" s="7" t="n">
        <v>0.6923388926126258</v>
      </c>
      <c r="N87" s="7" t="n">
        <v>0.8050373014099137</v>
      </c>
      <c r="O87" s="7" t="n">
        <v>0.7221073322045715</v>
      </c>
      <c r="P87" s="7" t="n">
        <v>0.7909045213763969</v>
      </c>
      <c r="Q87" s="7" t="n">
        <v>0.7789933936461536</v>
      </c>
      <c r="R87" s="7" t="n">
        <v>0.9150462573264547</v>
      </c>
      <c r="S87" s="7" t="n">
        <v>0.9160336823369603</v>
      </c>
      <c r="T87" s="7" t="n">
        <v>0.7862837999132329</v>
      </c>
      <c r="U87" s="7" t="n">
        <v>0.7377289685893659</v>
      </c>
      <c r="V87" s="7" t="n">
        <v>0.8748275779551126</v>
      </c>
      <c r="W87" s="7" t="n">
        <v>0.8490555056552029</v>
      </c>
      <c r="X87" s="7" t="n">
        <v>0.8253507095079867</v>
      </c>
      <c r="Y87" s="7" t="n">
        <v>0.8988287882943776</v>
      </c>
      <c r="Z87" s="7" t="n">
        <v>0.8883723808703939</v>
      </c>
      <c r="AA87" s="7" t="n">
        <v>0.9018652422706867</v>
      </c>
      <c r="AB87" s="7" t="n">
        <v>0.8624212723587095</v>
      </c>
      <c r="AC87" s="7" t="n">
        <v>0.8795342068114753</v>
      </c>
      <c r="AD87" s="7" t="n">
        <v>0.798596166502865</v>
      </c>
      <c r="AE87" s="7" t="n">
        <v>0.6266720900400192</v>
      </c>
      <c r="AF87" s="7" t="n">
        <v>0.9249590494875327</v>
      </c>
      <c r="AG87" s="7" t="n">
        <v>0.8677674050264982</v>
      </c>
      <c r="AH87" s="7" t="n">
        <v>0.9197336735768128</v>
      </c>
      <c r="AI87" s="7" t="n">
        <v>0.8946189667262022</v>
      </c>
      <c r="AJ87" s="7" t="n">
        <v>0.8393926003579337</v>
      </c>
      <c r="AK87" s="7" t="n">
        <v>0.8643880543367516</v>
      </c>
      <c r="AL87" s="7" t="n">
        <v>0.7232817340203236</v>
      </c>
      <c r="AM87" s="7" t="n">
        <v>0.8834857756592823</v>
      </c>
      <c r="AN87" s="7" t="n">
        <v>0.8138077626185047</v>
      </c>
      <c r="AO87" s="7" t="n">
        <v>0.7902156090246352</v>
      </c>
      <c r="AP87" s="7" t="n">
        <v>0.8010548749276223</v>
      </c>
      <c r="AQ87" s="7" t="n">
        <v>0.8219334618968902</v>
      </c>
      <c r="AR87" s="7" t="n">
        <v>0.75953272175588</v>
      </c>
      <c r="AS87" s="7" t="n">
        <v>0.8608317271288937</v>
      </c>
      <c r="AT87" s="7" t="n">
        <v>0.9191663742023704</v>
      </c>
      <c r="AU87" s="7" t="n">
        <v>0.8854453907073268</v>
      </c>
      <c r="AV87" s="7" t="n">
        <v>0.9183877902608689</v>
      </c>
      <c r="AW87" s="7" t="n">
        <v>0.826609976460336</v>
      </c>
      <c r="AX87" s="7" t="n">
        <v>0.8491156560681016</v>
      </c>
      <c r="AY87" s="7" t="n">
        <v>0.7968774968452464</v>
      </c>
      <c r="AZ87" s="7" t="n">
        <v>0.8556727039608018</v>
      </c>
      <c r="BA87" s="7" t="n">
        <v>0.9197337512827396</v>
      </c>
      <c r="BB87" s="7" t="n">
        <v>0.7748348090088462</v>
      </c>
      <c r="BC87" s="7" t="n">
        <v>0.8752144737625407</v>
      </c>
      <c r="BD87" s="7" t="n">
        <v>0.7737277713541572</v>
      </c>
      <c r="BE87" s="7" t="n">
        <v>0.8383094656006178</v>
      </c>
      <c r="BF87" s="7" t="n">
        <v>0.8368754468631943</v>
      </c>
      <c r="BG87" s="7" t="n">
        <v>0.5238255301454666</v>
      </c>
      <c r="BH87" s="7" t="n">
        <v>0.9109011214711786</v>
      </c>
      <c r="BI87" s="7" t="n">
        <v>0.8630198998776907</v>
      </c>
      <c r="BJ87" s="7" t="n">
        <v>0.8737321230096485</v>
      </c>
      <c r="BK87" s="7" t="n">
        <v>0.7138361390001557</v>
      </c>
      <c r="BL87" s="7" t="n">
        <v>0.8784352304815034</v>
      </c>
      <c r="BM87" s="7" t="n">
        <v>0.8563195996310731</v>
      </c>
      <c r="BN87" s="7" t="n">
        <v>0.7710902306667007</v>
      </c>
      <c r="BO87" s="7" t="n">
        <v>0.9076936633885609</v>
      </c>
      <c r="BP87" s="7" t="n">
        <v>0.8894282177339219</v>
      </c>
      <c r="BQ87" s="7" t="n">
        <v>0.8586424245794898</v>
      </c>
      <c r="BR87" s="7" t="n">
        <v>0.9228479158184902</v>
      </c>
      <c r="BS87" s="7" t="n">
        <v>0.8605501837340387</v>
      </c>
      <c r="BT87" s="7" t="n">
        <v>0.789605061522026</v>
      </c>
      <c r="BU87" s="7" t="n">
        <v>0.7029593135205576</v>
      </c>
      <c r="BV87" s="7" t="n">
        <v>0.930150894915195</v>
      </c>
      <c r="BW87" s="7" t="n">
        <v>0.817536915660375</v>
      </c>
      <c r="BX87" s="7" t="n">
        <v>0.8838932372514161</v>
      </c>
      <c r="BY87" s="7" t="n">
        <v>0.7381737477040716</v>
      </c>
      <c r="BZ87" s="7" t="n">
        <v>0.7411651392346653</v>
      </c>
      <c r="CA87" s="7" t="n">
        <v>0.8394428556690282</v>
      </c>
      <c r="CB87" s="7" t="n">
        <v>0.777992223321299</v>
      </c>
      <c r="CC87" s="7" t="n">
        <v>0.8398899991246566</v>
      </c>
      <c r="CD87" s="7" t="n">
        <v>0.7616377376047977</v>
      </c>
      <c r="CE87" s="7" t="n">
        <v>0.8429312403511449</v>
      </c>
      <c r="CF87" s="7" t="n">
        <v>0.7693394261937562</v>
      </c>
      <c r="CG87" s="7" t="n">
        <v>0.8650237566854039</v>
      </c>
      <c r="CH87" s="7" t="n">
        <v>0.7191878313439787</v>
      </c>
      <c r="CI87" s="7" t="n">
        <v>0.8365692692908321</v>
      </c>
      <c r="CJ87" s="7" t="n">
        <v>1</v>
      </c>
      <c r="CK87" s="7" t="n">
        <v>0.9148581200198059</v>
      </c>
      <c r="CL87" s="7" t="n">
        <v>0.7677727911087007</v>
      </c>
      <c r="CM87" s="7" t="n">
        <v>0.7403254852626311</v>
      </c>
      <c r="CN87" s="7" t="n">
        <v>0.6944066376343625</v>
      </c>
      <c r="CO87" s="7" t="n">
        <v>0.7716464860110215</v>
      </c>
      <c r="CP87" s="7" t="n">
        <v>0.9208369465770858</v>
      </c>
      <c r="CQ87" s="7" t="n">
        <v>0.8621600315678998</v>
      </c>
      <c r="CR87" s="7" t="n">
        <v>0.8628193261309416</v>
      </c>
      <c r="CS87" s="7" t="n">
        <v>0.8330969970144688</v>
      </c>
      <c r="CT87" s="7" t="n">
        <v>0.6952168091703166</v>
      </c>
      <c r="CU87" s="7" t="n">
        <v>0.7975963632456187</v>
      </c>
      <c r="CV87" s="7" t="n">
        <v>0.8236612585862022</v>
      </c>
      <c r="CW87" s="7" t="n">
        <v>0.8498772664835396</v>
      </c>
      <c r="CX87" s="7" t="n">
        <v>0.774043017725575</v>
      </c>
      <c r="CY87" s="7" t="n">
        <v>0.7178856525990637</v>
      </c>
      <c r="CZ87" s="7" t="n">
        <v>0.7503734444048681</v>
      </c>
      <c r="DA87" s="7" t="n">
        <v>0.8177488988207799</v>
      </c>
      <c r="DB87" s="7" t="n">
        <v>0.678433872186762</v>
      </c>
      <c r="DC87" s="7" t="n">
        <v>0.886737965510151</v>
      </c>
      <c r="DD87" s="7" t="n">
        <v>0.9296389911261589</v>
      </c>
      <c r="DE87" s="7" t="n">
        <v>0.6291096573557703</v>
      </c>
      <c r="DF87" s="7" t="n">
        <v>0.8230241316404158</v>
      </c>
      <c r="DG87" s="7" t="n">
        <v>0.8424666664427053</v>
      </c>
      <c r="DH87" s="7" t="n">
        <v>0.7871912377391039</v>
      </c>
      <c r="DI87" s="7" t="n">
        <v>0.8251678286086861</v>
      </c>
      <c r="DJ87" s="7" t="n">
        <v>0.5994496090333659</v>
      </c>
      <c r="DK87" s="7" t="n">
        <v>0.7464833230374601</v>
      </c>
      <c r="DL87" s="7" t="n">
        <v>0.8332030152665247</v>
      </c>
      <c r="DM87" s="7" t="n">
        <v>0.6162475588742982</v>
      </c>
      <c r="DN87" s="7" t="n">
        <v>0.6739100424784712</v>
      </c>
      <c r="DO87" s="7" t="n">
        <v>0.7780069643753685</v>
      </c>
      <c r="DP87" s="7" t="n">
        <v>0.6130161538750555</v>
      </c>
      <c r="DQ87" s="7" t="n">
        <v>0.8031874615736474</v>
      </c>
      <c r="DR87" s="7" t="n">
        <v>0.5160183236332637</v>
      </c>
      <c r="DS87" s="7" t="n">
        <v>0.8557544246693618</v>
      </c>
      <c r="DT87" s="7" t="n">
        <v>0.6238698400801302</v>
      </c>
      <c r="DU87" s="7" t="n">
        <v>0.5983762288786174</v>
      </c>
      <c r="DV87" s="7" t="n">
        <v>0.7838015098522645</v>
      </c>
      <c r="DW87" s="7" t="n">
        <v>0.8597092818234821</v>
      </c>
      <c r="DX87" s="7" t="n">
        <v>0.6892421357275895</v>
      </c>
      <c r="DY87" s="7" t="n">
        <v>0.8187381122199684</v>
      </c>
      <c r="DZ87" s="7" t="n">
        <v>0.8021184243304161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0.9606660926619203</v>
      </c>
      <c r="D88" s="7" t="n">
        <v>0.9465855141371949</v>
      </c>
      <c r="E88" s="7" t="n">
        <v>0.852375083089943</v>
      </c>
      <c r="F88" s="7" t="n">
        <v>0.9270591634953677</v>
      </c>
      <c r="G88" s="7" t="n">
        <v>0.8171583579543991</v>
      </c>
      <c r="H88" s="7" t="n">
        <v>0.8913774481325974</v>
      </c>
      <c r="I88" s="7" t="n">
        <v>0.9240488877487339</v>
      </c>
      <c r="J88" s="7" t="n">
        <v>0.944644291231572</v>
      </c>
      <c r="K88" s="7" t="n">
        <v>0.6915105571357482</v>
      </c>
      <c r="L88" s="7" t="n">
        <v>0.6271784892162748</v>
      </c>
      <c r="M88" s="7" t="n">
        <v>0.7334392761420524</v>
      </c>
      <c r="N88" s="7" t="n">
        <v>0.8421827600992986</v>
      </c>
      <c r="O88" s="7" t="n">
        <v>0.768759730466384</v>
      </c>
      <c r="P88" s="7" t="n">
        <v>0.827410374751045</v>
      </c>
      <c r="Q88" s="7" t="n">
        <v>0.8875394807276379</v>
      </c>
      <c r="R88" s="7" t="n">
        <v>0.949537218885106</v>
      </c>
      <c r="S88" s="7" t="n">
        <v>0.8783286627946565</v>
      </c>
      <c r="T88" s="7" t="n">
        <v>0.8908739777441071</v>
      </c>
      <c r="U88" s="7" t="n">
        <v>0.8621576871899387</v>
      </c>
      <c r="V88" s="7" t="n">
        <v>0.9229674504717726</v>
      </c>
      <c r="W88" s="7" t="n">
        <v>0.9378700819149238</v>
      </c>
      <c r="X88" s="7" t="n">
        <v>0.9183308272364165</v>
      </c>
      <c r="Y88" s="7" t="n">
        <v>0.941740684102033</v>
      </c>
      <c r="Z88" s="7" t="n">
        <v>0.9424013876193954</v>
      </c>
      <c r="AA88" s="7" t="n">
        <v>0.9507130389995073</v>
      </c>
      <c r="AB88" s="7" t="n">
        <v>0.8715074025441746</v>
      </c>
      <c r="AC88" s="7" t="n">
        <v>0.9152229985954129</v>
      </c>
      <c r="AD88" s="7" t="n">
        <v>0.925472658169164</v>
      </c>
      <c r="AE88" s="7" t="n">
        <v>0.7910492815174284</v>
      </c>
      <c r="AF88" s="7" t="n">
        <v>0.892090062027093</v>
      </c>
      <c r="AG88" s="7" t="n">
        <v>0.8853202635577833</v>
      </c>
      <c r="AH88" s="7" t="n">
        <v>0.8409246434515807</v>
      </c>
      <c r="AI88" s="7" t="n">
        <v>0.8906700442377603</v>
      </c>
      <c r="AJ88" s="7" t="n">
        <v>0.8759378362184744</v>
      </c>
      <c r="AK88" s="7" t="n">
        <v>0.885506829092234</v>
      </c>
      <c r="AL88" s="7" t="n">
        <v>0.7662474310246798</v>
      </c>
      <c r="AM88" s="7" t="n">
        <v>0.9206707656233164</v>
      </c>
      <c r="AN88" s="7" t="n">
        <v>0.8440647271586807</v>
      </c>
      <c r="AO88" s="7" t="n">
        <v>0.8251326144388033</v>
      </c>
      <c r="AP88" s="7" t="n">
        <v>0.8317156030314926</v>
      </c>
      <c r="AQ88" s="7" t="n">
        <v>0.8516538237698645</v>
      </c>
      <c r="AR88" s="7" t="n">
        <v>0.8208021405328113</v>
      </c>
      <c r="AS88" s="7" t="n">
        <v>0.913000958419684</v>
      </c>
      <c r="AT88" s="7" t="n">
        <v>0.9566913606109532</v>
      </c>
      <c r="AU88" s="7" t="n">
        <v>0.9128640646199923</v>
      </c>
      <c r="AV88" s="7" t="n">
        <v>0.8807893836660029</v>
      </c>
      <c r="AW88" s="7" t="n">
        <v>0.8263582521738081</v>
      </c>
      <c r="AX88" s="7" t="n">
        <v>0.8571951538600483</v>
      </c>
      <c r="AY88" s="7" t="n">
        <v>0.8267804831409273</v>
      </c>
      <c r="AZ88" s="7" t="n">
        <v>0.8677563257307882</v>
      </c>
      <c r="BA88" s="7" t="n">
        <v>0.8409246799307463</v>
      </c>
      <c r="BB88" s="7" t="n">
        <v>0.8227494193808982</v>
      </c>
      <c r="BC88" s="7" t="n">
        <v>0.9076605557643107</v>
      </c>
      <c r="BD88" s="7" t="n">
        <v>0.8183669196807436</v>
      </c>
      <c r="BE88" s="7" t="n">
        <v>0.8360187018989275</v>
      </c>
      <c r="BF88" s="7" t="n">
        <v>0.8603906642601644</v>
      </c>
      <c r="BG88" s="7" t="n">
        <v>0.6282459967499694</v>
      </c>
      <c r="BH88" s="7" t="n">
        <v>0.8634218178248391</v>
      </c>
      <c r="BI88" s="7" t="n">
        <v>0.8702577932494792</v>
      </c>
      <c r="BJ88" s="7" t="n">
        <v>0.900316513859249</v>
      </c>
      <c r="BK88" s="7" t="n">
        <v>0.851034567079294</v>
      </c>
      <c r="BL88" s="7" t="n">
        <v>0.9366831732466089</v>
      </c>
      <c r="BM88" s="7" t="n">
        <v>0.9158150981448052</v>
      </c>
      <c r="BN88" s="7" t="n">
        <v>0.7722309054364401</v>
      </c>
      <c r="BO88" s="7" t="n">
        <v>0.9580708007240553</v>
      </c>
      <c r="BP88" s="7" t="n">
        <v>0.9255269465988669</v>
      </c>
      <c r="BQ88" s="7" t="n">
        <v>0.8982089208290277</v>
      </c>
      <c r="BR88" s="7" t="n">
        <v>0.8994290052401946</v>
      </c>
      <c r="BS88" s="7" t="n">
        <v>0.9097204445848303</v>
      </c>
      <c r="BT88" s="7" t="n">
        <v>0.8040504239547981</v>
      </c>
      <c r="BU88" s="7" t="n">
        <v>0.754208880325255</v>
      </c>
      <c r="BV88" s="7" t="n">
        <v>0.8943100899486284</v>
      </c>
      <c r="BW88" s="7" t="n">
        <v>0.8772183446640943</v>
      </c>
      <c r="BX88" s="7" t="n">
        <v>0.8734271734467121</v>
      </c>
      <c r="BY88" s="7" t="n">
        <v>0.7851267315329599</v>
      </c>
      <c r="BZ88" s="7" t="n">
        <v>0.7888420605264336</v>
      </c>
      <c r="CA88" s="7" t="n">
        <v>0.8460890796714294</v>
      </c>
      <c r="CB88" s="7" t="n">
        <v>0.8896958560621558</v>
      </c>
      <c r="CC88" s="7" t="n">
        <v>0.8524616325718215</v>
      </c>
      <c r="CD88" s="7" t="n">
        <v>0.7964404925155784</v>
      </c>
      <c r="CE88" s="7" t="n">
        <v>0.8583575694292171</v>
      </c>
      <c r="CF88" s="7" t="n">
        <v>0.7860718796213394</v>
      </c>
      <c r="CG88" s="7" t="n">
        <v>0.9462008720096367</v>
      </c>
      <c r="CH88" s="7" t="n">
        <v>0.7240470410927337</v>
      </c>
      <c r="CI88" s="7" t="n">
        <v>0.8603765661002358</v>
      </c>
      <c r="CJ88" s="7" t="n">
        <v>0.9148581200198059</v>
      </c>
      <c r="CK88" s="7" t="n">
        <v>1</v>
      </c>
      <c r="CL88" s="7" t="n">
        <v>0.8071819657811505</v>
      </c>
      <c r="CM88" s="7" t="n">
        <v>0.7911525971699466</v>
      </c>
      <c r="CN88" s="7" t="n">
        <v>0.7773619746238408</v>
      </c>
      <c r="CO88" s="7" t="n">
        <v>0.8103886345287389</v>
      </c>
      <c r="CP88" s="7" t="n">
        <v>0.9272720842545213</v>
      </c>
      <c r="CQ88" s="7" t="n">
        <v>0.8750718801950321</v>
      </c>
      <c r="CR88" s="7" t="n">
        <v>0.85777280221162</v>
      </c>
      <c r="CS88" s="7" t="n">
        <v>0.8461017780603378</v>
      </c>
      <c r="CT88" s="7" t="n">
        <v>0.7899690075450239</v>
      </c>
      <c r="CU88" s="7" t="n">
        <v>0.8242159871265745</v>
      </c>
      <c r="CV88" s="7" t="n">
        <v>0.8191656220669447</v>
      </c>
      <c r="CW88" s="7" t="n">
        <v>0.8598600621312857</v>
      </c>
      <c r="CX88" s="7" t="n">
        <v>0.8188536072247887</v>
      </c>
      <c r="CY88" s="7" t="n">
        <v>0.7355673225353501</v>
      </c>
      <c r="CZ88" s="7" t="n">
        <v>0.7941602316199469</v>
      </c>
      <c r="DA88" s="7" t="n">
        <v>0.8337894469181608</v>
      </c>
      <c r="DB88" s="7" t="n">
        <v>0.7147121909397184</v>
      </c>
      <c r="DC88" s="7" t="n">
        <v>0.939108990925707</v>
      </c>
      <c r="DD88" s="7" t="n">
        <v>0.8609821405439332</v>
      </c>
      <c r="DE88" s="7" t="n">
        <v>0.6605294911428521</v>
      </c>
      <c r="DF88" s="7" t="n">
        <v>0.8884002688169609</v>
      </c>
      <c r="DG88" s="7" t="n">
        <v>0.8975694334381805</v>
      </c>
      <c r="DH88" s="7" t="n">
        <v>0.8334513240790662</v>
      </c>
      <c r="DI88" s="7" t="n">
        <v>0.9311231438749152</v>
      </c>
      <c r="DJ88" s="7" t="n">
        <v>0.6234687764402148</v>
      </c>
      <c r="DK88" s="7" t="n">
        <v>0.8038938011824174</v>
      </c>
      <c r="DL88" s="7" t="n">
        <v>0.8502375973818509</v>
      </c>
      <c r="DM88" s="7" t="n">
        <v>0.6451315676829444</v>
      </c>
      <c r="DN88" s="7" t="n">
        <v>0.801122423126746</v>
      </c>
      <c r="DO88" s="7" t="n">
        <v>0.8988287671681484</v>
      </c>
      <c r="DP88" s="7" t="n">
        <v>0.641831345341677</v>
      </c>
      <c r="DQ88" s="7" t="n">
        <v>0.8444485708922884</v>
      </c>
      <c r="DR88" s="7" t="n">
        <v>0.6198144559368877</v>
      </c>
      <c r="DS88" s="7" t="n">
        <v>0.8611604882209277</v>
      </c>
      <c r="DT88" s="7" t="n">
        <v>0.6548018189164327</v>
      </c>
      <c r="DU88" s="7" t="n">
        <v>0.7490497352733998</v>
      </c>
      <c r="DV88" s="7" t="n">
        <v>0.7908768817730181</v>
      </c>
      <c r="DW88" s="7" t="n">
        <v>0.8856959484745697</v>
      </c>
      <c r="DX88" s="7" t="n">
        <v>0.8429032537357307</v>
      </c>
      <c r="DY88" s="7" t="n">
        <v>0.8742034141324486</v>
      </c>
      <c r="DZ88" s="7" t="n">
        <v>0.9091054940644173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0.8533514095430887</v>
      </c>
      <c r="D89" s="7" t="n">
        <v>0.8299955366140203</v>
      </c>
      <c r="E89" s="7" t="n">
        <v>0.5590420906437099</v>
      </c>
      <c r="F89" s="7" t="n">
        <v>0.7685754175846078</v>
      </c>
      <c r="G89" s="7" t="n">
        <v>0.660805835321158</v>
      </c>
      <c r="H89" s="7" t="n">
        <v>0.7341219871323341</v>
      </c>
      <c r="I89" s="7" t="n">
        <v>0.8115746571565589</v>
      </c>
      <c r="J89" s="7" t="n">
        <v>0.8716228257186557</v>
      </c>
      <c r="K89" s="7" t="n">
        <v>0.824431321829097</v>
      </c>
      <c r="L89" s="7" t="n">
        <v>0.7824308825693417</v>
      </c>
      <c r="M89" s="7" t="n">
        <v>0.8547731320830207</v>
      </c>
      <c r="N89" s="7" t="n">
        <v>0.9178992828964398</v>
      </c>
      <c r="O89" s="7" t="n">
        <v>0.8619437541801012</v>
      </c>
      <c r="P89" s="7" t="n">
        <v>0.896798997680232</v>
      </c>
      <c r="Q89" s="7" t="n">
        <v>0.7356844691788366</v>
      </c>
      <c r="R89" s="7" t="n">
        <v>0.8219493102517333</v>
      </c>
      <c r="S89" s="7" t="n">
        <v>0.7140072691222114</v>
      </c>
      <c r="T89" s="7" t="n">
        <v>0.7337457674643516</v>
      </c>
      <c r="U89" s="7" t="n">
        <v>0.6522636088870497</v>
      </c>
      <c r="V89" s="7" t="n">
        <v>0.9194299496621577</v>
      </c>
      <c r="W89" s="7" t="n">
        <v>0.8779735116731221</v>
      </c>
      <c r="X89" s="7" t="n">
        <v>0.8685595684610873</v>
      </c>
      <c r="Y89" s="7" t="n">
        <v>0.8700458316374982</v>
      </c>
      <c r="Z89" s="7" t="n">
        <v>0.9067302708814458</v>
      </c>
      <c r="AA89" s="7" t="n">
        <v>0.8877719379206767</v>
      </c>
      <c r="AB89" s="7" t="n">
        <v>0.8614060645244488</v>
      </c>
      <c r="AC89" s="7" t="n">
        <v>0.9059823322257451</v>
      </c>
      <c r="AD89" s="7" t="n">
        <v>0.6564577517436594</v>
      </c>
      <c r="AE89" s="7" t="n">
        <v>0.5468153436655117</v>
      </c>
      <c r="AF89" s="7" t="n">
        <v>0.735946652039386</v>
      </c>
      <c r="AG89" s="7" t="n">
        <v>0.8604115117756576</v>
      </c>
      <c r="AH89" s="7" t="n">
        <v>0.6850279940356163</v>
      </c>
      <c r="AI89" s="7" t="n">
        <v>0.755197636020046</v>
      </c>
      <c r="AJ89" s="7" t="n">
        <v>0.8971398622143435</v>
      </c>
      <c r="AK89" s="7" t="n">
        <v>0.8582273640094786</v>
      </c>
      <c r="AL89" s="7" t="n">
        <v>0.8625251254725238</v>
      </c>
      <c r="AM89" s="7" t="n">
        <v>0.912127068821716</v>
      </c>
      <c r="AN89" s="7" t="n">
        <v>0.9112462197227879</v>
      </c>
      <c r="AO89" s="7" t="n">
        <v>0.9097262969555181</v>
      </c>
      <c r="AP89" s="7" t="n">
        <v>0.9067316339248748</v>
      </c>
      <c r="AQ89" s="7" t="n">
        <v>0.901803416257427</v>
      </c>
      <c r="AR89" s="7" t="n">
        <v>0.8985964724775254</v>
      </c>
      <c r="AS89" s="7" t="n">
        <v>0.9190826803396824</v>
      </c>
      <c r="AT89" s="7" t="n">
        <v>0.8126148959013848</v>
      </c>
      <c r="AU89" s="7" t="n">
        <v>0.8999259151781075</v>
      </c>
      <c r="AV89" s="7" t="n">
        <v>0.7165186681585015</v>
      </c>
      <c r="AW89" s="7" t="n">
        <v>0.8591166896616806</v>
      </c>
      <c r="AX89" s="7" t="n">
        <v>0.8721524572575197</v>
      </c>
      <c r="AY89" s="7" t="n">
        <v>0.9057942624087583</v>
      </c>
      <c r="AZ89" s="7" t="n">
        <v>0.9048167740007255</v>
      </c>
      <c r="BA89" s="7" t="n">
        <v>0.685028095151652</v>
      </c>
      <c r="BB89" s="7" t="n">
        <v>0.9892775387881948</v>
      </c>
      <c r="BC89" s="7" t="n">
        <v>0.8649915935438831</v>
      </c>
      <c r="BD89" s="7" t="n">
        <v>0.9977883046048827</v>
      </c>
      <c r="BE89" s="7" t="n">
        <v>0.8547041737143113</v>
      </c>
      <c r="BF89" s="7" t="n">
        <v>0.8938294114869579</v>
      </c>
      <c r="BG89" s="7" t="n">
        <v>0.4132008379523943</v>
      </c>
      <c r="BH89" s="7" t="n">
        <v>0.7035250734894284</v>
      </c>
      <c r="BI89" s="7" t="n">
        <v>0.8772019380612807</v>
      </c>
      <c r="BJ89" s="7" t="n">
        <v>0.802049043958956</v>
      </c>
      <c r="BK89" s="7" t="n">
        <v>0.5869700111079685</v>
      </c>
      <c r="BL89" s="7" t="n">
        <v>0.8264901229411925</v>
      </c>
      <c r="BM89" s="7" t="n">
        <v>0.8908533316917312</v>
      </c>
      <c r="BN89" s="7" t="n">
        <v>0.8626879041637482</v>
      </c>
      <c r="BO89" s="7" t="n">
        <v>0.8208069135209473</v>
      </c>
      <c r="BP89" s="7" t="n">
        <v>0.7941775368440682</v>
      </c>
      <c r="BQ89" s="7" t="n">
        <v>0.8623718221290508</v>
      </c>
      <c r="BR89" s="7" t="n">
        <v>0.7316368406194803</v>
      </c>
      <c r="BS89" s="7" t="n">
        <v>0.8062048465892065</v>
      </c>
      <c r="BT89" s="7" t="n">
        <v>0.878396430546875</v>
      </c>
      <c r="BU89" s="7" t="n">
        <v>0.8490569422605011</v>
      </c>
      <c r="BV89" s="7" t="n">
        <v>0.7360228587916863</v>
      </c>
      <c r="BW89" s="7" t="n">
        <v>0.8039154094537498</v>
      </c>
      <c r="BX89" s="7" t="n">
        <v>0.7343110384338783</v>
      </c>
      <c r="BY89" s="7" t="n">
        <v>0.877577090911296</v>
      </c>
      <c r="BZ89" s="7" t="n">
        <v>0.8469232961114725</v>
      </c>
      <c r="CA89" s="7" t="n">
        <v>0.8467206258685853</v>
      </c>
      <c r="CB89" s="7" t="n">
        <v>0.6702819931028141</v>
      </c>
      <c r="CC89" s="7" t="n">
        <v>0.8559942549014162</v>
      </c>
      <c r="CD89" s="7" t="n">
        <v>0.8867879410264637</v>
      </c>
      <c r="CE89" s="7" t="n">
        <v>0.8689441588109388</v>
      </c>
      <c r="CF89" s="7" t="n">
        <v>0.8786398885601774</v>
      </c>
      <c r="CG89" s="7" t="n">
        <v>0.7349322061625325</v>
      </c>
      <c r="CH89" s="7" t="n">
        <v>0.7976145058289422</v>
      </c>
      <c r="CI89" s="7" t="n">
        <v>0.8925378152788057</v>
      </c>
      <c r="CJ89" s="7" t="n">
        <v>0.7677727911087007</v>
      </c>
      <c r="CK89" s="7" t="n">
        <v>0.8071819657811505</v>
      </c>
      <c r="CL89" s="7" t="n">
        <v>1</v>
      </c>
      <c r="CM89" s="7" t="n">
        <v>0.8792493882652982</v>
      </c>
      <c r="CN89" s="7" t="n">
        <v>0.844130372865796</v>
      </c>
      <c r="CO89" s="7" t="n">
        <v>0.8827991398680107</v>
      </c>
      <c r="CP89" s="7" t="n">
        <v>0.7714374178303379</v>
      </c>
      <c r="CQ89" s="7" t="n">
        <v>0.8618550813799069</v>
      </c>
      <c r="CR89" s="7" t="n">
        <v>0.8929140702281081</v>
      </c>
      <c r="CS89" s="7" t="n">
        <v>0.8497863437000911</v>
      </c>
      <c r="CT89" s="7" t="n">
        <v>0.8533146026956042</v>
      </c>
      <c r="CU89" s="7" t="n">
        <v>0.9013092504140395</v>
      </c>
      <c r="CV89" s="7" t="n">
        <v>0.8493710219827315</v>
      </c>
      <c r="CW89" s="7" t="n">
        <v>0.8759314438797154</v>
      </c>
      <c r="CX89" s="7" t="n">
        <v>0.9968936711384621</v>
      </c>
      <c r="CY89" s="7" t="n">
        <v>0.8448454984695288</v>
      </c>
      <c r="CZ89" s="7" t="n">
        <v>0.8980125222861622</v>
      </c>
      <c r="DA89" s="7" t="n">
        <v>0.8989073284142222</v>
      </c>
      <c r="DB89" s="7" t="n">
        <v>0.8382914579636779</v>
      </c>
      <c r="DC89" s="7" t="n">
        <v>0.8890532544783497</v>
      </c>
      <c r="DD89" s="7" t="n">
        <v>0.7043453851362966</v>
      </c>
      <c r="DE89" s="7" t="n">
        <v>0.7995582912901964</v>
      </c>
      <c r="DF89" s="7" t="n">
        <v>0.9204039814051611</v>
      </c>
      <c r="DG89" s="7" t="n">
        <v>0.906675070422185</v>
      </c>
      <c r="DH89" s="7" t="n">
        <v>0.9808094455965349</v>
      </c>
      <c r="DI89" s="7" t="n">
        <v>0.7500942689520985</v>
      </c>
      <c r="DJ89" s="7" t="n">
        <v>0.7762777344708258</v>
      </c>
      <c r="DK89" s="7" t="n">
        <v>0.8556287410399348</v>
      </c>
      <c r="DL89" s="7" t="n">
        <v>0.8902050556355514</v>
      </c>
      <c r="DM89" s="7" t="n">
        <v>0.7904848520907354</v>
      </c>
      <c r="DN89" s="7" t="n">
        <v>0.6346808151611525</v>
      </c>
      <c r="DO89" s="7" t="n">
        <v>0.7070693750828502</v>
      </c>
      <c r="DP89" s="7" t="n">
        <v>0.7884994283120826</v>
      </c>
      <c r="DQ89" s="7" t="n">
        <v>0.7788760048378651</v>
      </c>
      <c r="DR89" s="7" t="n">
        <v>0.4042739599463833</v>
      </c>
      <c r="DS89" s="7" t="n">
        <v>0.8217939191812055</v>
      </c>
      <c r="DT89" s="7" t="n">
        <v>0.8020558559467372</v>
      </c>
      <c r="DU89" s="7" t="n">
        <v>0.6259481852510885</v>
      </c>
      <c r="DV89" s="7" t="n">
        <v>0.876365413524806</v>
      </c>
      <c r="DW89" s="7" t="n">
        <v>0.8663486196363226</v>
      </c>
      <c r="DX89" s="7" t="n">
        <v>0.5797297863079558</v>
      </c>
      <c r="DY89" s="7" t="n">
        <v>0.9130946967897059</v>
      </c>
      <c r="DZ89" s="7" t="n">
        <v>0.667983565732273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0.8763364179459481</v>
      </c>
      <c r="D90" s="7" t="n">
        <v>0.8657861765946641</v>
      </c>
      <c r="E90" s="7" t="n">
        <v>0.5364082702762549</v>
      </c>
      <c r="F90" s="7" t="n">
        <v>0.808233107153737</v>
      </c>
      <c r="G90" s="7" t="n">
        <v>0.7406410450274131</v>
      </c>
      <c r="H90" s="7" t="n">
        <v>0.7276524618792074</v>
      </c>
      <c r="I90" s="7" t="n">
        <v>0.8043536270716729</v>
      </c>
      <c r="J90" s="7" t="n">
        <v>0.9025734326662574</v>
      </c>
      <c r="K90" s="7" t="n">
        <v>0.9494945295657518</v>
      </c>
      <c r="L90" s="7" t="n">
        <v>0.9225535224416364</v>
      </c>
      <c r="M90" s="7" t="n">
        <v>0.9580626460081418</v>
      </c>
      <c r="N90" s="7" t="n">
        <v>0.9493026206821614</v>
      </c>
      <c r="O90" s="7" t="n">
        <v>0.9648471300188104</v>
      </c>
      <c r="P90" s="7" t="n">
        <v>0.9505613008819241</v>
      </c>
      <c r="Q90" s="7" t="n">
        <v>0.748632578689079</v>
      </c>
      <c r="R90" s="7" t="n">
        <v>0.8066140199893544</v>
      </c>
      <c r="S90" s="7" t="n">
        <v>0.7044946027745244</v>
      </c>
      <c r="T90" s="7" t="n">
        <v>0.7427949389816227</v>
      </c>
      <c r="U90" s="7" t="n">
        <v>0.6578080709201475</v>
      </c>
      <c r="V90" s="7" t="n">
        <v>0.937675562686874</v>
      </c>
      <c r="W90" s="7" t="n">
        <v>0.8674549638894532</v>
      </c>
      <c r="X90" s="7" t="n">
        <v>0.8503523345288837</v>
      </c>
      <c r="Y90" s="7" t="n">
        <v>0.8985962758535737</v>
      </c>
      <c r="Z90" s="7" t="n">
        <v>0.9290463352773305</v>
      </c>
      <c r="AA90" s="7" t="n">
        <v>0.9165982286841267</v>
      </c>
      <c r="AB90" s="7" t="n">
        <v>0.8616633052712667</v>
      </c>
      <c r="AC90" s="7" t="n">
        <v>0.9230285474426847</v>
      </c>
      <c r="AD90" s="7" t="n">
        <v>0.6390966166010569</v>
      </c>
      <c r="AE90" s="7" t="n">
        <v>0.542189854148635</v>
      </c>
      <c r="AF90" s="7" t="n">
        <v>0.7186214224983185</v>
      </c>
      <c r="AG90" s="7" t="n">
        <v>0.8579230767812207</v>
      </c>
      <c r="AH90" s="7" t="n">
        <v>0.6863677551162805</v>
      </c>
      <c r="AI90" s="7" t="n">
        <v>0.7100500574299857</v>
      </c>
      <c r="AJ90" s="7" t="n">
        <v>0.8647518234934608</v>
      </c>
      <c r="AK90" s="7" t="n">
        <v>0.8587644398766491</v>
      </c>
      <c r="AL90" s="7" t="n">
        <v>0.9828962112480812</v>
      </c>
      <c r="AM90" s="7" t="n">
        <v>0.942285191380499</v>
      </c>
      <c r="AN90" s="7" t="n">
        <v>0.9505335409299932</v>
      </c>
      <c r="AO90" s="7" t="n">
        <v>0.963654770820894</v>
      </c>
      <c r="AP90" s="7" t="n">
        <v>0.9581687910649644</v>
      </c>
      <c r="AQ90" s="7" t="n">
        <v>0.9317266243118645</v>
      </c>
      <c r="AR90" s="7" t="n">
        <v>0.9695891874905181</v>
      </c>
      <c r="AS90" s="7" t="n">
        <v>0.929183258290612</v>
      </c>
      <c r="AT90" s="7" t="n">
        <v>0.8097094441739798</v>
      </c>
      <c r="AU90" s="7" t="n">
        <v>0.9291952076560973</v>
      </c>
      <c r="AV90" s="7" t="n">
        <v>0.7073704665378087</v>
      </c>
      <c r="AW90" s="7" t="n">
        <v>0.9323058157624924</v>
      </c>
      <c r="AX90" s="7" t="n">
        <v>0.8862270130996442</v>
      </c>
      <c r="AY90" s="7" t="n">
        <v>0.9535600859603897</v>
      </c>
      <c r="AZ90" s="7" t="n">
        <v>0.8787240809837967</v>
      </c>
      <c r="BA90" s="7" t="n">
        <v>0.6863678084861431</v>
      </c>
      <c r="BB90" s="7" t="n">
        <v>0.9027421461444625</v>
      </c>
      <c r="BC90" s="7" t="n">
        <v>0.8683650665564123</v>
      </c>
      <c r="BD90" s="7" t="n">
        <v>0.8954279145766915</v>
      </c>
      <c r="BE90" s="7" t="n">
        <v>0.9241076288048093</v>
      </c>
      <c r="BF90" s="7" t="n">
        <v>0.9006610910841987</v>
      </c>
      <c r="BG90" s="7" t="n">
        <v>0.4645865702216335</v>
      </c>
      <c r="BH90" s="7" t="n">
        <v>0.6961055247169409</v>
      </c>
      <c r="BI90" s="7" t="n">
        <v>0.8721279601576313</v>
      </c>
      <c r="BJ90" s="7" t="n">
        <v>0.7834517757190033</v>
      </c>
      <c r="BK90" s="7" t="n">
        <v>0.5516685100456586</v>
      </c>
      <c r="BL90" s="7" t="n">
        <v>0.8790525363186551</v>
      </c>
      <c r="BM90" s="7" t="n">
        <v>0.8814400391678541</v>
      </c>
      <c r="BN90" s="7" t="n">
        <v>0.9536146889412259</v>
      </c>
      <c r="BO90" s="7" t="n">
        <v>0.7866676798225424</v>
      </c>
      <c r="BP90" s="7" t="n">
        <v>0.7673558802957581</v>
      </c>
      <c r="BQ90" s="7" t="n">
        <v>0.8499137397807801</v>
      </c>
      <c r="BR90" s="7" t="n">
        <v>0.6761386356197592</v>
      </c>
      <c r="BS90" s="7" t="n">
        <v>0.7677830252819735</v>
      </c>
      <c r="BT90" s="7" t="n">
        <v>0.9688286031676266</v>
      </c>
      <c r="BU90" s="7" t="n">
        <v>0.977545204891702</v>
      </c>
      <c r="BV90" s="7" t="n">
        <v>0.7265605332122052</v>
      </c>
      <c r="BW90" s="7" t="n">
        <v>0.7979254494033817</v>
      </c>
      <c r="BX90" s="7" t="n">
        <v>0.6900099123673792</v>
      </c>
      <c r="BY90" s="7" t="n">
        <v>0.9991697778257843</v>
      </c>
      <c r="BZ90" s="7" t="n">
        <v>0.9531988018013485</v>
      </c>
      <c r="CA90" s="7" t="n">
        <v>0.8634755392953221</v>
      </c>
      <c r="CB90" s="7" t="n">
        <v>0.66258965074355</v>
      </c>
      <c r="CC90" s="7" t="n">
        <v>0.8743837475350865</v>
      </c>
      <c r="CD90" s="7" t="n">
        <v>0.9877991519375665</v>
      </c>
      <c r="CE90" s="7" t="n">
        <v>0.8614107727910507</v>
      </c>
      <c r="CF90" s="7" t="n">
        <v>0.9674542133779034</v>
      </c>
      <c r="CG90" s="7" t="n">
        <v>0.7164543155059087</v>
      </c>
      <c r="CH90" s="7" t="n">
        <v>0.9118383616468542</v>
      </c>
      <c r="CI90" s="7" t="n">
        <v>0.8987669674368772</v>
      </c>
      <c r="CJ90" s="7" t="n">
        <v>0.7403254852626311</v>
      </c>
      <c r="CK90" s="7" t="n">
        <v>0.7911525971699466</v>
      </c>
      <c r="CL90" s="7" t="n">
        <v>0.8792493882652982</v>
      </c>
      <c r="CM90" s="7" t="n">
        <v>1</v>
      </c>
      <c r="CN90" s="7" t="n">
        <v>0.9632969453482167</v>
      </c>
      <c r="CO90" s="7" t="n">
        <v>0.9853045927478012</v>
      </c>
      <c r="CP90" s="7" t="n">
        <v>0.7627891854166307</v>
      </c>
      <c r="CQ90" s="7" t="n">
        <v>0.8576425248895371</v>
      </c>
      <c r="CR90" s="7" t="n">
        <v>0.8688502982527715</v>
      </c>
      <c r="CS90" s="7" t="n">
        <v>0.8590309952269211</v>
      </c>
      <c r="CT90" s="7" t="n">
        <v>0.9625402172337286</v>
      </c>
      <c r="CU90" s="7" t="n">
        <v>0.9732570749284097</v>
      </c>
      <c r="CV90" s="7" t="n">
        <v>0.9263215922466637</v>
      </c>
      <c r="CW90" s="7" t="n">
        <v>0.8775855802502647</v>
      </c>
      <c r="CX90" s="7" t="n">
        <v>0.9007206327244875</v>
      </c>
      <c r="CY90" s="7" t="n">
        <v>0.962376194493991</v>
      </c>
      <c r="CZ90" s="7" t="n">
        <v>0.96739648979756</v>
      </c>
      <c r="DA90" s="7" t="n">
        <v>0.8950517674605573</v>
      </c>
      <c r="DB90" s="7" t="n">
        <v>0.9360953618548359</v>
      </c>
      <c r="DC90" s="7" t="n">
        <v>0.8784140053058187</v>
      </c>
      <c r="DD90" s="7" t="n">
        <v>0.6975867804062396</v>
      </c>
      <c r="DE90" s="7" t="n">
        <v>0.921162651739043</v>
      </c>
      <c r="DF90" s="7" t="n">
        <v>0.9346062995661794</v>
      </c>
      <c r="DG90" s="7" t="n">
        <v>0.9010636423927476</v>
      </c>
      <c r="DH90" s="7" t="n">
        <v>0.9395776457359495</v>
      </c>
      <c r="DI90" s="7" t="n">
        <v>0.7257574861812334</v>
      </c>
      <c r="DJ90" s="7" t="n">
        <v>0.9202518368884092</v>
      </c>
      <c r="DK90" s="7" t="n">
        <v>0.9570497245488548</v>
      </c>
      <c r="DL90" s="7" t="n">
        <v>0.8970047364624159</v>
      </c>
      <c r="DM90" s="7" t="n">
        <v>0.9298977747176753</v>
      </c>
      <c r="DN90" s="7" t="n">
        <v>0.6392786021014687</v>
      </c>
      <c r="DO90" s="7" t="n">
        <v>0.721597209827088</v>
      </c>
      <c r="DP90" s="7" t="n">
        <v>0.928745927870584</v>
      </c>
      <c r="DQ90" s="7" t="n">
        <v>0.8404616852114956</v>
      </c>
      <c r="DR90" s="7" t="n">
        <v>0.455576012501219</v>
      </c>
      <c r="DS90" s="7" t="n">
        <v>0.9077192767849038</v>
      </c>
      <c r="DT90" s="7" t="n">
        <v>0.9362536663017293</v>
      </c>
      <c r="DU90" s="7" t="n">
        <v>0.5502684110844875</v>
      </c>
      <c r="DV90" s="7" t="n">
        <v>0.9579869622243625</v>
      </c>
      <c r="DW90" s="7" t="n">
        <v>0.8652390675484759</v>
      </c>
      <c r="DX90" s="7" t="n">
        <v>0.5647203351979114</v>
      </c>
      <c r="DY90" s="7" t="n">
        <v>0.9531573774250229</v>
      </c>
      <c r="DZ90" s="7" t="n">
        <v>0.658593342028014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0.8541438944481983</v>
      </c>
      <c r="D91" s="7" t="n">
        <v>0.8360023164690139</v>
      </c>
      <c r="E91" s="7" t="n">
        <v>0.5590609101075223</v>
      </c>
      <c r="F91" s="7" t="n">
        <v>0.7770537718452364</v>
      </c>
      <c r="G91" s="7" t="n">
        <v>0.7049063945268168</v>
      </c>
      <c r="H91" s="7" t="n">
        <v>0.6785591213664992</v>
      </c>
      <c r="I91" s="7" t="n">
        <v>0.7456180974704096</v>
      </c>
      <c r="J91" s="7" t="n">
        <v>0.8659852439115121</v>
      </c>
      <c r="K91" s="7" t="n">
        <v>0.868826518248667</v>
      </c>
      <c r="L91" s="7" t="n">
        <v>0.8453056113480829</v>
      </c>
      <c r="M91" s="7" t="n">
        <v>0.8773703351532606</v>
      </c>
      <c r="N91" s="7" t="n">
        <v>0.8852371197370625</v>
      </c>
      <c r="O91" s="7" t="n">
        <v>0.8930558142772282</v>
      </c>
      <c r="P91" s="7" t="n">
        <v>0.8708568240796206</v>
      </c>
      <c r="Q91" s="7" t="n">
        <v>0.7667964443984121</v>
      </c>
      <c r="R91" s="7" t="n">
        <v>0.7752660922429317</v>
      </c>
      <c r="S91" s="7" t="n">
        <v>0.6585696153660499</v>
      </c>
      <c r="T91" s="7" t="n">
        <v>0.7583620082835723</v>
      </c>
      <c r="U91" s="7" t="n">
        <v>0.6674104820345649</v>
      </c>
      <c r="V91" s="7" t="n">
        <v>0.8995485407248974</v>
      </c>
      <c r="W91" s="7" t="n">
        <v>0.8529711157048224</v>
      </c>
      <c r="X91" s="7" t="n">
        <v>0.8406880902028805</v>
      </c>
      <c r="Y91" s="7" t="n">
        <v>0.8629051922924267</v>
      </c>
      <c r="Z91" s="7" t="n">
        <v>0.8909823820987874</v>
      </c>
      <c r="AA91" s="7" t="n">
        <v>0.8793032571908638</v>
      </c>
      <c r="AB91" s="7" t="n">
        <v>0.7875627894970855</v>
      </c>
      <c r="AC91" s="7" t="n">
        <v>0.8804969722909198</v>
      </c>
      <c r="AD91" s="7" t="n">
        <v>0.6525408631155194</v>
      </c>
      <c r="AE91" s="7" t="n">
        <v>0.5865730126421782</v>
      </c>
      <c r="AF91" s="7" t="n">
        <v>0.6729227090062003</v>
      </c>
      <c r="AG91" s="7" t="n">
        <v>0.7828358051576613</v>
      </c>
      <c r="AH91" s="7" t="n">
        <v>0.6436075705242995</v>
      </c>
      <c r="AI91" s="7" t="n">
        <v>0.6744372586890268</v>
      </c>
      <c r="AJ91" s="7" t="n">
        <v>0.8170585166597097</v>
      </c>
      <c r="AK91" s="7" t="n">
        <v>0.7836800513871827</v>
      </c>
      <c r="AL91" s="7" t="n">
        <v>0.9493819760430154</v>
      </c>
      <c r="AM91" s="7" t="n">
        <v>0.9015586229518689</v>
      </c>
      <c r="AN91" s="7" t="n">
        <v>0.8921394414495369</v>
      </c>
      <c r="AO91" s="7" t="n">
        <v>0.9077771533707214</v>
      </c>
      <c r="AP91" s="7" t="n">
        <v>0.9001164438079418</v>
      </c>
      <c r="AQ91" s="7" t="n">
        <v>0.870604047669846</v>
      </c>
      <c r="AR91" s="7" t="n">
        <v>0.9417809237711311</v>
      </c>
      <c r="AS91" s="7" t="n">
        <v>0.8964598358241821</v>
      </c>
      <c r="AT91" s="7" t="n">
        <v>0.7759045232112133</v>
      </c>
      <c r="AU91" s="7" t="n">
        <v>0.8854127895929745</v>
      </c>
      <c r="AV91" s="7" t="n">
        <v>0.6595960708099859</v>
      </c>
      <c r="AW91" s="7" t="n">
        <v>0.8620872600526009</v>
      </c>
      <c r="AX91" s="7" t="n">
        <v>0.8021101842591811</v>
      </c>
      <c r="AY91" s="7" t="n">
        <v>0.89729832097675</v>
      </c>
      <c r="AZ91" s="7" t="n">
        <v>0.8197754548871952</v>
      </c>
      <c r="BA91" s="7" t="n">
        <v>0.6436076467831894</v>
      </c>
      <c r="BB91" s="7" t="n">
        <v>0.8690619095575151</v>
      </c>
      <c r="BC91" s="7" t="n">
        <v>0.8200758631901101</v>
      </c>
      <c r="BD91" s="7" t="n">
        <v>0.8576936325206089</v>
      </c>
      <c r="BE91" s="7" t="n">
        <v>0.8590875500536583</v>
      </c>
      <c r="BF91" s="7" t="n">
        <v>0.8450489237567872</v>
      </c>
      <c r="BG91" s="7" t="n">
        <v>0.4633523207708806</v>
      </c>
      <c r="BH91" s="7" t="n">
        <v>0.6476606781667841</v>
      </c>
      <c r="BI91" s="7" t="n">
        <v>0.797665494861365</v>
      </c>
      <c r="BJ91" s="7" t="n">
        <v>0.760467989211051</v>
      </c>
      <c r="BK91" s="7" t="n">
        <v>0.5757631225177752</v>
      </c>
      <c r="BL91" s="7" t="n">
        <v>0.866721501417737</v>
      </c>
      <c r="BM91" s="7" t="n">
        <v>0.8620485217961854</v>
      </c>
      <c r="BN91" s="7" t="n">
        <v>0.866927815694758</v>
      </c>
      <c r="BO91" s="7" t="n">
        <v>0.7772781071988029</v>
      </c>
      <c r="BP91" s="7" t="n">
        <v>0.7457264370983375</v>
      </c>
      <c r="BQ91" s="7" t="n">
        <v>0.8194134307259937</v>
      </c>
      <c r="BR91" s="7" t="n">
        <v>0.6378195689520431</v>
      </c>
      <c r="BS91" s="7" t="n">
        <v>0.7226126942726222</v>
      </c>
      <c r="BT91" s="7" t="n">
        <v>0.9021454348468964</v>
      </c>
      <c r="BU91" s="7" t="n">
        <v>0.9568062132446514</v>
      </c>
      <c r="BV91" s="7" t="n">
        <v>0.6774711209732543</v>
      </c>
      <c r="BW91" s="7" t="n">
        <v>0.7678913803409537</v>
      </c>
      <c r="BX91" s="7" t="n">
        <v>0.6542774146860707</v>
      </c>
      <c r="BY91" s="7" t="n">
        <v>0.9605563154184176</v>
      </c>
      <c r="BZ91" s="7" t="n">
        <v>0.9444004526017751</v>
      </c>
      <c r="CA91" s="7" t="n">
        <v>0.7814796212181351</v>
      </c>
      <c r="CB91" s="7" t="n">
        <v>0.660492563040453</v>
      </c>
      <c r="CC91" s="7" t="n">
        <v>0.7901839589083746</v>
      </c>
      <c r="CD91" s="7" t="n">
        <v>0.9347146681116139</v>
      </c>
      <c r="CE91" s="7" t="n">
        <v>0.8101304226121404</v>
      </c>
      <c r="CF91" s="7" t="n">
        <v>0.9039606087785581</v>
      </c>
      <c r="CG91" s="7" t="n">
        <v>0.7079712061304665</v>
      </c>
      <c r="CH91" s="7" t="n">
        <v>0.8296632625692606</v>
      </c>
      <c r="CI91" s="7" t="n">
        <v>0.8434274786681911</v>
      </c>
      <c r="CJ91" s="7" t="n">
        <v>0.6944066376343625</v>
      </c>
      <c r="CK91" s="7" t="n">
        <v>0.7773619746238408</v>
      </c>
      <c r="CL91" s="7" t="n">
        <v>0.844130372865796</v>
      </c>
      <c r="CM91" s="7" t="n">
        <v>0.9632969453482167</v>
      </c>
      <c r="CN91" s="7" t="n">
        <v>1</v>
      </c>
      <c r="CO91" s="7" t="n">
        <v>0.9385517842152629</v>
      </c>
      <c r="CP91" s="7" t="n">
        <v>0.7162895006625317</v>
      </c>
      <c r="CQ91" s="7" t="n">
        <v>0.780282920887384</v>
      </c>
      <c r="CR91" s="7" t="n">
        <v>0.8055707486434005</v>
      </c>
      <c r="CS91" s="7" t="n">
        <v>0.7676915656904796</v>
      </c>
      <c r="CT91" s="7" t="n">
        <v>0.9854419601007882</v>
      </c>
      <c r="CU91" s="7" t="n">
        <v>0.9113873870189667</v>
      </c>
      <c r="CV91" s="7" t="n">
        <v>0.8583866757389356</v>
      </c>
      <c r="CW91" s="7" t="n">
        <v>0.7961412696037022</v>
      </c>
      <c r="CX91" s="7" t="n">
        <v>0.8635068791359289</v>
      </c>
      <c r="CY91" s="7" t="n">
        <v>0.8868214795371717</v>
      </c>
      <c r="CZ91" s="7" t="n">
        <v>0.9035096123062795</v>
      </c>
      <c r="DA91" s="7" t="n">
        <v>0.8321244483140123</v>
      </c>
      <c r="DB91" s="7" t="n">
        <v>0.8652903675615068</v>
      </c>
      <c r="DC91" s="7" t="n">
        <v>0.848592907222097</v>
      </c>
      <c r="DD91" s="7" t="n">
        <v>0.6654752035288155</v>
      </c>
      <c r="DE91" s="7" t="n">
        <v>0.8444483201472284</v>
      </c>
      <c r="DF91" s="7" t="n">
        <v>0.9023155643505018</v>
      </c>
      <c r="DG91" s="7" t="n">
        <v>0.8794938733941783</v>
      </c>
      <c r="DH91" s="7" t="n">
        <v>0.8927858608662398</v>
      </c>
      <c r="DI91" s="7" t="n">
        <v>0.7300677543585929</v>
      </c>
      <c r="DJ91" s="7" t="n">
        <v>0.8495658905182778</v>
      </c>
      <c r="DK91" s="7" t="n">
        <v>0.9680512873919994</v>
      </c>
      <c r="DL91" s="7" t="n">
        <v>0.8405298449924004</v>
      </c>
      <c r="DM91" s="7" t="n">
        <v>0.8610912269513128</v>
      </c>
      <c r="DN91" s="7" t="n">
        <v>0.6692534045411276</v>
      </c>
      <c r="DO91" s="7" t="n">
        <v>0.740544339599961</v>
      </c>
      <c r="DP91" s="7" t="n">
        <v>0.8604172471052054</v>
      </c>
      <c r="DQ91" s="7" t="n">
        <v>0.8134996864494158</v>
      </c>
      <c r="DR91" s="7" t="n">
        <v>0.4550936266690999</v>
      </c>
      <c r="DS91" s="7" t="n">
        <v>0.8410709179173657</v>
      </c>
      <c r="DT91" s="7" t="n">
        <v>0.8690847125264011</v>
      </c>
      <c r="DU91" s="7" t="n">
        <v>0.588497074280991</v>
      </c>
      <c r="DV91" s="7" t="n">
        <v>0.8742942556899284</v>
      </c>
      <c r="DW91" s="7" t="n">
        <v>0.8039621209247884</v>
      </c>
      <c r="DX91" s="7" t="n">
        <v>0.5838245830269688</v>
      </c>
      <c r="DY91" s="7" t="n">
        <v>0.9090152492807876</v>
      </c>
      <c r="DZ91" s="7" t="n">
        <v>0.6581713152640722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0.8819206465259343</v>
      </c>
      <c r="D92" s="7" t="n">
        <v>0.8762603617925148</v>
      </c>
      <c r="E92" s="7" t="n">
        <v>0.5385043300200105</v>
      </c>
      <c r="F92" s="7" t="n">
        <v>0.8243903859298187</v>
      </c>
      <c r="G92" s="7" t="n">
        <v>0.7305471659121134</v>
      </c>
      <c r="H92" s="7" t="n">
        <v>0.7798682377603771</v>
      </c>
      <c r="I92" s="7" t="n">
        <v>0.8501463319516346</v>
      </c>
      <c r="J92" s="7" t="n">
        <v>0.9170043397772789</v>
      </c>
      <c r="K92" s="7" t="n">
        <v>0.9554362672100581</v>
      </c>
      <c r="L92" s="7" t="n">
        <v>0.9290978411663192</v>
      </c>
      <c r="M92" s="7" t="n">
        <v>0.9670734425848445</v>
      </c>
      <c r="N92" s="7" t="n">
        <v>0.9621545486715894</v>
      </c>
      <c r="O92" s="7" t="n">
        <v>0.9745329167252558</v>
      </c>
      <c r="P92" s="7" t="n">
        <v>0.9671900793034343</v>
      </c>
      <c r="Q92" s="7" t="n">
        <v>0.741665322482069</v>
      </c>
      <c r="R92" s="7" t="n">
        <v>0.8413496854084014</v>
      </c>
      <c r="S92" s="7" t="n">
        <v>0.7578480049101909</v>
      </c>
      <c r="T92" s="7" t="n">
        <v>0.7382757879413033</v>
      </c>
      <c r="U92" s="7" t="n">
        <v>0.647992934985814</v>
      </c>
      <c r="V92" s="7" t="n">
        <v>0.9488486036928342</v>
      </c>
      <c r="W92" s="7" t="n">
        <v>0.8667737827203235</v>
      </c>
      <c r="X92" s="7" t="n">
        <v>0.8422293897536133</v>
      </c>
      <c r="Y92" s="7" t="n">
        <v>0.9156241065045694</v>
      </c>
      <c r="Z92" s="7" t="n">
        <v>0.9458411889972971</v>
      </c>
      <c r="AA92" s="7" t="n">
        <v>0.9317828908781354</v>
      </c>
      <c r="AB92" s="7" t="n">
        <v>0.908179561816414</v>
      </c>
      <c r="AC92" s="7" t="n">
        <v>0.940827020335272</v>
      </c>
      <c r="AD92" s="7" t="n">
        <v>0.6460084739574472</v>
      </c>
      <c r="AE92" s="7" t="n">
        <v>0.5305030419489464</v>
      </c>
      <c r="AF92" s="7" t="n">
        <v>0.7710006274051909</v>
      </c>
      <c r="AG92" s="7" t="n">
        <v>0.9035948633920919</v>
      </c>
      <c r="AH92" s="7" t="n">
        <v>0.7245045580753594</v>
      </c>
      <c r="AI92" s="7" t="n">
        <v>0.7504897845758592</v>
      </c>
      <c r="AJ92" s="7" t="n">
        <v>0.8826138487041144</v>
      </c>
      <c r="AK92" s="7" t="n">
        <v>0.9041760490358915</v>
      </c>
      <c r="AL92" s="7" t="n">
        <v>0.9846454472121126</v>
      </c>
      <c r="AM92" s="7" t="n">
        <v>0.9595652033441341</v>
      </c>
      <c r="AN92" s="7" t="n">
        <v>0.9639409585042505</v>
      </c>
      <c r="AO92" s="7" t="n">
        <v>0.9729892367731726</v>
      </c>
      <c r="AP92" s="7" t="n">
        <v>0.9714398842595091</v>
      </c>
      <c r="AQ92" s="7" t="n">
        <v>0.9523127867259612</v>
      </c>
      <c r="AR92" s="7" t="n">
        <v>0.9642900826544581</v>
      </c>
      <c r="AS92" s="7" t="n">
        <v>0.9369662314572498</v>
      </c>
      <c r="AT92" s="7" t="n">
        <v>0.8357059940130146</v>
      </c>
      <c r="AU92" s="7" t="n">
        <v>0.9495099043963584</v>
      </c>
      <c r="AV92" s="7" t="n">
        <v>0.7606906461052402</v>
      </c>
      <c r="AW92" s="7" t="n">
        <v>0.95672346148576</v>
      </c>
      <c r="AX92" s="7" t="n">
        <v>0.9202554435533258</v>
      </c>
      <c r="AY92" s="7" t="n">
        <v>0.9648789013469231</v>
      </c>
      <c r="AZ92" s="7" t="n">
        <v>0.9024378943758908</v>
      </c>
      <c r="BA92" s="7" t="n">
        <v>0.724504619880006</v>
      </c>
      <c r="BB92" s="7" t="n">
        <v>0.9036575381935897</v>
      </c>
      <c r="BC92" s="7" t="n">
        <v>0.8781918769207074</v>
      </c>
      <c r="BD92" s="7" t="n">
        <v>0.8997758226433979</v>
      </c>
      <c r="BE92" s="7" t="n">
        <v>0.9482179800033461</v>
      </c>
      <c r="BF92" s="7" t="n">
        <v>0.922781111723017</v>
      </c>
      <c r="BG92" s="7" t="n">
        <v>0.4336616356696716</v>
      </c>
      <c r="BH92" s="7" t="n">
        <v>0.7497996356816302</v>
      </c>
      <c r="BI92" s="7" t="n">
        <v>0.9083159056965825</v>
      </c>
      <c r="BJ92" s="7" t="n">
        <v>0.7817861914579529</v>
      </c>
      <c r="BK92" s="7" t="n">
        <v>0.5571126097484773</v>
      </c>
      <c r="BL92" s="7" t="n">
        <v>0.8897001357155517</v>
      </c>
      <c r="BM92" s="7" t="n">
        <v>0.8909758433988239</v>
      </c>
      <c r="BN92" s="7" t="n">
        <v>0.9610395428669917</v>
      </c>
      <c r="BO92" s="7" t="n">
        <v>0.7932982479794116</v>
      </c>
      <c r="BP92" s="7" t="n">
        <v>0.7690816411592193</v>
      </c>
      <c r="BQ92" s="7" t="n">
        <v>0.8711868043156701</v>
      </c>
      <c r="BR92" s="7" t="n">
        <v>0.7162999386489182</v>
      </c>
      <c r="BS92" s="7" t="n">
        <v>0.817876899469281</v>
      </c>
      <c r="BT92" s="7" t="n">
        <v>0.9740682034164675</v>
      </c>
      <c r="BU92" s="7" t="n">
        <v>0.9782717991304904</v>
      </c>
      <c r="BV92" s="7" t="n">
        <v>0.777533089498837</v>
      </c>
      <c r="BW92" s="7" t="n">
        <v>0.8083285998268701</v>
      </c>
      <c r="BX92" s="7" t="n">
        <v>0.7308151578000747</v>
      </c>
      <c r="BY92" s="7" t="n">
        <v>0.987522533557995</v>
      </c>
      <c r="BZ92" s="7" t="n">
        <v>0.9502496469869276</v>
      </c>
      <c r="CA92" s="7" t="n">
        <v>0.9123995900551592</v>
      </c>
      <c r="CB92" s="7" t="n">
        <v>0.6626324037241047</v>
      </c>
      <c r="CC92" s="7" t="n">
        <v>0.9173829188808448</v>
      </c>
      <c r="CD92" s="7" t="n">
        <v>0.978987634845369</v>
      </c>
      <c r="CE92" s="7" t="n">
        <v>0.8646421814408548</v>
      </c>
      <c r="CF92" s="7" t="n">
        <v>0.9656712547108873</v>
      </c>
      <c r="CG92" s="7" t="n">
        <v>0.7245576805052394</v>
      </c>
      <c r="CH92" s="7" t="n">
        <v>0.9257268990629711</v>
      </c>
      <c r="CI92" s="7" t="n">
        <v>0.9212050640465288</v>
      </c>
      <c r="CJ92" s="7" t="n">
        <v>0.7716464860110215</v>
      </c>
      <c r="CK92" s="7" t="n">
        <v>0.8103886345287389</v>
      </c>
      <c r="CL92" s="7" t="n">
        <v>0.8827991398680107</v>
      </c>
      <c r="CM92" s="7" t="n">
        <v>0.9853045927478012</v>
      </c>
      <c r="CN92" s="7" t="n">
        <v>0.9385517842152629</v>
      </c>
      <c r="CO92" s="7" t="n">
        <v>1</v>
      </c>
      <c r="CP92" s="7" t="n">
        <v>0.8021725993762034</v>
      </c>
      <c r="CQ92" s="7" t="n">
        <v>0.9028029102041635</v>
      </c>
      <c r="CR92" s="7" t="n">
        <v>0.8957737287398997</v>
      </c>
      <c r="CS92" s="7" t="n">
        <v>0.9015977249575984</v>
      </c>
      <c r="CT92" s="7" t="n">
        <v>0.9304948052639316</v>
      </c>
      <c r="CU92" s="7" t="n">
        <v>0.9921675639809263</v>
      </c>
      <c r="CV92" s="7" t="n">
        <v>0.9515631465187536</v>
      </c>
      <c r="CW92" s="7" t="n">
        <v>0.9184394554048456</v>
      </c>
      <c r="CX92" s="7" t="n">
        <v>0.9035558832313857</v>
      </c>
      <c r="CY92" s="7" t="n">
        <v>0.9778424592586825</v>
      </c>
      <c r="CZ92" s="7" t="n">
        <v>0.9758333834700869</v>
      </c>
      <c r="DA92" s="7" t="n">
        <v>0.9138936821450997</v>
      </c>
      <c r="DB92" s="7" t="n">
        <v>0.9532638573385872</v>
      </c>
      <c r="DC92" s="7" t="n">
        <v>0.8920196506347027</v>
      </c>
      <c r="DD92" s="7" t="n">
        <v>0.728155271396422</v>
      </c>
      <c r="DE92" s="7" t="n">
        <v>0.9404318956276675</v>
      </c>
      <c r="DF92" s="7" t="n">
        <v>0.9430494080408228</v>
      </c>
      <c r="DG92" s="7" t="n">
        <v>0.9036038229994955</v>
      </c>
      <c r="DH92" s="7" t="n">
        <v>0.9442217934163926</v>
      </c>
      <c r="DI92" s="7" t="n">
        <v>0.7293364240705036</v>
      </c>
      <c r="DJ92" s="7" t="n">
        <v>0.9327429831268635</v>
      </c>
      <c r="DK92" s="7" t="n">
        <v>0.9537092936957134</v>
      </c>
      <c r="DL92" s="7" t="n">
        <v>0.9187456473475036</v>
      </c>
      <c r="DM92" s="7" t="n">
        <v>0.9424454309963903</v>
      </c>
      <c r="DN92" s="7" t="n">
        <v>0.6190030375168361</v>
      </c>
      <c r="DO92" s="7" t="n">
        <v>0.7180097095038808</v>
      </c>
      <c r="DP92" s="7" t="n">
        <v>0.9411606979765551</v>
      </c>
      <c r="DQ92" s="7" t="n">
        <v>0.8525206862755833</v>
      </c>
      <c r="DR92" s="7" t="n">
        <v>0.4246228808014103</v>
      </c>
      <c r="DS92" s="7" t="n">
        <v>0.9267295717932568</v>
      </c>
      <c r="DT92" s="7" t="n">
        <v>0.9465508096558318</v>
      </c>
      <c r="DU92" s="7" t="n">
        <v>0.5444467239077243</v>
      </c>
      <c r="DV92" s="7" t="n">
        <v>0.9636982577864602</v>
      </c>
      <c r="DW92" s="7" t="n">
        <v>0.904228505811548</v>
      </c>
      <c r="DX92" s="7" t="n">
        <v>0.5573253187311618</v>
      </c>
      <c r="DY92" s="7" t="n">
        <v>0.9569342762478333</v>
      </c>
      <c r="DZ92" s="7" t="n">
        <v>0.6593277636606187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0.8992088506883625</v>
      </c>
      <c r="D93" s="7" t="n">
        <v>0.9195385916906842</v>
      </c>
      <c r="E93" s="7" t="n">
        <v>0.7228674460912453</v>
      </c>
      <c r="F93" s="7" t="n">
        <v>0.9143901678485303</v>
      </c>
      <c r="G93" s="7" t="n">
        <v>0.7794570161842846</v>
      </c>
      <c r="H93" s="7" t="n">
        <v>0.9498178983083978</v>
      </c>
      <c r="I93" s="7" t="n">
        <v>0.9673473469265335</v>
      </c>
      <c r="J93" s="7" t="n">
        <v>0.927992324277925</v>
      </c>
      <c r="K93" s="7" t="n">
        <v>0.6809701557773251</v>
      </c>
      <c r="L93" s="7" t="n">
        <v>0.6160836198521387</v>
      </c>
      <c r="M93" s="7" t="n">
        <v>0.723858799887164</v>
      </c>
      <c r="N93" s="7" t="n">
        <v>0.8175077067710738</v>
      </c>
      <c r="O93" s="7" t="n">
        <v>0.7603284495904175</v>
      </c>
      <c r="P93" s="7" t="n">
        <v>0.8094105343610061</v>
      </c>
      <c r="Q93" s="7" t="n">
        <v>0.8262771255696374</v>
      </c>
      <c r="R93" s="7" t="n">
        <v>0.9349185794342005</v>
      </c>
      <c r="S93" s="7" t="n">
        <v>0.9418926788567155</v>
      </c>
      <c r="T93" s="7" t="n">
        <v>0.8311467789274942</v>
      </c>
      <c r="U93" s="7" t="n">
        <v>0.750751154338089</v>
      </c>
      <c r="V93" s="7" t="n">
        <v>0.8712562918745774</v>
      </c>
      <c r="W93" s="7" t="n">
        <v>0.8599211382169616</v>
      </c>
      <c r="X93" s="7" t="n">
        <v>0.8318138231713801</v>
      </c>
      <c r="Y93" s="7" t="n">
        <v>0.9350746221519569</v>
      </c>
      <c r="Z93" s="7" t="n">
        <v>0.9017191083652836</v>
      </c>
      <c r="AA93" s="7" t="n">
        <v>0.927182582792998</v>
      </c>
      <c r="AB93" s="7" t="n">
        <v>0.8898393455523961</v>
      </c>
      <c r="AC93" s="7" t="n">
        <v>0.9080783790617872</v>
      </c>
      <c r="AD93" s="7" t="n">
        <v>0.8185409945654623</v>
      </c>
      <c r="AE93" s="7" t="n">
        <v>0.6620154631943292</v>
      </c>
      <c r="AF93" s="7" t="n">
        <v>0.9389435501272846</v>
      </c>
      <c r="AG93" s="7" t="n">
        <v>0.8971731213283753</v>
      </c>
      <c r="AH93" s="7" t="n">
        <v>0.8725983587958134</v>
      </c>
      <c r="AI93" s="7" t="n">
        <v>0.8676421640216035</v>
      </c>
      <c r="AJ93" s="7" t="n">
        <v>0.8263017999854519</v>
      </c>
      <c r="AK93" s="7" t="n">
        <v>0.896837999352245</v>
      </c>
      <c r="AL93" s="7" t="n">
        <v>0.7424893786753315</v>
      </c>
      <c r="AM93" s="7" t="n">
        <v>0.9067398312638246</v>
      </c>
      <c r="AN93" s="7" t="n">
        <v>0.8286170282412393</v>
      </c>
      <c r="AO93" s="7" t="n">
        <v>0.8032937226130509</v>
      </c>
      <c r="AP93" s="7" t="n">
        <v>0.8194222065197182</v>
      </c>
      <c r="AQ93" s="7" t="n">
        <v>0.8420798325149855</v>
      </c>
      <c r="AR93" s="7" t="n">
        <v>0.7880625297870842</v>
      </c>
      <c r="AS93" s="7" t="n">
        <v>0.8520005135383913</v>
      </c>
      <c r="AT93" s="7" t="n">
        <v>0.9816011981601561</v>
      </c>
      <c r="AU93" s="7" t="n">
        <v>0.9172566383148718</v>
      </c>
      <c r="AV93" s="7" t="n">
        <v>0.9424547697063026</v>
      </c>
      <c r="AW93" s="7" t="n">
        <v>0.8380434191446782</v>
      </c>
      <c r="AX93" s="7" t="n">
        <v>0.8544390317287817</v>
      </c>
      <c r="AY93" s="7" t="n">
        <v>0.8125684012265647</v>
      </c>
      <c r="AZ93" s="7" t="n">
        <v>0.846699833394313</v>
      </c>
      <c r="BA93" s="7" t="n">
        <v>0.8725984309809935</v>
      </c>
      <c r="BB93" s="7" t="n">
        <v>0.7764175413477765</v>
      </c>
      <c r="BC93" s="7" t="n">
        <v>0.8726628835410211</v>
      </c>
      <c r="BD93" s="7" t="n">
        <v>0.7830537605572553</v>
      </c>
      <c r="BE93" s="7" t="n">
        <v>0.848553395342538</v>
      </c>
      <c r="BF93" s="7" t="n">
        <v>0.8604308269072728</v>
      </c>
      <c r="BG93" s="7" t="n">
        <v>0.5516695258612933</v>
      </c>
      <c r="BH93" s="7" t="n">
        <v>0.9318580154017644</v>
      </c>
      <c r="BI93" s="7" t="n">
        <v>0.8705066276480485</v>
      </c>
      <c r="BJ93" s="7" t="n">
        <v>0.8481158518952046</v>
      </c>
      <c r="BK93" s="7" t="n">
        <v>0.7362902078373141</v>
      </c>
      <c r="BL93" s="7" t="n">
        <v>0.9216687128779177</v>
      </c>
      <c r="BM93" s="7" t="n">
        <v>0.854388365228546</v>
      </c>
      <c r="BN93" s="7" t="n">
        <v>0.7729860346655356</v>
      </c>
      <c r="BO93" s="7" t="n">
        <v>0.8880235257085368</v>
      </c>
      <c r="BP93" s="7" t="n">
        <v>0.8772707470465821</v>
      </c>
      <c r="BQ93" s="7" t="n">
        <v>0.8734714218795395</v>
      </c>
      <c r="BR93" s="7" t="n">
        <v>0.8956535491367908</v>
      </c>
      <c r="BS93" s="7" t="n">
        <v>0.8968293369288942</v>
      </c>
      <c r="BT93" s="7" t="n">
        <v>0.7934795977215235</v>
      </c>
      <c r="BU93" s="7" t="n">
        <v>0.7274490533964535</v>
      </c>
      <c r="BV93" s="7" t="n">
        <v>0.9475739348440854</v>
      </c>
      <c r="BW93" s="7" t="n">
        <v>0.9121874274455697</v>
      </c>
      <c r="BX93" s="7" t="n">
        <v>0.8538965577582196</v>
      </c>
      <c r="BY93" s="7" t="n">
        <v>0.7604687157719633</v>
      </c>
      <c r="BZ93" s="7" t="n">
        <v>0.7591559985987686</v>
      </c>
      <c r="CA93" s="7" t="n">
        <v>0.8674588323946569</v>
      </c>
      <c r="CB93" s="7" t="n">
        <v>0.8034378609392475</v>
      </c>
      <c r="CC93" s="7" t="n">
        <v>0.8621819372119848</v>
      </c>
      <c r="CD93" s="7" t="n">
        <v>0.765554409090266</v>
      </c>
      <c r="CE93" s="7" t="n">
        <v>0.8243992684974139</v>
      </c>
      <c r="CF93" s="7" t="n">
        <v>0.7591436217033223</v>
      </c>
      <c r="CG93" s="7" t="n">
        <v>0.8639091628293615</v>
      </c>
      <c r="CH93" s="7" t="n">
        <v>0.7088784334552904</v>
      </c>
      <c r="CI93" s="7" t="n">
        <v>0.860475433138417</v>
      </c>
      <c r="CJ93" s="7" t="n">
        <v>0.9208369465770858</v>
      </c>
      <c r="CK93" s="7" t="n">
        <v>0.9272720842545213</v>
      </c>
      <c r="CL93" s="7" t="n">
        <v>0.7714374178303379</v>
      </c>
      <c r="CM93" s="7" t="n">
        <v>0.7627891854166307</v>
      </c>
      <c r="CN93" s="7" t="n">
        <v>0.7162895006625317</v>
      </c>
      <c r="CO93" s="7" t="n">
        <v>0.8021725993762034</v>
      </c>
      <c r="CP93" s="7" t="n">
        <v>1</v>
      </c>
      <c r="CQ93" s="7" t="n">
        <v>0.8935730043350357</v>
      </c>
      <c r="CR93" s="7" t="n">
        <v>0.8403861116314492</v>
      </c>
      <c r="CS93" s="7" t="n">
        <v>0.8540996199808772</v>
      </c>
      <c r="CT93" s="7" t="n">
        <v>0.7213985569027637</v>
      </c>
      <c r="CU93" s="7" t="n">
        <v>0.8251468234607695</v>
      </c>
      <c r="CV93" s="7" t="n">
        <v>0.836035105456974</v>
      </c>
      <c r="CW93" s="7" t="n">
        <v>0.8675676736491805</v>
      </c>
      <c r="CX93" s="7" t="n">
        <v>0.7800683442099656</v>
      </c>
      <c r="CY93" s="7" t="n">
        <v>0.7400980509018622</v>
      </c>
      <c r="CZ93" s="7" t="n">
        <v>0.7794361488815453</v>
      </c>
      <c r="DA93" s="7" t="n">
        <v>0.820180481641076</v>
      </c>
      <c r="DB93" s="7" t="n">
        <v>0.6981009864891327</v>
      </c>
      <c r="DC93" s="7" t="n">
        <v>0.8983713455795114</v>
      </c>
      <c r="DD93" s="7" t="n">
        <v>0.8685057262010005</v>
      </c>
      <c r="DE93" s="7" t="n">
        <v>0.6542421272328289</v>
      </c>
      <c r="DF93" s="7" t="n">
        <v>0.8420317207445277</v>
      </c>
      <c r="DG93" s="7" t="n">
        <v>0.8244560354238707</v>
      </c>
      <c r="DH93" s="7" t="n">
        <v>0.8007212492454016</v>
      </c>
      <c r="DI93" s="7" t="n">
        <v>0.8251650298055749</v>
      </c>
      <c r="DJ93" s="7" t="n">
        <v>0.6219658436202885</v>
      </c>
      <c r="DK93" s="7" t="n">
        <v>0.7685741232459976</v>
      </c>
      <c r="DL93" s="7" t="n">
        <v>0.8564419198932206</v>
      </c>
      <c r="DM93" s="7" t="n">
        <v>0.6394037344709055</v>
      </c>
      <c r="DN93" s="7" t="n">
        <v>0.6806692915391365</v>
      </c>
      <c r="DO93" s="7" t="n">
        <v>0.8169280820069009</v>
      </c>
      <c r="DP93" s="7" t="n">
        <v>0.6358901471038672</v>
      </c>
      <c r="DQ93" s="7" t="n">
        <v>0.8406122799470555</v>
      </c>
      <c r="DR93" s="7" t="n">
        <v>0.5434974881430134</v>
      </c>
      <c r="DS93" s="7" t="n">
        <v>0.8706442025758772</v>
      </c>
      <c r="DT93" s="7" t="n">
        <v>0.6426285745640359</v>
      </c>
      <c r="DU93" s="7" t="n">
        <v>0.5675166050423247</v>
      </c>
      <c r="DV93" s="7" t="n">
        <v>0.7817798244249009</v>
      </c>
      <c r="DW93" s="7" t="n">
        <v>0.8859254274326351</v>
      </c>
      <c r="DX93" s="7" t="n">
        <v>0.7092637942494783</v>
      </c>
      <c r="DY93" s="7" t="n">
        <v>0.8402544027590694</v>
      </c>
      <c r="DZ93" s="7" t="n">
        <v>0.8280853352950249</v>
      </c>
    </row>
    <row r="94">
      <c r="A94" s="6" t="inlineStr">
        <is>
          <t>931140.CSI</t>
        </is>
      </c>
      <c r="B94" s="6" t="inlineStr">
        <is>
          <t>中证医药50指数</t>
        </is>
      </c>
      <c r="C94" s="7" t="n">
        <v>0.8913518857748944</v>
      </c>
      <c r="D94" s="7" t="n">
        <v>0.8908797956576059</v>
      </c>
      <c r="E94" s="7" t="n">
        <v>0.6197136230359725</v>
      </c>
      <c r="F94" s="7" t="n">
        <v>0.8601977789732115</v>
      </c>
      <c r="G94" s="7" t="n">
        <v>0.7407390311268783</v>
      </c>
      <c r="H94" s="7" t="n">
        <v>0.8829089163404563</v>
      </c>
      <c r="I94" s="7" t="n">
        <v>0.9492942060357483</v>
      </c>
      <c r="J94" s="7" t="n">
        <v>0.9297440327533661</v>
      </c>
      <c r="K94" s="7" t="n">
        <v>0.8217145149757175</v>
      </c>
      <c r="L94" s="7" t="n">
        <v>0.7651226174472975</v>
      </c>
      <c r="M94" s="7" t="n">
        <v>0.8625638544786951</v>
      </c>
      <c r="N94" s="7" t="n">
        <v>0.922355082950791</v>
      </c>
      <c r="O94" s="7" t="n">
        <v>0.8927271726572115</v>
      </c>
      <c r="P94" s="7" t="n">
        <v>0.9316870763685842</v>
      </c>
      <c r="Q94" s="7" t="n">
        <v>0.7458687507188295</v>
      </c>
      <c r="R94" s="7" t="n">
        <v>0.9087219020410395</v>
      </c>
      <c r="S94" s="7" t="n">
        <v>0.8656278057094624</v>
      </c>
      <c r="T94" s="7" t="n">
        <v>0.7504026886952406</v>
      </c>
      <c r="U94" s="7" t="n">
        <v>0.6710612369168046</v>
      </c>
      <c r="V94" s="7" t="n">
        <v>0.9298723384185851</v>
      </c>
      <c r="W94" s="7" t="n">
        <v>0.853474301742979</v>
      </c>
      <c r="X94" s="7" t="n">
        <v>0.8237981885462804</v>
      </c>
      <c r="Y94" s="7" t="n">
        <v>0.9334933481878941</v>
      </c>
      <c r="Z94" s="7" t="n">
        <v>0.9380688397511451</v>
      </c>
      <c r="AA94" s="7" t="n">
        <v>0.9387758178779178</v>
      </c>
      <c r="AB94" s="7" t="n">
        <v>0.9961348926593783</v>
      </c>
      <c r="AC94" s="7" t="n">
        <v>0.9560162204239824</v>
      </c>
      <c r="AD94" s="7" t="n">
        <v>0.7238429914430372</v>
      </c>
      <c r="AE94" s="7" t="n">
        <v>0.547124679231823</v>
      </c>
      <c r="AF94" s="7" t="n">
        <v>0.8855251451355304</v>
      </c>
      <c r="AG94" s="7" t="n">
        <v>0.9973711233052105</v>
      </c>
      <c r="AH94" s="7" t="n">
        <v>0.7966742642350808</v>
      </c>
      <c r="AI94" s="7" t="n">
        <v>0.8662964835889468</v>
      </c>
      <c r="AJ94" s="7" t="n">
        <v>0.9241275219878555</v>
      </c>
      <c r="AK94" s="7" t="n">
        <v>0.9972538593705732</v>
      </c>
      <c r="AL94" s="7" t="n">
        <v>0.8373178856750471</v>
      </c>
      <c r="AM94" s="7" t="n">
        <v>0.9514330071216932</v>
      </c>
      <c r="AN94" s="7" t="n">
        <v>0.9463705859715209</v>
      </c>
      <c r="AO94" s="7" t="n">
        <v>0.9301943267548969</v>
      </c>
      <c r="AP94" s="7" t="n">
        <v>0.9408785220018322</v>
      </c>
      <c r="AQ94" s="7" t="n">
        <v>0.9576975112238962</v>
      </c>
      <c r="AR94" s="7" t="n">
        <v>0.8990734412665885</v>
      </c>
      <c r="AS94" s="7" t="n">
        <v>0.916743217760846</v>
      </c>
      <c r="AT94" s="7" t="n">
        <v>0.8915023480713326</v>
      </c>
      <c r="AU94" s="7" t="n">
        <v>0.9543119771254358</v>
      </c>
      <c r="AV94" s="7" t="n">
        <v>0.8692173181276445</v>
      </c>
      <c r="AW94" s="7" t="n">
        <v>0.9136652887925837</v>
      </c>
      <c r="AX94" s="7" t="n">
        <v>0.9822902598702125</v>
      </c>
      <c r="AY94" s="7" t="n">
        <v>0.934529576003009</v>
      </c>
      <c r="AZ94" s="7" t="n">
        <v>0.9397019923710483</v>
      </c>
      <c r="BA94" s="7" t="n">
        <v>0.7966743072680502</v>
      </c>
      <c r="BB94" s="7" t="n">
        <v>0.8674272803065786</v>
      </c>
      <c r="BC94" s="7" t="n">
        <v>0.919893990004901</v>
      </c>
      <c r="BD94" s="7" t="n">
        <v>0.8758799936743654</v>
      </c>
      <c r="BE94" s="7" t="n">
        <v>0.9142676637714205</v>
      </c>
      <c r="BF94" s="7" t="n">
        <v>0.9355160636780686</v>
      </c>
      <c r="BG94" s="7" t="n">
        <v>0.4576240993138191</v>
      </c>
      <c r="BH94" s="7" t="n">
        <v>0.8522759787368031</v>
      </c>
      <c r="BI94" s="7" t="n">
        <v>0.9905019352650155</v>
      </c>
      <c r="BJ94" s="7" t="n">
        <v>0.811313077243037</v>
      </c>
      <c r="BK94" s="7" t="n">
        <v>0.6214079820045021</v>
      </c>
      <c r="BL94" s="7" t="n">
        <v>0.8932953691468357</v>
      </c>
      <c r="BM94" s="7" t="n">
        <v>0.8852968327523253</v>
      </c>
      <c r="BN94" s="7" t="n">
        <v>0.8688006097681509</v>
      </c>
      <c r="BO94" s="7" t="n">
        <v>0.8421319792407256</v>
      </c>
      <c r="BP94" s="7" t="n">
        <v>0.8118809434580698</v>
      </c>
      <c r="BQ94" s="7" t="n">
        <v>0.896919425001752</v>
      </c>
      <c r="BR94" s="7" t="n">
        <v>0.8556606059898937</v>
      </c>
      <c r="BS94" s="7" t="n">
        <v>0.9428804880024894</v>
      </c>
      <c r="BT94" s="7" t="n">
        <v>0.879324931698519</v>
      </c>
      <c r="BU94" s="7" t="n">
        <v>0.8189768819543306</v>
      </c>
      <c r="BV94" s="7" t="n">
        <v>0.8834091695584558</v>
      </c>
      <c r="BW94" s="7" t="n">
        <v>0.8177449683432949</v>
      </c>
      <c r="BX94" s="7" t="n">
        <v>0.8482457977683501</v>
      </c>
      <c r="BY94" s="7" t="n">
        <v>0.8561347471582199</v>
      </c>
      <c r="BZ94" s="7" t="n">
        <v>0.8125145284190358</v>
      </c>
      <c r="CA94" s="7" t="n">
        <v>0.9882771271889236</v>
      </c>
      <c r="CB94" s="7" t="n">
        <v>0.7210090221829399</v>
      </c>
      <c r="CC94" s="7" t="n">
        <v>0.9886720999322688</v>
      </c>
      <c r="CD94" s="7" t="n">
        <v>0.870415642035652</v>
      </c>
      <c r="CE94" s="7" t="n">
        <v>0.8959786042245991</v>
      </c>
      <c r="CF94" s="7" t="n">
        <v>0.8642420494984759</v>
      </c>
      <c r="CG94" s="7" t="n">
        <v>0.7970349107587439</v>
      </c>
      <c r="CH94" s="7" t="n">
        <v>0.8083866228893301</v>
      </c>
      <c r="CI94" s="7" t="n">
        <v>0.9349889250130944</v>
      </c>
      <c r="CJ94" s="7" t="n">
        <v>0.8621600315678998</v>
      </c>
      <c r="CK94" s="7" t="n">
        <v>0.8750718801950321</v>
      </c>
      <c r="CL94" s="7" t="n">
        <v>0.8618550813799069</v>
      </c>
      <c r="CM94" s="7" t="n">
        <v>0.8576425248895371</v>
      </c>
      <c r="CN94" s="7" t="n">
        <v>0.780282920887384</v>
      </c>
      <c r="CO94" s="7" t="n">
        <v>0.9028029102041635</v>
      </c>
      <c r="CP94" s="7" t="n">
        <v>0.8935730043350357</v>
      </c>
      <c r="CQ94" s="7" t="n">
        <v>1</v>
      </c>
      <c r="CR94" s="7" t="n">
        <v>0.9370873627106819</v>
      </c>
      <c r="CS94" s="7" t="n">
        <v>0.9831923993034287</v>
      </c>
      <c r="CT94" s="7" t="n">
        <v>0.7888824374953258</v>
      </c>
      <c r="CU94" s="7" t="n">
        <v>0.9299624799362457</v>
      </c>
      <c r="CV94" s="7" t="n">
        <v>0.9064522563965707</v>
      </c>
      <c r="CW94" s="7" t="n">
        <v>0.9933567049384248</v>
      </c>
      <c r="CX94" s="7" t="n">
        <v>0.87466255672253</v>
      </c>
      <c r="CY94" s="7" t="n">
        <v>0.8530918170379443</v>
      </c>
      <c r="CZ94" s="7" t="n">
        <v>0.9138501945353186</v>
      </c>
      <c r="DA94" s="7" t="n">
        <v>0.9254285934523577</v>
      </c>
      <c r="DB94" s="7" t="n">
        <v>0.8304168994044754</v>
      </c>
      <c r="DC94" s="7" t="n">
        <v>0.9249186403456315</v>
      </c>
      <c r="DD94" s="7" t="n">
        <v>0.7990472013359232</v>
      </c>
      <c r="DE94" s="7" t="n">
        <v>0.7977246237967901</v>
      </c>
      <c r="DF94" s="7" t="n">
        <v>0.9066512223826579</v>
      </c>
      <c r="DG94" s="7" t="n">
        <v>0.8878373477857437</v>
      </c>
      <c r="DH94" s="7" t="n">
        <v>0.8948880871761908</v>
      </c>
      <c r="DI94" s="7" t="n">
        <v>0.7640904471634359</v>
      </c>
      <c r="DJ94" s="7" t="n">
        <v>0.755166028158714</v>
      </c>
      <c r="DK94" s="7" t="n">
        <v>0.8260757776733797</v>
      </c>
      <c r="DL94" s="7" t="n">
        <v>0.9324872449972654</v>
      </c>
      <c r="DM94" s="7" t="n">
        <v>0.7711615771101623</v>
      </c>
      <c r="DN94" s="7" t="n">
        <v>0.615113850631315</v>
      </c>
      <c r="DO94" s="7" t="n">
        <v>0.7227314586041991</v>
      </c>
      <c r="DP94" s="7" t="n">
        <v>0.7681510171534899</v>
      </c>
      <c r="DQ94" s="7" t="n">
        <v>0.8208445960859455</v>
      </c>
      <c r="DR94" s="7" t="n">
        <v>0.4488088982383912</v>
      </c>
      <c r="DS94" s="7" t="n">
        <v>0.910322472820136</v>
      </c>
      <c r="DT94" s="7" t="n">
        <v>0.7760560821213136</v>
      </c>
      <c r="DU94" s="7" t="n">
        <v>0.5565547657345923</v>
      </c>
      <c r="DV94" s="7" t="n">
        <v>0.8805726345012209</v>
      </c>
      <c r="DW94" s="7" t="n">
        <v>0.9859308446668312</v>
      </c>
      <c r="DX94" s="7" t="n">
        <v>0.622460972555776</v>
      </c>
      <c r="DY94" s="7" t="n">
        <v>0.9151147269799415</v>
      </c>
      <c r="DZ94" s="7" t="n">
        <v>0.7322390298564549</v>
      </c>
    </row>
    <row r="95">
      <c r="A95" s="6" t="inlineStr">
        <is>
          <t>931151.CSI</t>
        </is>
      </c>
      <c r="B95" s="6" t="inlineStr">
        <is>
          <t>中证光伏产业指数</t>
        </is>
      </c>
      <c r="C95" s="7" t="n">
        <v>0.876679965891169</v>
      </c>
      <c r="D95" s="7" t="n">
        <v>0.8578431699333714</v>
      </c>
      <c r="E95" s="7" t="n">
        <v>0.576640602972304</v>
      </c>
      <c r="F95" s="7" t="n">
        <v>0.8118515675570799</v>
      </c>
      <c r="G95" s="7" t="n">
        <v>0.6920223405058609</v>
      </c>
      <c r="H95" s="7" t="n">
        <v>0.8344386990284619</v>
      </c>
      <c r="I95" s="7" t="n">
        <v>0.8990731721594245</v>
      </c>
      <c r="J95" s="7" t="n">
        <v>0.9072297541176452</v>
      </c>
      <c r="K95" s="7" t="n">
        <v>0.8200474899911565</v>
      </c>
      <c r="L95" s="7" t="n">
        <v>0.7628943419431731</v>
      </c>
      <c r="M95" s="7" t="n">
        <v>0.8597767762083897</v>
      </c>
      <c r="N95" s="7" t="n">
        <v>0.9399073912112008</v>
      </c>
      <c r="O95" s="7" t="n">
        <v>0.8884328569139814</v>
      </c>
      <c r="P95" s="7" t="n">
        <v>0.9387512242938089</v>
      </c>
      <c r="Q95" s="7" t="n">
        <v>0.7467630785846971</v>
      </c>
      <c r="R95" s="7" t="n">
        <v>0.8955533814271217</v>
      </c>
      <c r="S95" s="7" t="n">
        <v>0.8137853199353122</v>
      </c>
      <c r="T95" s="7" t="n">
        <v>0.7519781506400542</v>
      </c>
      <c r="U95" s="7" t="n">
        <v>0.6386989282170603</v>
      </c>
      <c r="V95" s="7" t="n">
        <v>0.9481409568133164</v>
      </c>
      <c r="W95" s="7" t="n">
        <v>0.852648467426754</v>
      </c>
      <c r="X95" s="7" t="n">
        <v>0.827197719911411</v>
      </c>
      <c r="Y95" s="7" t="n">
        <v>0.9116901699625298</v>
      </c>
      <c r="Z95" s="7" t="n">
        <v>0.9396215378823588</v>
      </c>
      <c r="AA95" s="7" t="n">
        <v>0.9228331917980546</v>
      </c>
      <c r="AB95" s="7" t="n">
        <v>0.9400831737672506</v>
      </c>
      <c r="AC95" s="7" t="n">
        <v>0.9503768685833036</v>
      </c>
      <c r="AD95" s="7" t="n">
        <v>0.6860091136388987</v>
      </c>
      <c r="AE95" s="7" t="n">
        <v>0.5409528246765838</v>
      </c>
      <c r="AF95" s="7" t="n">
        <v>0.8350659358172966</v>
      </c>
      <c r="AG95" s="7" t="n">
        <v>0.9405432774695729</v>
      </c>
      <c r="AH95" s="7" t="n">
        <v>0.7797586904077046</v>
      </c>
      <c r="AI95" s="7" t="n">
        <v>0.841646529416533</v>
      </c>
      <c r="AJ95" s="7" t="n">
        <v>0.9551695984066352</v>
      </c>
      <c r="AK95" s="7" t="n">
        <v>0.9389975723909588</v>
      </c>
      <c r="AL95" s="7" t="n">
        <v>0.8583965276552794</v>
      </c>
      <c r="AM95" s="7" t="n">
        <v>0.9502720304526965</v>
      </c>
      <c r="AN95" s="7" t="n">
        <v>0.9427421844660301</v>
      </c>
      <c r="AO95" s="7" t="n">
        <v>0.9362274850060009</v>
      </c>
      <c r="AP95" s="7" t="n">
        <v>0.9349280891409792</v>
      </c>
      <c r="AQ95" s="7" t="n">
        <v>0.9493728162987423</v>
      </c>
      <c r="AR95" s="7" t="n">
        <v>0.8955983947517079</v>
      </c>
      <c r="AS95" s="7" t="n">
        <v>0.94770364363351</v>
      </c>
      <c r="AT95" s="7" t="n">
        <v>0.8614392524235155</v>
      </c>
      <c r="AU95" s="7" t="n">
        <v>0.9446646080015207</v>
      </c>
      <c r="AV95" s="7" t="n">
        <v>0.8178882040422992</v>
      </c>
      <c r="AW95" s="7" t="n">
        <v>0.8861468054556996</v>
      </c>
      <c r="AX95" s="7" t="n">
        <v>0.9529590512442309</v>
      </c>
      <c r="AY95" s="7" t="n">
        <v>0.9329138614804677</v>
      </c>
      <c r="AZ95" s="7" t="n">
        <v>0.9848214263457867</v>
      </c>
      <c r="BA95" s="7" t="n">
        <v>0.7797587520667992</v>
      </c>
      <c r="BB95" s="7" t="n">
        <v>0.8934863469017167</v>
      </c>
      <c r="BC95" s="7" t="n">
        <v>0.9285928579859924</v>
      </c>
      <c r="BD95" s="7" t="n">
        <v>0.9014872855473317</v>
      </c>
      <c r="BE95" s="7" t="n">
        <v>0.8883015569803179</v>
      </c>
      <c r="BF95" s="7" t="n">
        <v>0.9604938231144936</v>
      </c>
      <c r="BG95" s="7" t="n">
        <v>0.4196243054645817</v>
      </c>
      <c r="BH95" s="7" t="n">
        <v>0.8041746708948976</v>
      </c>
      <c r="BI95" s="7" t="n">
        <v>0.9524220012081736</v>
      </c>
      <c r="BJ95" s="7" t="n">
        <v>0.7961086462815044</v>
      </c>
      <c r="BK95" s="7" t="n">
        <v>0.6093511181481747</v>
      </c>
      <c r="BL95" s="7" t="n">
        <v>0.8596867609645608</v>
      </c>
      <c r="BM95" s="7" t="n">
        <v>0.9300594255281626</v>
      </c>
      <c r="BN95" s="7" t="n">
        <v>0.8775776115430981</v>
      </c>
      <c r="BO95" s="7" t="n">
        <v>0.839941287076594</v>
      </c>
      <c r="BP95" s="7" t="n">
        <v>0.7947463575452335</v>
      </c>
      <c r="BQ95" s="7" t="n">
        <v>0.9243246906070106</v>
      </c>
      <c r="BR95" s="7" t="n">
        <v>0.8338619027165174</v>
      </c>
      <c r="BS95" s="7" t="n">
        <v>0.8683702218921635</v>
      </c>
      <c r="BT95" s="7" t="n">
        <v>0.8946977806955672</v>
      </c>
      <c r="BU95" s="7" t="n">
        <v>0.8417670270995313</v>
      </c>
      <c r="BV95" s="7" t="n">
        <v>0.8369657338393435</v>
      </c>
      <c r="BW95" s="7" t="n">
        <v>0.8018272813399177</v>
      </c>
      <c r="BX95" s="7" t="n">
        <v>0.8240452980479371</v>
      </c>
      <c r="BY95" s="7" t="n">
        <v>0.865965715778354</v>
      </c>
      <c r="BZ95" s="7" t="n">
        <v>0.8557265755404161</v>
      </c>
      <c r="CA95" s="7" t="n">
        <v>0.933204157683767</v>
      </c>
      <c r="CB95" s="7" t="n">
        <v>0.6801441344119652</v>
      </c>
      <c r="CC95" s="7" t="n">
        <v>0.9417305856282154</v>
      </c>
      <c r="CD95" s="7" t="n">
        <v>0.8841302213440941</v>
      </c>
      <c r="CE95" s="7" t="n">
        <v>0.926671658656074</v>
      </c>
      <c r="CF95" s="7" t="n">
        <v>0.8915772086183298</v>
      </c>
      <c r="CG95" s="7" t="n">
        <v>0.7674146823892992</v>
      </c>
      <c r="CH95" s="7" t="n">
        <v>0.8093507873752818</v>
      </c>
      <c r="CI95" s="7" t="n">
        <v>0.9600078622573303</v>
      </c>
      <c r="CJ95" s="7" t="n">
        <v>0.8628193261309416</v>
      </c>
      <c r="CK95" s="7" t="n">
        <v>0.85777280221162</v>
      </c>
      <c r="CL95" s="7" t="n">
        <v>0.8929140702281081</v>
      </c>
      <c r="CM95" s="7" t="n">
        <v>0.8688502982527715</v>
      </c>
      <c r="CN95" s="7" t="n">
        <v>0.8055707486434005</v>
      </c>
      <c r="CO95" s="7" t="n">
        <v>0.8957737287398997</v>
      </c>
      <c r="CP95" s="7" t="n">
        <v>0.8403861116314492</v>
      </c>
      <c r="CQ95" s="7" t="n">
        <v>0.9370873627106819</v>
      </c>
      <c r="CR95" s="7" t="n">
        <v>1</v>
      </c>
      <c r="CS95" s="7" t="n">
        <v>0.9382212736810465</v>
      </c>
      <c r="CT95" s="7" t="n">
        <v>0.806118646213132</v>
      </c>
      <c r="CU95" s="7" t="n">
        <v>0.9274399674035011</v>
      </c>
      <c r="CV95" s="7" t="n">
        <v>0.8774064279902085</v>
      </c>
      <c r="CW95" s="7" t="n">
        <v>0.9453952324136373</v>
      </c>
      <c r="CX95" s="7" t="n">
        <v>0.9026472275817987</v>
      </c>
      <c r="CY95" s="7" t="n">
        <v>0.8507328689191095</v>
      </c>
      <c r="CZ95" s="7" t="n">
        <v>0.9129250554037027</v>
      </c>
      <c r="DA95" s="7" t="n">
        <v>0.9733685146920644</v>
      </c>
      <c r="DB95" s="7" t="n">
        <v>0.8318299822505267</v>
      </c>
      <c r="DC95" s="7" t="n">
        <v>0.9369157397325332</v>
      </c>
      <c r="DD95" s="7" t="n">
        <v>0.7912273140638384</v>
      </c>
      <c r="DE95" s="7" t="n">
        <v>0.7894330230209144</v>
      </c>
      <c r="DF95" s="7" t="n">
        <v>0.9340786688305208</v>
      </c>
      <c r="DG95" s="7" t="n">
        <v>0.934360544049275</v>
      </c>
      <c r="DH95" s="7" t="n">
        <v>0.916497443496551</v>
      </c>
      <c r="DI95" s="7" t="n">
        <v>0.7424406162271503</v>
      </c>
      <c r="DJ95" s="7" t="n">
        <v>0.7549380841464681</v>
      </c>
      <c r="DK95" s="7" t="n">
        <v>0.8662259381025861</v>
      </c>
      <c r="DL95" s="7" t="n">
        <v>0.9552059649922714</v>
      </c>
      <c r="DM95" s="7" t="n">
        <v>0.7728018852935363</v>
      </c>
      <c r="DN95" s="7" t="n">
        <v>0.6059254740844849</v>
      </c>
      <c r="DO95" s="7" t="n">
        <v>0.7226875207070016</v>
      </c>
      <c r="DP95" s="7" t="n">
        <v>0.7698041557777885</v>
      </c>
      <c r="DQ95" s="7" t="n">
        <v>0.8327134960500547</v>
      </c>
      <c r="DR95" s="7" t="n">
        <v>0.4108392114933616</v>
      </c>
      <c r="DS95" s="7" t="n">
        <v>0.861327171334801</v>
      </c>
      <c r="DT95" s="7" t="n">
        <v>0.7809500007040047</v>
      </c>
      <c r="DU95" s="7" t="n">
        <v>0.5682507254976975</v>
      </c>
      <c r="DV95" s="7" t="n">
        <v>0.8939598142995476</v>
      </c>
      <c r="DW95" s="7" t="n">
        <v>0.9448689063994633</v>
      </c>
      <c r="DX95" s="7" t="n">
        <v>0.5847423650420696</v>
      </c>
      <c r="DY95" s="7" t="n">
        <v>0.9398235039748152</v>
      </c>
      <c r="DZ95" s="7" t="n">
        <v>0.6876434147219888</v>
      </c>
    </row>
    <row r="96">
      <c r="A96" s="6" t="inlineStr">
        <is>
          <t>931152.CSI</t>
        </is>
      </c>
      <c r="B96" s="6" t="inlineStr">
        <is>
          <t>中证创新药产业指数</t>
        </is>
      </c>
      <c r="C96" s="7" t="n">
        <v>0.8674660894155901</v>
      </c>
      <c r="D96" s="7" t="n">
        <v>0.8584800518828973</v>
      </c>
      <c r="E96" s="7" t="n">
        <v>0.5737281459447053</v>
      </c>
      <c r="F96" s="7" t="n">
        <v>0.82182770129501</v>
      </c>
      <c r="G96" s="7" t="n">
        <v>0.7075122765452161</v>
      </c>
      <c r="H96" s="7" t="n">
        <v>0.8395332971621514</v>
      </c>
      <c r="I96" s="7" t="n">
        <v>0.92118520391614</v>
      </c>
      <c r="J96" s="7" t="n">
        <v>0.8994643290258457</v>
      </c>
      <c r="K96" s="7" t="n">
        <v>0.8430395748211316</v>
      </c>
      <c r="L96" s="7" t="n">
        <v>0.7900547405920956</v>
      </c>
      <c r="M96" s="7" t="n">
        <v>0.8783001062490914</v>
      </c>
      <c r="N96" s="7" t="n">
        <v>0.9296934816521322</v>
      </c>
      <c r="O96" s="7" t="n">
        <v>0.9099666561483304</v>
      </c>
      <c r="P96" s="7" t="n">
        <v>0.9463992508637717</v>
      </c>
      <c r="Q96" s="7" t="n">
        <v>0.7252046342958416</v>
      </c>
      <c r="R96" s="7" t="n">
        <v>0.889901886653671</v>
      </c>
      <c r="S96" s="7" t="n">
        <v>0.8168816550448301</v>
      </c>
      <c r="T96" s="7" t="n">
        <v>0.7293241615489314</v>
      </c>
      <c r="U96" s="7" t="n">
        <v>0.635157078583466</v>
      </c>
      <c r="V96" s="7" t="n">
        <v>0.9261670653399128</v>
      </c>
      <c r="W96" s="7" t="n">
        <v>0.8243434731709511</v>
      </c>
      <c r="X96" s="7" t="n">
        <v>0.7953060323624161</v>
      </c>
      <c r="Y96" s="7" t="n">
        <v>0.9018522529440228</v>
      </c>
      <c r="Z96" s="7" t="n">
        <v>0.929433756888957</v>
      </c>
      <c r="AA96" s="7" t="n">
        <v>0.9143820289068377</v>
      </c>
      <c r="AB96" s="7" t="n">
        <v>0.9825728998762718</v>
      </c>
      <c r="AC96" s="7" t="n">
        <v>0.9320420565097205</v>
      </c>
      <c r="AD96" s="7" t="n">
        <v>0.6802144241425516</v>
      </c>
      <c r="AE96" s="7" t="n">
        <v>0.5182120785754342</v>
      </c>
      <c r="AF96" s="7" t="n">
        <v>0.838529018984288</v>
      </c>
      <c r="AG96" s="7" t="n">
        <v>0.9849111515436422</v>
      </c>
      <c r="AH96" s="7" t="n">
        <v>0.7687298743226816</v>
      </c>
      <c r="AI96" s="7" t="n">
        <v>0.8387386251348568</v>
      </c>
      <c r="AJ96" s="7" t="n">
        <v>0.9048971180399918</v>
      </c>
      <c r="AK96" s="7" t="n">
        <v>0.9871571245258249</v>
      </c>
      <c r="AL96" s="7" t="n">
        <v>0.8406369068253217</v>
      </c>
      <c r="AM96" s="7" t="n">
        <v>0.9334660118245259</v>
      </c>
      <c r="AN96" s="7" t="n">
        <v>0.9348348423750577</v>
      </c>
      <c r="AO96" s="7" t="n">
        <v>0.9231575500290642</v>
      </c>
      <c r="AP96" s="7" t="n">
        <v>0.9304933561903571</v>
      </c>
      <c r="AQ96" s="7" t="n">
        <v>0.9405626451840757</v>
      </c>
      <c r="AR96" s="7" t="n">
        <v>0.8881586310309398</v>
      </c>
      <c r="AS96" s="7" t="n">
        <v>0.9141599374776825</v>
      </c>
      <c r="AT96" s="7" t="n">
        <v>0.851808208807286</v>
      </c>
      <c r="AU96" s="7" t="n">
        <v>0.9282879435730022</v>
      </c>
      <c r="AV96" s="7" t="n">
        <v>0.8213229776966425</v>
      </c>
      <c r="AW96" s="7" t="n">
        <v>0.8993232223385217</v>
      </c>
      <c r="AX96" s="7" t="n">
        <v>0.9894995593077908</v>
      </c>
      <c r="AY96" s="7" t="n">
        <v>0.9233351389565491</v>
      </c>
      <c r="AZ96" s="7" t="n">
        <v>0.932456019919181</v>
      </c>
      <c r="BA96" s="7" t="n">
        <v>0.768729896454867</v>
      </c>
      <c r="BB96" s="7" t="n">
        <v>0.8606334870967394</v>
      </c>
      <c r="BC96" s="7" t="n">
        <v>0.8976256440039666</v>
      </c>
      <c r="BD96" s="7" t="n">
        <v>0.8636846403211202</v>
      </c>
      <c r="BE96" s="7" t="n">
        <v>0.8974048490965642</v>
      </c>
      <c r="BF96" s="7" t="n">
        <v>0.9271255710767973</v>
      </c>
      <c r="BG96" s="7" t="n">
        <v>0.4264461360821393</v>
      </c>
      <c r="BH96" s="7" t="n">
        <v>0.8037616222329697</v>
      </c>
      <c r="BI96" s="7" t="n">
        <v>0.978096885962183</v>
      </c>
      <c r="BJ96" s="7" t="n">
        <v>0.7800067067671133</v>
      </c>
      <c r="BK96" s="7" t="n">
        <v>0.5910877536951852</v>
      </c>
      <c r="BL96" s="7" t="n">
        <v>0.8526344509277685</v>
      </c>
      <c r="BM96" s="7" t="n">
        <v>0.8792203498173445</v>
      </c>
      <c r="BN96" s="7" t="n">
        <v>0.8735882952370316</v>
      </c>
      <c r="BO96" s="7" t="n">
        <v>0.816241417423199</v>
      </c>
      <c r="BP96" s="7" t="n">
        <v>0.777999608237362</v>
      </c>
      <c r="BQ96" s="7" t="n">
        <v>0.8879680570763129</v>
      </c>
      <c r="BR96" s="7" t="n">
        <v>0.8208594244265746</v>
      </c>
      <c r="BS96" s="7" t="n">
        <v>0.9121372731220574</v>
      </c>
      <c r="BT96" s="7" t="n">
        <v>0.8789185836738759</v>
      </c>
      <c r="BU96" s="7" t="n">
        <v>0.8212441324160066</v>
      </c>
      <c r="BV96" s="7" t="n">
        <v>0.8392826467803433</v>
      </c>
      <c r="BW96" s="7" t="n">
        <v>0.7972691088579944</v>
      </c>
      <c r="BX96" s="7" t="n">
        <v>0.8216611410878573</v>
      </c>
      <c r="BY96" s="7" t="n">
        <v>0.8576201483384961</v>
      </c>
      <c r="BZ96" s="7" t="n">
        <v>0.8104416503394162</v>
      </c>
      <c r="CA96" s="7" t="n">
        <v>0.9885008431511904</v>
      </c>
      <c r="CB96" s="7" t="n">
        <v>0.6794128178215635</v>
      </c>
      <c r="CC96" s="7" t="n">
        <v>0.9951404863594936</v>
      </c>
      <c r="CD96" s="7" t="n">
        <v>0.8715830936732325</v>
      </c>
      <c r="CE96" s="7" t="n">
        <v>0.8836839612012533</v>
      </c>
      <c r="CF96" s="7" t="n">
        <v>0.8667882562533685</v>
      </c>
      <c r="CG96" s="7" t="n">
        <v>0.7612181591562873</v>
      </c>
      <c r="CH96" s="7" t="n">
        <v>0.8160674254772592</v>
      </c>
      <c r="CI96" s="7" t="n">
        <v>0.9264134399667875</v>
      </c>
      <c r="CJ96" s="7" t="n">
        <v>0.8330969970144688</v>
      </c>
      <c r="CK96" s="7" t="n">
        <v>0.8461017780603378</v>
      </c>
      <c r="CL96" s="7" t="n">
        <v>0.8497863437000911</v>
      </c>
      <c r="CM96" s="7" t="n">
        <v>0.8590309952269211</v>
      </c>
      <c r="CN96" s="7" t="n">
        <v>0.7676915656904796</v>
      </c>
      <c r="CO96" s="7" t="n">
        <v>0.9015977249575984</v>
      </c>
      <c r="CP96" s="7" t="n">
        <v>0.8540996199808772</v>
      </c>
      <c r="CQ96" s="7" t="n">
        <v>0.9831923993034287</v>
      </c>
      <c r="CR96" s="7" t="n">
        <v>0.9382212736810465</v>
      </c>
      <c r="CS96" s="7" t="n">
        <v>1</v>
      </c>
      <c r="CT96" s="7" t="n">
        <v>0.7801421409512764</v>
      </c>
      <c r="CU96" s="7" t="n">
        <v>0.9287025278045002</v>
      </c>
      <c r="CV96" s="7" t="n">
        <v>0.8911446214104379</v>
      </c>
      <c r="CW96" s="7" t="n">
        <v>0.9815866262301404</v>
      </c>
      <c r="CX96" s="7" t="n">
        <v>0.863459438548248</v>
      </c>
      <c r="CY96" s="7" t="n">
        <v>0.8599150104600812</v>
      </c>
      <c r="CZ96" s="7" t="n">
        <v>0.9127053496392081</v>
      </c>
      <c r="DA96" s="7" t="n">
        <v>0.9241540432696094</v>
      </c>
      <c r="DB96" s="7" t="n">
        <v>0.8517749129212607</v>
      </c>
      <c r="DC96" s="7" t="n">
        <v>0.8985029057371922</v>
      </c>
      <c r="DD96" s="7" t="n">
        <v>0.7698213215741591</v>
      </c>
      <c r="DE96" s="7" t="n">
        <v>0.8200686335277397</v>
      </c>
      <c r="DF96" s="7" t="n">
        <v>0.9066168290979182</v>
      </c>
      <c r="DG96" s="7" t="n">
        <v>0.8839564181192117</v>
      </c>
      <c r="DH96" s="7" t="n">
        <v>0.8833712469577978</v>
      </c>
      <c r="DI96" s="7" t="n">
        <v>0.7268066327558247</v>
      </c>
      <c r="DJ96" s="7" t="n">
        <v>0.7747963919544887</v>
      </c>
      <c r="DK96" s="7" t="n">
        <v>0.8153822483897772</v>
      </c>
      <c r="DL96" s="7" t="n">
        <v>0.9205029961808302</v>
      </c>
      <c r="DM96" s="7" t="n">
        <v>0.7907303006695043</v>
      </c>
      <c r="DN96" s="7" t="n">
        <v>0.5832967461026078</v>
      </c>
      <c r="DO96" s="7" t="n">
        <v>0.7001839254677358</v>
      </c>
      <c r="DP96" s="7" t="n">
        <v>0.7878549423580468</v>
      </c>
      <c r="DQ96" s="7" t="n">
        <v>0.8090385106251243</v>
      </c>
      <c r="DR96" s="7" t="n">
        <v>0.417361251464649</v>
      </c>
      <c r="DS96" s="7" t="n">
        <v>0.8842563230960773</v>
      </c>
      <c r="DT96" s="7" t="n">
        <v>0.7949437535659276</v>
      </c>
      <c r="DU96" s="7" t="n">
        <v>0.5135055405111032</v>
      </c>
      <c r="DV96" s="7" t="n">
        <v>0.8840473296131168</v>
      </c>
      <c r="DW96" s="7" t="n">
        <v>0.9691747216864472</v>
      </c>
      <c r="DX96" s="7" t="n">
        <v>0.5838450310365108</v>
      </c>
      <c r="DY96" s="7" t="n">
        <v>0.916200147708689</v>
      </c>
      <c r="DZ96" s="7" t="n">
        <v>0.6853038016814584</v>
      </c>
    </row>
    <row r="97">
      <c r="A97" s="6" t="inlineStr">
        <is>
          <t>931160.CSI</t>
        </is>
      </c>
      <c r="B97" s="6" t="inlineStr">
        <is>
          <t>中证全指通信设备指数</t>
        </is>
      </c>
      <c r="C97" s="7" t="n">
        <v>0.8685308801600411</v>
      </c>
      <c r="D97" s="7" t="n">
        <v>0.8455511450049268</v>
      </c>
      <c r="E97" s="7" t="n">
        <v>0.5856639861233278</v>
      </c>
      <c r="F97" s="7" t="n">
        <v>0.7879069925642697</v>
      </c>
      <c r="G97" s="7" t="n">
        <v>0.743146221156469</v>
      </c>
      <c r="H97" s="7" t="n">
        <v>0.6672044304886019</v>
      </c>
      <c r="I97" s="7" t="n">
        <v>0.7446634458405089</v>
      </c>
      <c r="J97" s="7" t="n">
        <v>0.8732872642392813</v>
      </c>
      <c r="K97" s="7" t="n">
        <v>0.8634182950085229</v>
      </c>
      <c r="L97" s="7" t="n">
        <v>0.8311564189831916</v>
      </c>
      <c r="M97" s="7" t="n">
        <v>0.8756992266513693</v>
      </c>
      <c r="N97" s="7" t="n">
        <v>0.8936307228444026</v>
      </c>
      <c r="O97" s="7" t="n">
        <v>0.8954097585047279</v>
      </c>
      <c r="P97" s="7" t="n">
        <v>0.8799372447695342</v>
      </c>
      <c r="Q97" s="7" t="n">
        <v>0.7620878039140673</v>
      </c>
      <c r="R97" s="7" t="n">
        <v>0.7695661366834979</v>
      </c>
      <c r="S97" s="7" t="n">
        <v>0.6451147060664014</v>
      </c>
      <c r="T97" s="7" t="n">
        <v>0.7533172096016241</v>
      </c>
      <c r="U97" s="7" t="n">
        <v>0.6942621021912532</v>
      </c>
      <c r="V97" s="7" t="n">
        <v>0.9039053916214951</v>
      </c>
      <c r="W97" s="7" t="n">
        <v>0.8663795166036934</v>
      </c>
      <c r="X97" s="7" t="n">
        <v>0.8610522070028976</v>
      </c>
      <c r="Y97" s="7" t="n">
        <v>0.8697754064037592</v>
      </c>
      <c r="Z97" s="7" t="n">
        <v>0.8932677260227873</v>
      </c>
      <c r="AA97" s="7" t="n">
        <v>0.885275558527393</v>
      </c>
      <c r="AB97" s="7" t="n">
        <v>0.7921215757496686</v>
      </c>
      <c r="AC97" s="7" t="n">
        <v>0.8855573085756437</v>
      </c>
      <c r="AD97" s="7" t="n">
        <v>0.6755877042503667</v>
      </c>
      <c r="AE97" s="7" t="n">
        <v>0.5963040647752889</v>
      </c>
      <c r="AF97" s="7" t="n">
        <v>0.6555109094691937</v>
      </c>
      <c r="AG97" s="7" t="n">
        <v>0.7892513887695113</v>
      </c>
      <c r="AH97" s="7" t="n">
        <v>0.6257595559040077</v>
      </c>
      <c r="AI97" s="7" t="n">
        <v>0.650056730662248</v>
      </c>
      <c r="AJ97" s="7" t="n">
        <v>0.8300779476852119</v>
      </c>
      <c r="AK97" s="7" t="n">
        <v>0.7917130610962494</v>
      </c>
      <c r="AL97" s="7" t="n">
        <v>0.9282470737855525</v>
      </c>
      <c r="AM97" s="7" t="n">
        <v>0.9028273270560793</v>
      </c>
      <c r="AN97" s="7" t="n">
        <v>0.9027346280069771</v>
      </c>
      <c r="AO97" s="7" t="n">
        <v>0.9163276952066088</v>
      </c>
      <c r="AP97" s="7" t="n">
        <v>0.9090304982460061</v>
      </c>
      <c r="AQ97" s="7" t="n">
        <v>0.8806793269864894</v>
      </c>
      <c r="AR97" s="7" t="n">
        <v>0.953837385614638</v>
      </c>
      <c r="AS97" s="7" t="n">
        <v>0.9031873798400145</v>
      </c>
      <c r="AT97" s="7" t="n">
        <v>0.7845054255994788</v>
      </c>
      <c r="AU97" s="7" t="n">
        <v>0.8873534481987833</v>
      </c>
      <c r="AV97" s="7" t="n">
        <v>0.6462105279300701</v>
      </c>
      <c r="AW97" s="7" t="n">
        <v>0.8594225458148135</v>
      </c>
      <c r="AX97" s="7" t="n">
        <v>0.8102892658686255</v>
      </c>
      <c r="AY97" s="7" t="n">
        <v>0.9079229551433275</v>
      </c>
      <c r="AZ97" s="7" t="n">
        <v>0.8268219954965359</v>
      </c>
      <c r="BA97" s="7" t="n">
        <v>0.6257596373960482</v>
      </c>
      <c r="BB97" s="7" t="n">
        <v>0.8824379125819636</v>
      </c>
      <c r="BC97" s="7" t="n">
        <v>0.8341736669007368</v>
      </c>
      <c r="BD97" s="7" t="n">
        <v>0.8686325925381893</v>
      </c>
      <c r="BE97" s="7" t="n">
        <v>0.8561013526359823</v>
      </c>
      <c r="BF97" s="7" t="n">
        <v>0.8508825963302959</v>
      </c>
      <c r="BG97" s="7" t="n">
        <v>0.5135626291609438</v>
      </c>
      <c r="BH97" s="7" t="n">
        <v>0.6328686298027184</v>
      </c>
      <c r="BI97" s="7" t="n">
        <v>0.8083139275955339</v>
      </c>
      <c r="BJ97" s="7" t="n">
        <v>0.7834075153185379</v>
      </c>
      <c r="BK97" s="7" t="n">
        <v>0.5812441843745725</v>
      </c>
      <c r="BL97" s="7" t="n">
        <v>0.8716991032942192</v>
      </c>
      <c r="BM97" s="7" t="n">
        <v>0.858889270491584</v>
      </c>
      <c r="BN97" s="7" t="n">
        <v>0.8638306809157771</v>
      </c>
      <c r="BO97" s="7" t="n">
        <v>0.7851890923442191</v>
      </c>
      <c r="BP97" s="7" t="n">
        <v>0.7699892161943085</v>
      </c>
      <c r="BQ97" s="7" t="n">
        <v>0.8124328348347164</v>
      </c>
      <c r="BR97" s="7" t="n">
        <v>0.6317853866713854</v>
      </c>
      <c r="BS97" s="7" t="n">
        <v>0.7222181603865254</v>
      </c>
      <c r="BT97" s="7" t="n">
        <v>0.894151536947179</v>
      </c>
      <c r="BU97" s="7" t="n">
        <v>0.9303115779551191</v>
      </c>
      <c r="BV97" s="7" t="n">
        <v>0.6653831572955011</v>
      </c>
      <c r="BW97" s="7" t="n">
        <v>0.7879514064095725</v>
      </c>
      <c r="BX97" s="7" t="n">
        <v>0.6256825135608829</v>
      </c>
      <c r="BY97" s="7" t="n">
        <v>0.9565831695001592</v>
      </c>
      <c r="BZ97" s="7" t="n">
        <v>0.926095275286218</v>
      </c>
      <c r="CA97" s="7" t="n">
        <v>0.7846734211323282</v>
      </c>
      <c r="CB97" s="7" t="n">
        <v>0.6898240408609237</v>
      </c>
      <c r="CC97" s="7" t="n">
        <v>0.7977109662422854</v>
      </c>
      <c r="CD97" s="7" t="n">
        <v>0.9370876046119049</v>
      </c>
      <c r="CE97" s="7" t="n">
        <v>0.8238696614555352</v>
      </c>
      <c r="CF97" s="7" t="n">
        <v>0.8979321405283424</v>
      </c>
      <c r="CG97" s="7" t="n">
        <v>0.7311886553873626</v>
      </c>
      <c r="CH97" s="7" t="n">
        <v>0.8215953934511635</v>
      </c>
      <c r="CI97" s="7" t="n">
        <v>0.8489278898432829</v>
      </c>
      <c r="CJ97" s="7" t="n">
        <v>0.6952168091703166</v>
      </c>
      <c r="CK97" s="7" t="n">
        <v>0.7899690075450239</v>
      </c>
      <c r="CL97" s="7" t="n">
        <v>0.8533146026956042</v>
      </c>
      <c r="CM97" s="7" t="n">
        <v>0.9625402172337286</v>
      </c>
      <c r="CN97" s="7" t="n">
        <v>0.9854419601007882</v>
      </c>
      <c r="CO97" s="7" t="n">
        <v>0.9304948052639316</v>
      </c>
      <c r="CP97" s="7" t="n">
        <v>0.7213985569027637</v>
      </c>
      <c r="CQ97" s="7" t="n">
        <v>0.7888824374953258</v>
      </c>
      <c r="CR97" s="7" t="n">
        <v>0.806118646213132</v>
      </c>
      <c r="CS97" s="7" t="n">
        <v>0.7801421409512764</v>
      </c>
      <c r="CT97" s="7" t="n">
        <v>1</v>
      </c>
      <c r="CU97" s="7" t="n">
        <v>0.9053206071030678</v>
      </c>
      <c r="CV97" s="7" t="n">
        <v>0.8525350614813737</v>
      </c>
      <c r="CW97" s="7" t="n">
        <v>0.804999158952145</v>
      </c>
      <c r="CX97" s="7" t="n">
        <v>0.8748921397461566</v>
      </c>
      <c r="CY97" s="7" t="n">
        <v>0.8710794122402827</v>
      </c>
      <c r="CZ97" s="7" t="n">
        <v>0.9098907383572326</v>
      </c>
      <c r="DA97" s="7" t="n">
        <v>0.83711779398222</v>
      </c>
      <c r="DB97" s="7" t="n">
        <v>0.8567878548264715</v>
      </c>
      <c r="DC97" s="7" t="n">
        <v>0.8581509099031273</v>
      </c>
      <c r="DD97" s="7" t="n">
        <v>0.6511300747831077</v>
      </c>
      <c r="DE97" s="7" t="n">
        <v>0.8303898821115099</v>
      </c>
      <c r="DF97" s="7" t="n">
        <v>0.905713847684915</v>
      </c>
      <c r="DG97" s="7" t="n">
        <v>0.8883652343929986</v>
      </c>
      <c r="DH97" s="7" t="n">
        <v>0.9002354299031239</v>
      </c>
      <c r="DI97" s="7" t="n">
        <v>0.7448117975031285</v>
      </c>
      <c r="DJ97" s="7" t="n">
        <v>0.8257091378610215</v>
      </c>
      <c r="DK97" s="7" t="n">
        <v>0.9393763784218773</v>
      </c>
      <c r="DL97" s="7" t="n">
        <v>0.8454937126237047</v>
      </c>
      <c r="DM97" s="7" t="n">
        <v>0.839642305235162</v>
      </c>
      <c r="DN97" s="7" t="n">
        <v>0.691227973625986</v>
      </c>
      <c r="DO97" s="7" t="n">
        <v>0.7396692235308765</v>
      </c>
      <c r="DP97" s="7" t="n">
        <v>0.8384892463059909</v>
      </c>
      <c r="DQ97" s="7" t="n">
        <v>0.8168123598457072</v>
      </c>
      <c r="DR97" s="7" t="n">
        <v>0.5053758807386823</v>
      </c>
      <c r="DS97" s="7" t="n">
        <v>0.8517341075775688</v>
      </c>
      <c r="DT97" s="7" t="n">
        <v>0.8506609514284331</v>
      </c>
      <c r="DU97" s="7" t="n">
        <v>0.6015916086089726</v>
      </c>
      <c r="DV97" s="7" t="n">
        <v>0.8750030932132568</v>
      </c>
      <c r="DW97" s="7" t="n">
        <v>0.8133382533094373</v>
      </c>
      <c r="DX97" s="7" t="n">
        <v>0.6192603507311819</v>
      </c>
      <c r="DY97" s="7" t="n">
        <v>0.9195730346861165</v>
      </c>
      <c r="DZ97" s="7" t="n">
        <v>0.6885605050967691</v>
      </c>
    </row>
    <row r="98">
      <c r="A98" s="6" t="inlineStr">
        <is>
          <t>931380.CSI</t>
        </is>
      </c>
      <c r="B98" s="6" t="inlineStr">
        <is>
          <t>中证科技50指数</t>
        </is>
      </c>
      <c r="C98" s="7" t="n">
        <v>0.8907388758170585</v>
      </c>
      <c r="D98" s="7" t="n">
        <v>0.884952044138007</v>
      </c>
      <c r="E98" s="7" t="n">
        <v>0.5461366924859666</v>
      </c>
      <c r="F98" s="7" t="n">
        <v>0.835021299490242</v>
      </c>
      <c r="G98" s="7" t="n">
        <v>0.7332843184215639</v>
      </c>
      <c r="H98" s="7" t="n">
        <v>0.8063665344863519</v>
      </c>
      <c r="I98" s="7" t="n">
        <v>0.8757663546798855</v>
      </c>
      <c r="J98" s="7" t="n">
        <v>0.9283490901090439</v>
      </c>
      <c r="K98" s="7" t="n">
        <v>0.9532856395168364</v>
      </c>
      <c r="L98" s="7" t="n">
        <v>0.9223820777269517</v>
      </c>
      <c r="M98" s="7" t="n">
        <v>0.9706801786986881</v>
      </c>
      <c r="N98" s="7" t="n">
        <v>0.9766559029013718</v>
      </c>
      <c r="O98" s="7" t="n">
        <v>0.9769910769526267</v>
      </c>
      <c r="P98" s="7" t="n">
        <v>0.9794801391503</v>
      </c>
      <c r="Q98" s="7" t="n">
        <v>0.7402075077950397</v>
      </c>
      <c r="R98" s="7" t="n">
        <v>0.8625974991668655</v>
      </c>
      <c r="S98" s="7" t="n">
        <v>0.7853678306384938</v>
      </c>
      <c r="T98" s="7" t="n">
        <v>0.7388893497889825</v>
      </c>
      <c r="U98" s="7" t="n">
        <v>0.6527824863081026</v>
      </c>
      <c r="V98" s="7" t="n">
        <v>0.959151204250046</v>
      </c>
      <c r="W98" s="7" t="n">
        <v>0.8736536001003704</v>
      </c>
      <c r="X98" s="7" t="n">
        <v>0.8468734104590097</v>
      </c>
      <c r="Y98" s="7" t="n">
        <v>0.9272029505779178</v>
      </c>
      <c r="Z98" s="7" t="n">
        <v>0.9561979072463093</v>
      </c>
      <c r="AA98" s="7" t="n">
        <v>0.9429233043608775</v>
      </c>
      <c r="AB98" s="7" t="n">
        <v>0.9348113083101013</v>
      </c>
      <c r="AC98" s="7" t="n">
        <v>0.956213999261513</v>
      </c>
      <c r="AD98" s="7" t="n">
        <v>0.6563996475920235</v>
      </c>
      <c r="AE98" s="7" t="n">
        <v>0.5284105533901283</v>
      </c>
      <c r="AF98" s="7" t="n">
        <v>0.8017320266456502</v>
      </c>
      <c r="AG98" s="7" t="n">
        <v>0.9312336250077146</v>
      </c>
      <c r="AH98" s="7" t="n">
        <v>0.7398908858259157</v>
      </c>
      <c r="AI98" s="7" t="n">
        <v>0.7868509810809806</v>
      </c>
      <c r="AJ98" s="7" t="n">
        <v>0.9103224564968018</v>
      </c>
      <c r="AK98" s="7" t="n">
        <v>0.9310594114740484</v>
      </c>
      <c r="AL98" s="7" t="n">
        <v>0.9717897169258991</v>
      </c>
      <c r="AM98" s="7" t="n">
        <v>0.9701938785079617</v>
      </c>
      <c r="AN98" s="7" t="n">
        <v>0.9761566823959887</v>
      </c>
      <c r="AO98" s="7" t="n">
        <v>0.9802838891849402</v>
      </c>
      <c r="AP98" s="7" t="n">
        <v>0.9806617121909972</v>
      </c>
      <c r="AQ98" s="7" t="n">
        <v>0.9680037031816182</v>
      </c>
      <c r="AR98" s="7" t="n">
        <v>0.9623393901832658</v>
      </c>
      <c r="AS98" s="7" t="n">
        <v>0.9474866226470784</v>
      </c>
      <c r="AT98" s="7" t="n">
        <v>0.8530148830635987</v>
      </c>
      <c r="AU98" s="7" t="n">
        <v>0.9621190649543004</v>
      </c>
      <c r="AV98" s="7" t="n">
        <v>0.7888666555585419</v>
      </c>
      <c r="AW98" s="7" t="n">
        <v>0.9645509366859976</v>
      </c>
      <c r="AX98" s="7" t="n">
        <v>0.9467315410485037</v>
      </c>
      <c r="AY98" s="7" t="n">
        <v>0.9746670829941211</v>
      </c>
      <c r="AZ98" s="7" t="n">
        <v>0.9316074991814075</v>
      </c>
      <c r="BA98" s="7" t="n">
        <v>0.7398909361134239</v>
      </c>
      <c r="BB98" s="7" t="n">
        <v>0.9145722380936322</v>
      </c>
      <c r="BC98" s="7" t="n">
        <v>0.9006812873817188</v>
      </c>
      <c r="BD98" s="7" t="n">
        <v>0.9160878753659126</v>
      </c>
      <c r="BE98" s="7" t="n">
        <v>0.957323136986144</v>
      </c>
      <c r="BF98" s="7" t="n">
        <v>0.9438401736454058</v>
      </c>
      <c r="BG98" s="7" t="n">
        <v>0.4353108994839871</v>
      </c>
      <c r="BH98" s="7" t="n">
        <v>0.7772769848473289</v>
      </c>
      <c r="BI98" s="7" t="n">
        <v>0.9360020021488941</v>
      </c>
      <c r="BJ98" s="7" t="n">
        <v>0.7946239250217876</v>
      </c>
      <c r="BK98" s="7" t="n">
        <v>0.5683519202230732</v>
      </c>
      <c r="BL98" s="7" t="n">
        <v>0.8944829218301982</v>
      </c>
      <c r="BM98" s="7" t="n">
        <v>0.9042170056922461</v>
      </c>
      <c r="BN98" s="7" t="n">
        <v>0.9626082714524381</v>
      </c>
      <c r="BO98" s="7" t="n">
        <v>0.8130306148805367</v>
      </c>
      <c r="BP98" s="7" t="n">
        <v>0.7814752619922257</v>
      </c>
      <c r="BQ98" s="7" t="n">
        <v>0.8898409890130824</v>
      </c>
      <c r="BR98" s="7" t="n">
        <v>0.7504938500708488</v>
      </c>
      <c r="BS98" s="7" t="n">
        <v>0.8441262752391989</v>
      </c>
      <c r="BT98" s="7" t="n">
        <v>0.9724757753283944</v>
      </c>
      <c r="BU98" s="7" t="n">
        <v>0.9617358882958353</v>
      </c>
      <c r="BV98" s="7" t="n">
        <v>0.8057618480046193</v>
      </c>
      <c r="BW98" s="7" t="n">
        <v>0.8131631011910624</v>
      </c>
      <c r="BX98" s="7" t="n">
        <v>0.7672235748088199</v>
      </c>
      <c r="BY98" s="7" t="n">
        <v>0.9754736734230396</v>
      </c>
      <c r="BZ98" s="7" t="n">
        <v>0.9327915839293431</v>
      </c>
      <c r="CA98" s="7" t="n">
        <v>0.9389437450118758</v>
      </c>
      <c r="CB98" s="7" t="n">
        <v>0.6735975699689799</v>
      </c>
      <c r="CC98" s="7" t="n">
        <v>0.9435615817544402</v>
      </c>
      <c r="CD98" s="7" t="n">
        <v>0.9724523611696615</v>
      </c>
      <c r="CE98" s="7" t="n">
        <v>0.8907221233712891</v>
      </c>
      <c r="CF98" s="7" t="n">
        <v>0.9632028479809546</v>
      </c>
      <c r="CG98" s="7" t="n">
        <v>0.7398856045246046</v>
      </c>
      <c r="CH98" s="7" t="n">
        <v>0.9227906126809825</v>
      </c>
      <c r="CI98" s="7" t="n">
        <v>0.942553156529449</v>
      </c>
      <c r="CJ98" s="7" t="n">
        <v>0.7975963632456187</v>
      </c>
      <c r="CK98" s="7" t="n">
        <v>0.8242159871265745</v>
      </c>
      <c r="CL98" s="7" t="n">
        <v>0.9013092504140395</v>
      </c>
      <c r="CM98" s="7" t="n">
        <v>0.9732570749284097</v>
      </c>
      <c r="CN98" s="7" t="n">
        <v>0.9113873870189667</v>
      </c>
      <c r="CO98" s="7" t="n">
        <v>0.9921675639809263</v>
      </c>
      <c r="CP98" s="7" t="n">
        <v>0.8251468234607695</v>
      </c>
      <c r="CQ98" s="7" t="n">
        <v>0.9299624799362457</v>
      </c>
      <c r="CR98" s="7" t="n">
        <v>0.9274399674035011</v>
      </c>
      <c r="CS98" s="7" t="n">
        <v>0.9287025278045002</v>
      </c>
      <c r="CT98" s="7" t="n">
        <v>0.9053206071030678</v>
      </c>
      <c r="CU98" s="7" t="n">
        <v>1</v>
      </c>
      <c r="CV98" s="7" t="n">
        <v>0.9589763777314133</v>
      </c>
      <c r="CW98" s="7" t="n">
        <v>0.9444463821001777</v>
      </c>
      <c r="CX98" s="7" t="n">
        <v>0.9185974612440904</v>
      </c>
      <c r="CY98" s="7" t="n">
        <v>0.9744756967954339</v>
      </c>
      <c r="CZ98" s="7" t="n">
        <v>0.9833291845850711</v>
      </c>
      <c r="DA98" s="7" t="n">
        <v>0.9375180767953052</v>
      </c>
      <c r="DB98" s="7" t="n">
        <v>0.9464799987007444</v>
      </c>
      <c r="DC98" s="7" t="n">
        <v>0.9104198026989329</v>
      </c>
      <c r="DD98" s="7" t="n">
        <v>0.7435115598672204</v>
      </c>
      <c r="DE98" s="7" t="n">
        <v>0.9316010552802318</v>
      </c>
      <c r="DF98" s="7" t="n">
        <v>0.9510185166013857</v>
      </c>
      <c r="DG98" s="7" t="n">
        <v>0.9147619750707363</v>
      </c>
      <c r="DH98" s="7" t="n">
        <v>0.9553550737570182</v>
      </c>
      <c r="DI98" s="7" t="n">
        <v>0.7397216371897336</v>
      </c>
      <c r="DJ98" s="7" t="n">
        <v>0.9203614677289107</v>
      </c>
      <c r="DK98" s="7" t="n">
        <v>0.9386977535448051</v>
      </c>
      <c r="DL98" s="7" t="n">
        <v>0.9394017030205287</v>
      </c>
      <c r="DM98" s="7" t="n">
        <v>0.9300966456677904</v>
      </c>
      <c r="DN98" s="7" t="n">
        <v>0.6148321257805538</v>
      </c>
      <c r="DO98" s="7" t="n">
        <v>0.7158970266473845</v>
      </c>
      <c r="DP98" s="7" t="n">
        <v>0.9285840224385499</v>
      </c>
      <c r="DQ98" s="7" t="n">
        <v>0.8491654262345426</v>
      </c>
      <c r="DR98" s="7" t="n">
        <v>0.4260869545890888</v>
      </c>
      <c r="DS98" s="7" t="n">
        <v>0.9312221733195635</v>
      </c>
      <c r="DT98" s="7" t="n">
        <v>0.9337665538858195</v>
      </c>
      <c r="DU98" s="7" t="n">
        <v>0.5550009687105519</v>
      </c>
      <c r="DV98" s="7" t="n">
        <v>0.9669683539507306</v>
      </c>
      <c r="DW98" s="7" t="n">
        <v>0.9302926677704233</v>
      </c>
      <c r="DX98" s="7" t="n">
        <v>0.5648307578499682</v>
      </c>
      <c r="DY98" s="7" t="n">
        <v>0.9631515297383847</v>
      </c>
      <c r="DZ98" s="7" t="n">
        <v>0.6703528207207622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0.8697426023964606</v>
      </c>
      <c r="D99" s="7" t="n">
        <v>0.8809716149909146</v>
      </c>
      <c r="E99" s="7" t="n">
        <v>0.5548153069702838</v>
      </c>
      <c r="F99" s="7" t="n">
        <v>0.8400555230399821</v>
      </c>
      <c r="G99" s="7" t="n">
        <v>0.7536207428562097</v>
      </c>
      <c r="H99" s="7" t="n">
        <v>0.8307464315916225</v>
      </c>
      <c r="I99" s="7" t="n">
        <v>0.8772855706997383</v>
      </c>
      <c r="J99" s="7" t="n">
        <v>0.9146909192271978</v>
      </c>
      <c r="K99" s="7" t="n">
        <v>0.9012967435471055</v>
      </c>
      <c r="L99" s="7" t="n">
        <v>0.8763619682570517</v>
      </c>
      <c r="M99" s="7" t="n">
        <v>0.9177380499700608</v>
      </c>
      <c r="N99" s="7" t="n">
        <v>0.9285115923586902</v>
      </c>
      <c r="O99" s="7" t="n">
        <v>0.9157528155482216</v>
      </c>
      <c r="P99" s="7" t="n">
        <v>0.9267888061012532</v>
      </c>
      <c r="Q99" s="7" t="n">
        <v>0.7311595375792279</v>
      </c>
      <c r="R99" s="7" t="n">
        <v>0.8577187950379366</v>
      </c>
      <c r="S99" s="7" t="n">
        <v>0.8118484098635844</v>
      </c>
      <c r="T99" s="7" t="n">
        <v>0.7315398980847608</v>
      </c>
      <c r="U99" s="7" t="n">
        <v>0.6551686205127746</v>
      </c>
      <c r="V99" s="7" t="n">
        <v>0.9239857386388159</v>
      </c>
      <c r="W99" s="7" t="n">
        <v>0.841399894870963</v>
      </c>
      <c r="X99" s="7" t="n">
        <v>0.8102213310282209</v>
      </c>
      <c r="Y99" s="7" t="n">
        <v>0.9100106317093435</v>
      </c>
      <c r="Z99" s="7" t="n">
        <v>0.9352812742473324</v>
      </c>
      <c r="AA99" s="7" t="n">
        <v>0.9270884855383973</v>
      </c>
      <c r="AB99" s="7" t="n">
        <v>0.9064898402953531</v>
      </c>
      <c r="AC99" s="7" t="n">
        <v>0.9259997836332854</v>
      </c>
      <c r="AD99" s="7" t="n">
        <v>0.6625449556654004</v>
      </c>
      <c r="AE99" s="7" t="n">
        <v>0.5080615718073426</v>
      </c>
      <c r="AF99" s="7" t="n">
        <v>0.8278017823816378</v>
      </c>
      <c r="AG99" s="7" t="n">
        <v>0.9066866817756063</v>
      </c>
      <c r="AH99" s="7" t="n">
        <v>0.757411050380446</v>
      </c>
      <c r="AI99" s="7" t="n">
        <v>0.8024458630321782</v>
      </c>
      <c r="AJ99" s="7" t="n">
        <v>0.8651910915563215</v>
      </c>
      <c r="AK99" s="7" t="n">
        <v>0.904018454548696</v>
      </c>
      <c r="AL99" s="7" t="n">
        <v>0.9269799441665977</v>
      </c>
      <c r="AM99" s="7" t="n">
        <v>0.9440864004977837</v>
      </c>
      <c r="AN99" s="7" t="n">
        <v>0.938549241852997</v>
      </c>
      <c r="AO99" s="7" t="n">
        <v>0.9287461884703995</v>
      </c>
      <c r="AP99" s="7" t="n">
        <v>0.943235288208007</v>
      </c>
      <c r="AQ99" s="7" t="n">
        <v>0.9258950386159364</v>
      </c>
      <c r="AR99" s="7" t="n">
        <v>0.9067759066412547</v>
      </c>
      <c r="AS99" s="7" t="n">
        <v>0.9028338183244404</v>
      </c>
      <c r="AT99" s="7" t="n">
        <v>0.8510839076188628</v>
      </c>
      <c r="AU99" s="7" t="n">
        <v>0.9395227357726227</v>
      </c>
      <c r="AV99" s="7" t="n">
        <v>0.8149158510777085</v>
      </c>
      <c r="AW99" s="7" t="n">
        <v>0.997827077249675</v>
      </c>
      <c r="AX99" s="7" t="n">
        <v>0.9162912997817763</v>
      </c>
      <c r="AY99" s="7" t="n">
        <v>0.9383896108508913</v>
      </c>
      <c r="AZ99" s="7" t="n">
        <v>0.8884613763012724</v>
      </c>
      <c r="BA99" s="7" t="n">
        <v>0.7574111352118277</v>
      </c>
      <c r="BB99" s="7" t="n">
        <v>0.862414553307099</v>
      </c>
      <c r="BC99" s="7" t="n">
        <v>0.8839499488987539</v>
      </c>
      <c r="BD99" s="7" t="n">
        <v>0.8658641332406083</v>
      </c>
      <c r="BE99" s="7" t="n">
        <v>0.9986402696991181</v>
      </c>
      <c r="BF99" s="7" t="n">
        <v>0.9084814079245208</v>
      </c>
      <c r="BG99" s="7" t="n">
        <v>0.432658718440295</v>
      </c>
      <c r="BH99" s="7" t="n">
        <v>0.8027656216172332</v>
      </c>
      <c r="BI99" s="7" t="n">
        <v>0.9060801099413747</v>
      </c>
      <c r="BJ99" s="7" t="n">
        <v>0.7928690665814996</v>
      </c>
      <c r="BK99" s="7" t="n">
        <v>0.574155805035623</v>
      </c>
      <c r="BL99" s="7" t="n">
        <v>0.8820591973359814</v>
      </c>
      <c r="BM99" s="7" t="n">
        <v>0.8691058445583639</v>
      </c>
      <c r="BN99" s="7" t="n">
        <v>0.9420480586465382</v>
      </c>
      <c r="BO99" s="7" t="n">
        <v>0.8118544976959319</v>
      </c>
      <c r="BP99" s="7" t="n">
        <v>0.7809178650387656</v>
      </c>
      <c r="BQ99" s="7" t="n">
        <v>0.868264723029502</v>
      </c>
      <c r="BR99" s="7" t="n">
        <v>0.7782472432081404</v>
      </c>
      <c r="BS99" s="7" t="n">
        <v>0.8383079617250488</v>
      </c>
      <c r="BT99" s="7" t="n">
        <v>0.9458200355328892</v>
      </c>
      <c r="BU99" s="7" t="n">
        <v>0.9131344147418823</v>
      </c>
      <c r="BV99" s="7" t="n">
        <v>0.8270071215188415</v>
      </c>
      <c r="BW99" s="7" t="n">
        <v>0.7896842370216746</v>
      </c>
      <c r="BX99" s="7" t="n">
        <v>0.7882624625518243</v>
      </c>
      <c r="BY99" s="7" t="n">
        <v>0.929792637145137</v>
      </c>
      <c r="BZ99" s="7" t="n">
        <v>0.8857011916447523</v>
      </c>
      <c r="CA99" s="7" t="n">
        <v>0.9089744874168106</v>
      </c>
      <c r="CB99" s="7" t="n">
        <v>0.6639236686502751</v>
      </c>
      <c r="CC99" s="7" t="n">
        <v>0.9079147050669458</v>
      </c>
      <c r="CD99" s="7" t="n">
        <v>0.9352840143002131</v>
      </c>
      <c r="CE99" s="7" t="n">
        <v>0.8656491262679142</v>
      </c>
      <c r="CF99" s="7" t="n">
        <v>0.9292405175402926</v>
      </c>
      <c r="CG99" s="7" t="n">
        <v>0.7405557412981381</v>
      </c>
      <c r="CH99" s="7" t="n">
        <v>0.9384600289391388</v>
      </c>
      <c r="CI99" s="7" t="n">
        <v>0.9080912212553806</v>
      </c>
      <c r="CJ99" s="7" t="n">
        <v>0.8236612585862022</v>
      </c>
      <c r="CK99" s="7" t="n">
        <v>0.8191656220669447</v>
      </c>
      <c r="CL99" s="7" t="n">
        <v>0.8493710219827315</v>
      </c>
      <c r="CM99" s="7" t="n">
        <v>0.9263215922466637</v>
      </c>
      <c r="CN99" s="7" t="n">
        <v>0.8583866757389356</v>
      </c>
      <c r="CO99" s="7" t="n">
        <v>0.9515631465187536</v>
      </c>
      <c r="CP99" s="7" t="n">
        <v>0.836035105456974</v>
      </c>
      <c r="CQ99" s="7" t="n">
        <v>0.9064522563965707</v>
      </c>
      <c r="CR99" s="7" t="n">
        <v>0.8774064279902085</v>
      </c>
      <c r="CS99" s="7" t="n">
        <v>0.8911446214104379</v>
      </c>
      <c r="CT99" s="7" t="n">
        <v>0.8525350614813737</v>
      </c>
      <c r="CU99" s="7" t="n">
        <v>0.9589763777314133</v>
      </c>
      <c r="CV99" s="7" t="n">
        <v>1</v>
      </c>
      <c r="CW99" s="7" t="n">
        <v>0.9205179515208748</v>
      </c>
      <c r="CX99" s="7" t="n">
        <v>0.8663361163360261</v>
      </c>
      <c r="CY99" s="7" t="n">
        <v>0.952780992517445</v>
      </c>
      <c r="CZ99" s="7" t="n">
        <v>0.9293434452823421</v>
      </c>
      <c r="DA99" s="7" t="n">
        <v>0.8826479869404139</v>
      </c>
      <c r="DB99" s="7" t="n">
        <v>0.9062869114220543</v>
      </c>
      <c r="DC99" s="7" t="n">
        <v>0.8818334612277269</v>
      </c>
      <c r="DD99" s="7" t="n">
        <v>0.7571498434683509</v>
      </c>
      <c r="DE99" s="7" t="n">
        <v>0.8941466086774985</v>
      </c>
      <c r="DF99" s="7" t="n">
        <v>0.908329694219984</v>
      </c>
      <c r="DG99" s="7" t="n">
        <v>0.8627628358349683</v>
      </c>
      <c r="DH99" s="7" t="n">
        <v>0.9071139517630745</v>
      </c>
      <c r="DI99" s="7" t="n">
        <v>0.7406390990494695</v>
      </c>
      <c r="DJ99" s="7" t="n">
        <v>0.8883033952522948</v>
      </c>
      <c r="DK99" s="7" t="n">
        <v>0.876563459807548</v>
      </c>
      <c r="DL99" s="7" t="n">
        <v>0.9052288874175034</v>
      </c>
      <c r="DM99" s="7" t="n">
        <v>0.8959260092571923</v>
      </c>
      <c r="DN99" s="7" t="n">
        <v>0.5837287627732466</v>
      </c>
      <c r="DO99" s="7" t="n">
        <v>0.7141757196297476</v>
      </c>
      <c r="DP99" s="7" t="n">
        <v>0.8941327537608166</v>
      </c>
      <c r="DQ99" s="7" t="n">
        <v>0.8263382813581168</v>
      </c>
      <c r="DR99" s="7" t="n">
        <v>0.4245346676255689</v>
      </c>
      <c r="DS99" s="7" t="n">
        <v>0.9667828244040914</v>
      </c>
      <c r="DT99" s="7" t="n">
        <v>0.8966996015235212</v>
      </c>
      <c r="DU99" s="7" t="n">
        <v>0.5231267742019836</v>
      </c>
      <c r="DV99" s="7" t="n">
        <v>0.9449369882762644</v>
      </c>
      <c r="DW99" s="7" t="n">
        <v>0.8884872227173669</v>
      </c>
      <c r="DX99" s="7" t="n">
        <v>0.5601584964744102</v>
      </c>
      <c r="DY99" s="7" t="n">
        <v>0.9161246855281847</v>
      </c>
      <c r="DZ99" s="7" t="n">
        <v>0.6667568683922728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0.8835422977489539</v>
      </c>
      <c r="D100" s="7" t="n">
        <v>0.8768573293828742</v>
      </c>
      <c r="E100" s="7" t="n">
        <v>0.591643771987286</v>
      </c>
      <c r="F100" s="7" t="n">
        <v>0.8380260285541767</v>
      </c>
      <c r="G100" s="7" t="n">
        <v>0.7284177786074574</v>
      </c>
      <c r="H100" s="7" t="n">
        <v>0.8583181907914564</v>
      </c>
      <c r="I100" s="7" t="n">
        <v>0.9274170415132943</v>
      </c>
      <c r="J100" s="7" t="n">
        <v>0.9226050423985205</v>
      </c>
      <c r="K100" s="7" t="n">
        <v>0.8486318188323887</v>
      </c>
      <c r="L100" s="7" t="n">
        <v>0.7948275396119001</v>
      </c>
      <c r="M100" s="7" t="n">
        <v>0.8869799503364396</v>
      </c>
      <c r="N100" s="7" t="n">
        <v>0.9379301195310387</v>
      </c>
      <c r="O100" s="7" t="n">
        <v>0.9091889821121714</v>
      </c>
      <c r="P100" s="7" t="n">
        <v>0.947187508857249</v>
      </c>
      <c r="Q100" s="7" t="n">
        <v>0.7304658846215699</v>
      </c>
      <c r="R100" s="7" t="n">
        <v>0.8956567786663393</v>
      </c>
      <c r="S100" s="7" t="n">
        <v>0.8374953716303121</v>
      </c>
      <c r="T100" s="7" t="n">
        <v>0.73488236155812</v>
      </c>
      <c r="U100" s="7" t="n">
        <v>0.654220698341163</v>
      </c>
      <c r="V100" s="7" t="n">
        <v>0.9387966210844605</v>
      </c>
      <c r="W100" s="7" t="n">
        <v>0.850626660399693</v>
      </c>
      <c r="X100" s="7" t="n">
        <v>0.8206456931317926</v>
      </c>
      <c r="Y100" s="7" t="n">
        <v>0.9245189396282502</v>
      </c>
      <c r="Z100" s="7" t="n">
        <v>0.9413212052022011</v>
      </c>
      <c r="AA100" s="7" t="n">
        <v>0.9345206187034371</v>
      </c>
      <c r="AB100" s="7" t="n">
        <v>0.9906529964688747</v>
      </c>
      <c r="AC100" s="7" t="n">
        <v>0.9564458408737575</v>
      </c>
      <c r="AD100" s="7" t="n">
        <v>0.6989793135914066</v>
      </c>
      <c r="AE100" s="7" t="n">
        <v>0.5266708905625458</v>
      </c>
      <c r="AF100" s="7" t="n">
        <v>0.8583412219724711</v>
      </c>
      <c r="AG100" s="7" t="n">
        <v>0.9900222055283875</v>
      </c>
      <c r="AH100" s="7" t="n">
        <v>0.7860146355062102</v>
      </c>
      <c r="AI100" s="7" t="n">
        <v>0.8474449511151751</v>
      </c>
      <c r="AJ100" s="7" t="n">
        <v>0.9317899966146524</v>
      </c>
      <c r="AK100" s="7" t="n">
        <v>0.9893856895481523</v>
      </c>
      <c r="AL100" s="7" t="n">
        <v>0.8603734311026444</v>
      </c>
      <c r="AM100" s="7" t="n">
        <v>0.9556042971220434</v>
      </c>
      <c r="AN100" s="7" t="n">
        <v>0.960353384030475</v>
      </c>
      <c r="AO100" s="7" t="n">
        <v>0.9485804587518971</v>
      </c>
      <c r="AP100" s="7" t="n">
        <v>0.9567345703050626</v>
      </c>
      <c r="AQ100" s="7" t="n">
        <v>0.9696065096183178</v>
      </c>
      <c r="AR100" s="7" t="n">
        <v>0.9118655416772479</v>
      </c>
      <c r="AS100" s="7" t="n">
        <v>0.9277504002104779</v>
      </c>
      <c r="AT100" s="7" t="n">
        <v>0.8740338672750034</v>
      </c>
      <c r="AU100" s="7" t="n">
        <v>0.9561675300091699</v>
      </c>
      <c r="AV100" s="7" t="n">
        <v>0.8414046050410617</v>
      </c>
      <c r="AW100" s="7" t="n">
        <v>0.9293566518266454</v>
      </c>
      <c r="AX100" s="7" t="n">
        <v>0.9876656013994892</v>
      </c>
      <c r="AY100" s="7" t="n">
        <v>0.9508543173839705</v>
      </c>
      <c r="AZ100" s="7" t="n">
        <v>0.9486671545603514</v>
      </c>
      <c r="BA100" s="7" t="n">
        <v>0.7860146787574027</v>
      </c>
      <c r="BB100" s="7" t="n">
        <v>0.8799003771461384</v>
      </c>
      <c r="BC100" s="7" t="n">
        <v>0.9208596758647938</v>
      </c>
      <c r="BD100" s="7" t="n">
        <v>0.8897994379283094</v>
      </c>
      <c r="BE100" s="7" t="n">
        <v>0.9269732458898803</v>
      </c>
      <c r="BF100" s="7" t="n">
        <v>0.9433660051463388</v>
      </c>
      <c r="BG100" s="7" t="n">
        <v>0.4373318093966952</v>
      </c>
      <c r="BH100" s="7" t="n">
        <v>0.8261249591664657</v>
      </c>
      <c r="BI100" s="7" t="n">
        <v>0.9951553109896502</v>
      </c>
      <c r="BJ100" s="7" t="n">
        <v>0.8039778678885376</v>
      </c>
      <c r="BK100" s="7" t="n">
        <v>0.5961804204523841</v>
      </c>
      <c r="BL100" s="7" t="n">
        <v>0.8807075474221114</v>
      </c>
      <c r="BM100" s="7" t="n">
        <v>0.8920205383071917</v>
      </c>
      <c r="BN100" s="7" t="n">
        <v>0.8963288564189562</v>
      </c>
      <c r="BO100" s="7" t="n">
        <v>0.8270585751529547</v>
      </c>
      <c r="BP100" s="7" t="n">
        <v>0.7988308404647295</v>
      </c>
      <c r="BQ100" s="7" t="n">
        <v>0.8959691471072811</v>
      </c>
      <c r="BR100" s="7" t="n">
        <v>0.8365918314784321</v>
      </c>
      <c r="BS100" s="7" t="n">
        <v>0.9173103629651402</v>
      </c>
      <c r="BT100" s="7" t="n">
        <v>0.9026247960769576</v>
      </c>
      <c r="BU100" s="7" t="n">
        <v>0.8406452013851884</v>
      </c>
      <c r="BV100" s="7" t="n">
        <v>0.8580981073728728</v>
      </c>
      <c r="BW100" s="7" t="n">
        <v>0.8087355994617321</v>
      </c>
      <c r="BX100" s="7" t="n">
        <v>0.8282066697802888</v>
      </c>
      <c r="BY100" s="7" t="n">
        <v>0.8760985401787973</v>
      </c>
      <c r="BZ100" s="7" t="n">
        <v>0.829846807710544</v>
      </c>
      <c r="CA100" s="7" t="n">
        <v>0.9865027903062225</v>
      </c>
      <c r="CB100" s="7" t="n">
        <v>0.6964210035180357</v>
      </c>
      <c r="CC100" s="7" t="n">
        <v>0.9886531885635018</v>
      </c>
      <c r="CD100" s="7" t="n">
        <v>0.8948324509104065</v>
      </c>
      <c r="CE100" s="7" t="n">
        <v>0.9032642929862039</v>
      </c>
      <c r="CF100" s="7" t="n">
        <v>0.8916370574107514</v>
      </c>
      <c r="CG100" s="7" t="n">
        <v>0.7776394584093116</v>
      </c>
      <c r="CH100" s="7" t="n">
        <v>0.8430214886618252</v>
      </c>
      <c r="CI100" s="7" t="n">
        <v>0.9425757548512939</v>
      </c>
      <c r="CJ100" s="7" t="n">
        <v>0.8498772664835396</v>
      </c>
      <c r="CK100" s="7" t="n">
        <v>0.8598600621312857</v>
      </c>
      <c r="CL100" s="7" t="n">
        <v>0.8759314438797154</v>
      </c>
      <c r="CM100" s="7" t="n">
        <v>0.8775855802502647</v>
      </c>
      <c r="CN100" s="7" t="n">
        <v>0.7961412696037022</v>
      </c>
      <c r="CO100" s="7" t="n">
        <v>0.9184394554048456</v>
      </c>
      <c r="CP100" s="7" t="n">
        <v>0.8675676736491805</v>
      </c>
      <c r="CQ100" s="7" t="n">
        <v>0.9933567049384248</v>
      </c>
      <c r="CR100" s="7" t="n">
        <v>0.9453952324136373</v>
      </c>
      <c r="CS100" s="7" t="n">
        <v>0.9815866262301404</v>
      </c>
      <c r="CT100" s="7" t="n">
        <v>0.804999158952145</v>
      </c>
      <c r="CU100" s="7" t="n">
        <v>0.9444463821001777</v>
      </c>
      <c r="CV100" s="7" t="n">
        <v>0.9205179515208748</v>
      </c>
      <c r="CW100" s="7" t="n">
        <v>1</v>
      </c>
      <c r="CX100" s="7" t="n">
        <v>0.8899898019779195</v>
      </c>
      <c r="CY100" s="7" t="n">
        <v>0.8773377912966152</v>
      </c>
      <c r="CZ100" s="7" t="n">
        <v>0.9333182367825875</v>
      </c>
      <c r="DA100" s="7" t="n">
        <v>0.937937714476098</v>
      </c>
      <c r="DB100" s="7" t="n">
        <v>0.854641427371656</v>
      </c>
      <c r="DC100" s="7" t="n">
        <v>0.9215141746677371</v>
      </c>
      <c r="DD100" s="7" t="n">
        <v>0.7894036793785069</v>
      </c>
      <c r="DE100" s="7" t="n">
        <v>0.8242478683376081</v>
      </c>
      <c r="DF100" s="7" t="n">
        <v>0.916048267313599</v>
      </c>
      <c r="DG100" s="7" t="n">
        <v>0.8998719658004497</v>
      </c>
      <c r="DH100" s="7" t="n">
        <v>0.9116582988378881</v>
      </c>
      <c r="DI100" s="7" t="n">
        <v>0.750381529917167</v>
      </c>
      <c r="DJ100" s="7" t="n">
        <v>0.7843309128615219</v>
      </c>
      <c r="DK100" s="7" t="n">
        <v>0.8397884252498361</v>
      </c>
      <c r="DL100" s="7" t="n">
        <v>0.9408199113820749</v>
      </c>
      <c r="DM100" s="7" t="n">
        <v>0.7990280109205494</v>
      </c>
      <c r="DN100" s="7" t="n">
        <v>0.6016180654594527</v>
      </c>
      <c r="DO100" s="7" t="n">
        <v>0.7075827318757095</v>
      </c>
      <c r="DP100" s="7" t="n">
        <v>0.7962504658702189</v>
      </c>
      <c r="DQ100" s="7" t="n">
        <v>0.8190377363887299</v>
      </c>
      <c r="DR100" s="7" t="n">
        <v>0.4282364984791904</v>
      </c>
      <c r="DS100" s="7" t="n">
        <v>0.9151020894474944</v>
      </c>
      <c r="DT100" s="7" t="n">
        <v>0.8042858465908377</v>
      </c>
      <c r="DU100" s="7" t="n">
        <v>0.5524023202481847</v>
      </c>
      <c r="DV100" s="7" t="n">
        <v>0.9077439350666981</v>
      </c>
      <c r="DW100" s="7" t="n">
        <v>0.9846654489803479</v>
      </c>
      <c r="DX100" s="7" t="n">
        <v>0.5994071077338063</v>
      </c>
      <c r="DY100" s="7" t="n">
        <v>0.9263503349048386</v>
      </c>
      <c r="DZ100" s="7" t="n">
        <v>0.7064209682146886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0.8678679050946849</v>
      </c>
      <c r="D101" s="7" t="n">
        <v>0.844002651089805</v>
      </c>
      <c r="E101" s="7" t="n">
        <v>0.5673641461433477</v>
      </c>
      <c r="F101" s="7" t="n">
        <v>0.7817936046529917</v>
      </c>
      <c r="G101" s="7" t="n">
        <v>0.6802436685143135</v>
      </c>
      <c r="H101" s="7" t="n">
        <v>0.7428822000982294</v>
      </c>
      <c r="I101" s="7" t="n">
        <v>0.8218908951647399</v>
      </c>
      <c r="J101" s="7" t="n">
        <v>0.8861732589820905</v>
      </c>
      <c r="K101" s="7" t="n">
        <v>0.8475979674782268</v>
      </c>
      <c r="L101" s="7" t="n">
        <v>0.8054664668210546</v>
      </c>
      <c r="M101" s="7" t="n">
        <v>0.8757088324843293</v>
      </c>
      <c r="N101" s="7" t="n">
        <v>0.9333307603024981</v>
      </c>
      <c r="O101" s="7" t="n">
        <v>0.883240041039097</v>
      </c>
      <c r="P101" s="7" t="n">
        <v>0.9159313418275937</v>
      </c>
      <c r="Q101" s="7" t="n">
        <v>0.7458431797657507</v>
      </c>
      <c r="R101" s="7" t="n">
        <v>0.8294495722581786</v>
      </c>
      <c r="S101" s="7" t="n">
        <v>0.722131965725464</v>
      </c>
      <c r="T101" s="7" t="n">
        <v>0.7435798120480778</v>
      </c>
      <c r="U101" s="7" t="n">
        <v>0.6624167589843206</v>
      </c>
      <c r="V101" s="7" t="n">
        <v>0.9355371764915351</v>
      </c>
      <c r="W101" s="7" t="n">
        <v>0.8881816545369212</v>
      </c>
      <c r="X101" s="7" t="n">
        <v>0.8779309626719519</v>
      </c>
      <c r="Y101" s="7" t="n">
        <v>0.8839138246669408</v>
      </c>
      <c r="Z101" s="7" t="n">
        <v>0.9211558463433558</v>
      </c>
      <c r="AA101" s="7" t="n">
        <v>0.9024012669739951</v>
      </c>
      <c r="AB101" s="7" t="n">
        <v>0.8742225080261673</v>
      </c>
      <c r="AC101" s="7" t="n">
        <v>0.9194260783612119</v>
      </c>
      <c r="AD101" s="7" t="n">
        <v>0.6660713400727429</v>
      </c>
      <c r="AE101" s="7" t="n">
        <v>0.5526990029726293</v>
      </c>
      <c r="AF101" s="7" t="n">
        <v>0.742146139374608</v>
      </c>
      <c r="AG101" s="7" t="n">
        <v>0.8730538863159909</v>
      </c>
      <c r="AH101" s="7" t="n">
        <v>0.6965170164190789</v>
      </c>
      <c r="AI101" s="7" t="n">
        <v>0.755475648692952</v>
      </c>
      <c r="AJ101" s="7" t="n">
        <v>0.9067576605528687</v>
      </c>
      <c r="AK101" s="7" t="n">
        <v>0.871156633866535</v>
      </c>
      <c r="AL101" s="7" t="n">
        <v>0.8846482876284739</v>
      </c>
      <c r="AM101" s="7" t="n">
        <v>0.9272917997636357</v>
      </c>
      <c r="AN101" s="7" t="n">
        <v>0.9274061904076972</v>
      </c>
      <c r="AO101" s="7" t="n">
        <v>0.9283109956806802</v>
      </c>
      <c r="AP101" s="7" t="n">
        <v>0.9236803835911949</v>
      </c>
      <c r="AQ101" s="7" t="n">
        <v>0.9184948023016964</v>
      </c>
      <c r="AR101" s="7" t="n">
        <v>0.9163500941498235</v>
      </c>
      <c r="AS101" s="7" t="n">
        <v>0.9352684155285796</v>
      </c>
      <c r="AT101" s="7" t="n">
        <v>0.82462300506311</v>
      </c>
      <c r="AU101" s="7" t="n">
        <v>0.9145079345476761</v>
      </c>
      <c r="AV101" s="7" t="n">
        <v>0.7246539283187656</v>
      </c>
      <c r="AW101" s="7" t="n">
        <v>0.8764391073235807</v>
      </c>
      <c r="AX101" s="7" t="n">
        <v>0.8869676239711822</v>
      </c>
      <c r="AY101" s="7" t="n">
        <v>0.9222062524136957</v>
      </c>
      <c r="AZ101" s="7" t="n">
        <v>0.9131743027346403</v>
      </c>
      <c r="BA101" s="7" t="n">
        <v>0.6965171208972283</v>
      </c>
      <c r="BB101" s="7" t="n">
        <v>0.9913417615789631</v>
      </c>
      <c r="BC101" s="7" t="n">
        <v>0.8791135137810848</v>
      </c>
      <c r="BD101" s="7" t="n">
        <v>0.9985591058351594</v>
      </c>
      <c r="BE101" s="7" t="n">
        <v>0.8713337945066378</v>
      </c>
      <c r="BF101" s="7" t="n">
        <v>0.9044893960562531</v>
      </c>
      <c r="BG101" s="7" t="n">
        <v>0.4284028686851844</v>
      </c>
      <c r="BH101" s="7" t="n">
        <v>0.7128976582227222</v>
      </c>
      <c r="BI101" s="7" t="n">
        <v>0.8909953147732944</v>
      </c>
      <c r="BJ101" s="7" t="n">
        <v>0.8117817601018508</v>
      </c>
      <c r="BK101" s="7" t="n">
        <v>0.5926153972474559</v>
      </c>
      <c r="BL101" s="7" t="n">
        <v>0.8413764024526409</v>
      </c>
      <c r="BM101" s="7" t="n">
        <v>0.9023942024084682</v>
      </c>
      <c r="BN101" s="7" t="n">
        <v>0.8848158793329591</v>
      </c>
      <c r="BO101" s="7" t="n">
        <v>0.8255846278533119</v>
      </c>
      <c r="BP101" s="7" t="n">
        <v>0.8013419027650319</v>
      </c>
      <c r="BQ101" s="7" t="n">
        <v>0.869762897572681</v>
      </c>
      <c r="BR101" s="7" t="n">
        <v>0.7379022519671661</v>
      </c>
      <c r="BS101" s="7" t="n">
        <v>0.8133096747972097</v>
      </c>
      <c r="BT101" s="7" t="n">
        <v>0.8995619242797777</v>
      </c>
      <c r="BU101" s="7" t="n">
        <v>0.8709446575409387</v>
      </c>
      <c r="BV101" s="7" t="n">
        <v>0.7449376125941536</v>
      </c>
      <c r="BW101" s="7" t="n">
        <v>0.8154895490356773</v>
      </c>
      <c r="BX101" s="7" t="n">
        <v>0.7348234495448779</v>
      </c>
      <c r="BY101" s="7" t="n">
        <v>0.8988420277000753</v>
      </c>
      <c r="BZ101" s="7" t="n">
        <v>0.8703021527185252</v>
      </c>
      <c r="CA101" s="7" t="n">
        <v>0.8604178860341597</v>
      </c>
      <c r="CB101" s="7" t="n">
        <v>0.6824766827951799</v>
      </c>
      <c r="CC101" s="7" t="n">
        <v>0.8703158410815162</v>
      </c>
      <c r="CD101" s="7" t="n">
        <v>0.9087397599189528</v>
      </c>
      <c r="CE101" s="7" t="n">
        <v>0.8809704560772875</v>
      </c>
      <c r="CF101" s="7" t="n">
        <v>0.9003260269669968</v>
      </c>
      <c r="CG101" s="7" t="n">
        <v>0.744810467041285</v>
      </c>
      <c r="CH101" s="7" t="n">
        <v>0.8201276565355394</v>
      </c>
      <c r="CI101" s="7" t="n">
        <v>0.9029944584078915</v>
      </c>
      <c r="CJ101" s="7" t="n">
        <v>0.774043017725575</v>
      </c>
      <c r="CK101" s="7" t="n">
        <v>0.8188536072247887</v>
      </c>
      <c r="CL101" s="7" t="n">
        <v>0.9968936711384621</v>
      </c>
      <c r="CM101" s="7" t="n">
        <v>0.9007206327244875</v>
      </c>
      <c r="CN101" s="7" t="n">
        <v>0.8635068791359289</v>
      </c>
      <c r="CO101" s="7" t="n">
        <v>0.9035558832313857</v>
      </c>
      <c r="CP101" s="7" t="n">
        <v>0.7800683442099656</v>
      </c>
      <c r="CQ101" s="7" t="n">
        <v>0.87466255672253</v>
      </c>
      <c r="CR101" s="7" t="n">
        <v>0.9026472275817987</v>
      </c>
      <c r="CS101" s="7" t="n">
        <v>0.863459438548248</v>
      </c>
      <c r="CT101" s="7" t="n">
        <v>0.8748921397461566</v>
      </c>
      <c r="CU101" s="7" t="n">
        <v>0.9185974612440904</v>
      </c>
      <c r="CV101" s="7" t="n">
        <v>0.8663361163360261</v>
      </c>
      <c r="CW101" s="7" t="n">
        <v>0.8899898019779195</v>
      </c>
      <c r="CX101" s="7" t="n">
        <v>1</v>
      </c>
      <c r="CY101" s="7" t="n">
        <v>0.8660041427122191</v>
      </c>
      <c r="CZ101" s="7" t="n">
        <v>0.9162424248068319</v>
      </c>
      <c r="DA101" s="7" t="n">
        <v>0.9110404236189582</v>
      </c>
      <c r="DB101" s="7" t="n">
        <v>0.8598967916443107</v>
      </c>
      <c r="DC101" s="7" t="n">
        <v>0.8997101827565631</v>
      </c>
      <c r="DD101" s="7" t="n">
        <v>0.7159223461842397</v>
      </c>
      <c r="DE101" s="7" t="n">
        <v>0.8217912841712054</v>
      </c>
      <c r="DF101" s="7" t="n">
        <v>0.9344061041150419</v>
      </c>
      <c r="DG101" s="7" t="n">
        <v>0.9223282288685595</v>
      </c>
      <c r="DH101" s="7" t="n">
        <v>0.9886392548248701</v>
      </c>
      <c r="DI101" s="7" t="n">
        <v>0.757700308603153</v>
      </c>
      <c r="DJ101" s="7" t="n">
        <v>0.7990420365560837</v>
      </c>
      <c r="DK101" s="7" t="n">
        <v>0.8761097799721487</v>
      </c>
      <c r="DL101" s="7" t="n">
        <v>0.9009347766811828</v>
      </c>
      <c r="DM101" s="7" t="n">
        <v>0.8136162722919669</v>
      </c>
      <c r="DN101" s="7" t="n">
        <v>0.6424882936805755</v>
      </c>
      <c r="DO101" s="7" t="n">
        <v>0.7200775470734377</v>
      </c>
      <c r="DP101" s="7" t="n">
        <v>0.8115593043852988</v>
      </c>
      <c r="DQ101" s="7" t="n">
        <v>0.7980606297599825</v>
      </c>
      <c r="DR101" s="7" t="n">
        <v>0.4192348006068769</v>
      </c>
      <c r="DS101" s="7" t="n">
        <v>0.8415754816691823</v>
      </c>
      <c r="DT101" s="7" t="n">
        <v>0.8254120317169674</v>
      </c>
      <c r="DU101" s="7" t="n">
        <v>0.6287880822540274</v>
      </c>
      <c r="DV101" s="7" t="n">
        <v>0.8982693144358136</v>
      </c>
      <c r="DW101" s="7" t="n">
        <v>0.8795569613116732</v>
      </c>
      <c r="DX101" s="7" t="n">
        <v>0.5884189265747043</v>
      </c>
      <c r="DY101" s="7" t="n">
        <v>0.9310425902837642</v>
      </c>
      <c r="DZ101" s="7" t="n">
        <v>0.6789026859777484</v>
      </c>
    </row>
    <row r="102">
      <c r="A102" s="6" t="inlineStr">
        <is>
          <t>931582.CSI</t>
        </is>
      </c>
      <c r="B102" s="6" t="inlineStr">
        <is>
          <t>中证数字经济主题指数</t>
        </is>
      </c>
      <c r="C102" s="7" t="n">
        <v>0.8213314844946503</v>
      </c>
      <c r="D102" s="7" t="n">
        <v>0.8233646663670398</v>
      </c>
      <c r="E102" s="7" t="n">
        <v>0.455948331517972</v>
      </c>
      <c r="F102" s="7" t="n">
        <v>0.7694909679702522</v>
      </c>
      <c r="G102" s="7" t="n">
        <v>0.6776772750553676</v>
      </c>
      <c r="H102" s="7" t="n">
        <v>0.7344110502623813</v>
      </c>
      <c r="I102" s="7" t="n">
        <v>0.7962546079107358</v>
      </c>
      <c r="J102" s="7" t="n">
        <v>0.8648032295333339</v>
      </c>
      <c r="K102" s="7" t="n">
        <v>0.9768846181890264</v>
      </c>
      <c r="L102" s="7" t="n">
        <v>0.9678901378350403</v>
      </c>
      <c r="M102" s="7" t="n">
        <v>0.9765297265248282</v>
      </c>
      <c r="N102" s="7" t="n">
        <v>0.9389868662385891</v>
      </c>
      <c r="O102" s="7" t="n">
        <v>0.9628983615775021</v>
      </c>
      <c r="P102" s="7" t="n">
        <v>0.9470154039141273</v>
      </c>
      <c r="Q102" s="7" t="n">
        <v>0.6806090925090154</v>
      </c>
      <c r="R102" s="7" t="n">
        <v>0.7827490443629503</v>
      </c>
      <c r="S102" s="7" t="n">
        <v>0.7136813796114596</v>
      </c>
      <c r="T102" s="7" t="n">
        <v>0.6778116408474312</v>
      </c>
      <c r="U102" s="7" t="n">
        <v>0.5825845391649419</v>
      </c>
      <c r="V102" s="7" t="n">
        <v>0.9043967300476852</v>
      </c>
      <c r="W102" s="7" t="n">
        <v>0.8093893425544511</v>
      </c>
      <c r="X102" s="7" t="n">
        <v>0.7810819552229991</v>
      </c>
      <c r="Y102" s="7" t="n">
        <v>0.8586454883330831</v>
      </c>
      <c r="Z102" s="7" t="n">
        <v>0.9019104168989702</v>
      </c>
      <c r="AA102" s="7" t="n">
        <v>0.881547928250634</v>
      </c>
      <c r="AB102" s="7" t="n">
        <v>0.8590127569679468</v>
      </c>
      <c r="AC102" s="7" t="n">
        <v>0.8895228281391198</v>
      </c>
      <c r="AD102" s="7" t="n">
        <v>0.5622629877418533</v>
      </c>
      <c r="AE102" s="7" t="n">
        <v>0.4578437566721196</v>
      </c>
      <c r="AF102" s="7" t="n">
        <v>0.7278620825192718</v>
      </c>
      <c r="AG102" s="7" t="n">
        <v>0.854818346534257</v>
      </c>
      <c r="AH102" s="7" t="n">
        <v>0.6781781145534889</v>
      </c>
      <c r="AI102" s="7" t="n">
        <v>0.7098232798067217</v>
      </c>
      <c r="AJ102" s="7" t="n">
        <v>0.8287041603823255</v>
      </c>
      <c r="AK102" s="7" t="n">
        <v>0.8538469923341534</v>
      </c>
      <c r="AL102" s="7" t="n">
        <v>0.979618426646804</v>
      </c>
      <c r="AM102" s="7" t="n">
        <v>0.9129783752358139</v>
      </c>
      <c r="AN102" s="7" t="n">
        <v>0.9276068205544554</v>
      </c>
      <c r="AO102" s="7" t="n">
        <v>0.9382794296683915</v>
      </c>
      <c r="AP102" s="7" t="n">
        <v>0.938797946472282</v>
      </c>
      <c r="AQ102" s="7" t="n">
        <v>0.9108323731590057</v>
      </c>
      <c r="AR102" s="7" t="n">
        <v>0.9163726454046589</v>
      </c>
      <c r="AS102" s="7" t="n">
        <v>0.8874494455152842</v>
      </c>
      <c r="AT102" s="7" t="n">
        <v>0.770428614536917</v>
      </c>
      <c r="AU102" s="7" t="n">
        <v>0.9008180996721611</v>
      </c>
      <c r="AV102" s="7" t="n">
        <v>0.7174870506849401</v>
      </c>
      <c r="AW102" s="7" t="n">
        <v>0.9554248671176411</v>
      </c>
      <c r="AX102" s="7" t="n">
        <v>0.8864343666222192</v>
      </c>
      <c r="AY102" s="7" t="n">
        <v>0.9307455523044371</v>
      </c>
      <c r="AZ102" s="7" t="n">
        <v>0.8565263152588217</v>
      </c>
      <c r="BA102" s="7" t="n">
        <v>0.6781781671655419</v>
      </c>
      <c r="BB102" s="7" t="n">
        <v>0.8631058563413339</v>
      </c>
      <c r="BC102" s="7" t="n">
        <v>0.8261762059500045</v>
      </c>
      <c r="BD102" s="7" t="n">
        <v>0.8622808141574136</v>
      </c>
      <c r="BE102" s="7" t="n">
        <v>0.9433855841266915</v>
      </c>
      <c r="BF102" s="7" t="n">
        <v>0.8803004733396893</v>
      </c>
      <c r="BG102" s="7" t="n">
        <v>0.3704663924665543</v>
      </c>
      <c r="BH102" s="7" t="n">
        <v>0.7102551793983297</v>
      </c>
      <c r="BI102" s="7" t="n">
        <v>0.8593103611707836</v>
      </c>
      <c r="BJ102" s="7" t="n">
        <v>0.7264068807968463</v>
      </c>
      <c r="BK102" s="7" t="n">
        <v>0.4945508013640401</v>
      </c>
      <c r="BL102" s="7" t="n">
        <v>0.8250057090468627</v>
      </c>
      <c r="BM102" s="7" t="n">
        <v>0.8418022470214667</v>
      </c>
      <c r="BN102" s="7" t="n">
        <v>0.969148867810054</v>
      </c>
      <c r="BO102" s="7" t="n">
        <v>0.7324410386245324</v>
      </c>
      <c r="BP102" s="7" t="n">
        <v>0.7040803666819506</v>
      </c>
      <c r="BQ102" s="7" t="n">
        <v>0.8253058632095506</v>
      </c>
      <c r="BR102" s="7" t="n">
        <v>0.658765624039458</v>
      </c>
      <c r="BS102" s="7" t="n">
        <v>0.7621393772460217</v>
      </c>
      <c r="BT102" s="7" t="n">
        <v>0.9696605227370315</v>
      </c>
      <c r="BU102" s="7" t="n">
        <v>0.9707652788719391</v>
      </c>
      <c r="BV102" s="7" t="n">
        <v>0.7329399095738814</v>
      </c>
      <c r="BW102" s="7" t="n">
        <v>0.7381980484082691</v>
      </c>
      <c r="BX102" s="7" t="n">
        <v>0.6948212120203755</v>
      </c>
      <c r="BY102" s="7" t="n">
        <v>0.969505745047552</v>
      </c>
      <c r="BZ102" s="7" t="n">
        <v>0.9181576828981933</v>
      </c>
      <c r="CA102" s="7" t="n">
        <v>0.872609907700436</v>
      </c>
      <c r="CB102" s="7" t="n">
        <v>0.5860638183374198</v>
      </c>
      <c r="CC102" s="7" t="n">
        <v>0.8765924480045504</v>
      </c>
      <c r="CD102" s="7" t="n">
        <v>0.9636330518176045</v>
      </c>
      <c r="CE102" s="7" t="n">
        <v>0.8184910258127295</v>
      </c>
      <c r="CF102" s="7" t="n">
        <v>0.9602675401669066</v>
      </c>
      <c r="CG102" s="7" t="n">
        <v>0.6473555215352454</v>
      </c>
      <c r="CH102" s="7" t="n">
        <v>0.9549634850173973</v>
      </c>
      <c r="CI102" s="7" t="n">
        <v>0.8789784269914716</v>
      </c>
      <c r="CJ102" s="7" t="n">
        <v>0.7178856525990637</v>
      </c>
      <c r="CK102" s="7" t="n">
        <v>0.7355673225353501</v>
      </c>
      <c r="CL102" s="7" t="n">
        <v>0.8448454984695288</v>
      </c>
      <c r="CM102" s="7" t="n">
        <v>0.962376194493991</v>
      </c>
      <c r="CN102" s="7" t="n">
        <v>0.8868214795371717</v>
      </c>
      <c r="CO102" s="7" t="n">
        <v>0.9778424592586825</v>
      </c>
      <c r="CP102" s="7" t="n">
        <v>0.7400980509018622</v>
      </c>
      <c r="CQ102" s="7" t="n">
        <v>0.8530918170379443</v>
      </c>
      <c r="CR102" s="7" t="n">
        <v>0.8507328689191095</v>
      </c>
      <c r="CS102" s="7" t="n">
        <v>0.8599150104600812</v>
      </c>
      <c r="CT102" s="7" t="n">
        <v>0.8710794122402827</v>
      </c>
      <c r="CU102" s="7" t="n">
        <v>0.9744756967954339</v>
      </c>
      <c r="CV102" s="7" t="n">
        <v>0.952780992517445</v>
      </c>
      <c r="CW102" s="7" t="n">
        <v>0.8773377912966152</v>
      </c>
      <c r="CX102" s="7" t="n">
        <v>0.8660041427122191</v>
      </c>
      <c r="CY102" s="7" t="n">
        <v>1</v>
      </c>
      <c r="CZ102" s="7" t="n">
        <v>0.9557301683127143</v>
      </c>
      <c r="DA102" s="7" t="n">
        <v>0.8739467543055469</v>
      </c>
      <c r="DB102" s="7" t="n">
        <v>0.9682596152587122</v>
      </c>
      <c r="DC102" s="7" t="n">
        <v>0.8301824752137125</v>
      </c>
      <c r="DD102" s="7" t="n">
        <v>0.6740064078527166</v>
      </c>
      <c r="DE102" s="7" t="n">
        <v>0.9702544832921641</v>
      </c>
      <c r="DF102" s="7" t="n">
        <v>0.9003704852444879</v>
      </c>
      <c r="DG102" s="7" t="n">
        <v>0.8453465796936421</v>
      </c>
      <c r="DH102" s="7" t="n">
        <v>0.9155817403070244</v>
      </c>
      <c r="DI102" s="7" t="n">
        <v>0.6647503626007657</v>
      </c>
      <c r="DJ102" s="7" t="n">
        <v>0.9760974562212978</v>
      </c>
      <c r="DK102" s="7" t="n">
        <v>0.9121606537337384</v>
      </c>
      <c r="DL102" s="7" t="n">
        <v>0.8758451735870473</v>
      </c>
      <c r="DM102" s="7" t="n">
        <v>0.9796419489537589</v>
      </c>
      <c r="DN102" s="7" t="n">
        <v>0.5430150154628263</v>
      </c>
      <c r="DO102" s="7" t="n">
        <v>0.6591087966082279</v>
      </c>
      <c r="DP102" s="7" t="n">
        <v>0.9789391660611544</v>
      </c>
      <c r="DQ102" s="7" t="n">
        <v>0.7994989840329815</v>
      </c>
      <c r="DR102" s="7" t="n">
        <v>0.3618031335471767</v>
      </c>
      <c r="DS102" s="7" t="n">
        <v>0.9034322228199105</v>
      </c>
      <c r="DT102" s="7" t="n">
        <v>0.979820325243464</v>
      </c>
      <c r="DU102" s="7" t="n">
        <v>0.4831393145123682</v>
      </c>
      <c r="DV102" s="7" t="n">
        <v>0.9655525535072452</v>
      </c>
      <c r="DW102" s="7" t="n">
        <v>0.8447094700949025</v>
      </c>
      <c r="DX102" s="7" t="n">
        <v>0.4744910208115845</v>
      </c>
      <c r="DY102" s="7" t="n">
        <v>0.914374894817649</v>
      </c>
      <c r="DZ102" s="7" t="n">
        <v>0.5763374845722131</v>
      </c>
    </row>
    <row r="103">
      <c r="A103" s="6" t="inlineStr">
        <is>
          <t>931643.CSI</t>
        </is>
      </c>
      <c r="B103" s="6" t="inlineStr">
        <is>
          <t>中证科创创业50指数</t>
        </is>
      </c>
      <c r="C103" s="7" t="n">
        <v>0.879908567813766</v>
      </c>
      <c r="D103" s="7" t="n">
        <v>0.8662303056426764</v>
      </c>
      <c r="E103" s="7" t="n">
        <v>0.5395673831955272</v>
      </c>
      <c r="F103" s="7" t="n">
        <v>0.8152275330005567</v>
      </c>
      <c r="G103" s="7" t="n">
        <v>0.7480644098047329</v>
      </c>
      <c r="H103" s="7" t="n">
        <v>0.7399657440276531</v>
      </c>
      <c r="I103" s="7" t="n">
        <v>0.8248596551909934</v>
      </c>
      <c r="J103" s="7" t="n">
        <v>0.9138482549220692</v>
      </c>
      <c r="K103" s="7" t="n">
        <v>0.9584199440742961</v>
      </c>
      <c r="L103" s="7" t="n">
        <v>0.9251815054156136</v>
      </c>
      <c r="M103" s="7" t="n">
        <v>0.976196274885288</v>
      </c>
      <c r="N103" s="7" t="n">
        <v>0.9730332790994948</v>
      </c>
      <c r="O103" s="7" t="n">
        <v>0.9799377263177562</v>
      </c>
      <c r="P103" s="7" t="n">
        <v>0.9776197361537138</v>
      </c>
      <c r="Q103" s="7" t="n">
        <v>0.7049184175762393</v>
      </c>
      <c r="R103" s="7" t="n">
        <v>0.819097793942877</v>
      </c>
      <c r="S103" s="7" t="n">
        <v>0.7159789487950448</v>
      </c>
      <c r="T103" s="7" t="n">
        <v>0.701350485575652</v>
      </c>
      <c r="U103" s="7" t="n">
        <v>0.6580572290732388</v>
      </c>
      <c r="V103" s="7" t="n">
        <v>0.9378522097720986</v>
      </c>
      <c r="W103" s="7" t="n">
        <v>0.8673796248443268</v>
      </c>
      <c r="X103" s="7" t="n">
        <v>0.8466263602025331</v>
      </c>
      <c r="Y103" s="7" t="n">
        <v>0.9138023329401532</v>
      </c>
      <c r="Z103" s="7" t="n">
        <v>0.9292050638517299</v>
      </c>
      <c r="AA103" s="7" t="n">
        <v>0.9248443759141031</v>
      </c>
      <c r="AB103" s="7" t="n">
        <v>0.9171878706643024</v>
      </c>
      <c r="AC103" s="7" t="n">
        <v>0.9499645835468011</v>
      </c>
      <c r="AD103" s="7" t="n">
        <v>0.6428559551086819</v>
      </c>
      <c r="AE103" s="7" t="n">
        <v>0.5331694629147795</v>
      </c>
      <c r="AF103" s="7" t="n">
        <v>0.7400941752843052</v>
      </c>
      <c r="AG103" s="7" t="n">
        <v>0.9113597368780608</v>
      </c>
      <c r="AH103" s="7" t="n">
        <v>0.684298709294906</v>
      </c>
      <c r="AI103" s="7" t="n">
        <v>0.7436454738760363</v>
      </c>
      <c r="AJ103" s="7" t="n">
        <v>0.9241070811102218</v>
      </c>
      <c r="AK103" s="7" t="n">
        <v>0.9119665545866654</v>
      </c>
      <c r="AL103" s="7" t="n">
        <v>0.9530224024815246</v>
      </c>
      <c r="AM103" s="7" t="n">
        <v>0.9533643759946026</v>
      </c>
      <c r="AN103" s="7" t="n">
        <v>0.9857847211071699</v>
      </c>
      <c r="AO103" s="7" t="n">
        <v>0.991974622729117</v>
      </c>
      <c r="AP103" s="7" t="n">
        <v>0.9894760766669392</v>
      </c>
      <c r="AQ103" s="7" t="n">
        <v>0.9778917213352477</v>
      </c>
      <c r="AR103" s="7" t="n">
        <v>0.9822622916861478</v>
      </c>
      <c r="AS103" s="7" t="n">
        <v>0.9297741358165708</v>
      </c>
      <c r="AT103" s="7" t="n">
        <v>0.8173592373348539</v>
      </c>
      <c r="AU103" s="7" t="n">
        <v>0.9496417579391389</v>
      </c>
      <c r="AV103" s="7" t="n">
        <v>0.720262386425799</v>
      </c>
      <c r="AW103" s="7" t="n">
        <v>0.9395825359236385</v>
      </c>
      <c r="AX103" s="7" t="n">
        <v>0.9301471692643939</v>
      </c>
      <c r="AY103" s="7" t="n">
        <v>0.9867641564827394</v>
      </c>
      <c r="AZ103" s="7" t="n">
        <v>0.9301835412328352</v>
      </c>
      <c r="BA103" s="7" t="n">
        <v>0.684298776362529</v>
      </c>
      <c r="BB103" s="7" t="n">
        <v>0.9087168715988969</v>
      </c>
      <c r="BC103" s="7" t="n">
        <v>0.8811437369139041</v>
      </c>
      <c r="BD103" s="7" t="n">
        <v>0.9139348008116227</v>
      </c>
      <c r="BE103" s="7" t="n">
        <v>0.9284793238811845</v>
      </c>
      <c r="BF103" s="7" t="n">
        <v>0.937194306029015</v>
      </c>
      <c r="BG103" s="7" t="n">
        <v>0.4691077176747752</v>
      </c>
      <c r="BH103" s="7" t="n">
        <v>0.7061313645762179</v>
      </c>
      <c r="BI103" s="7" t="n">
        <v>0.9237470592566415</v>
      </c>
      <c r="BJ103" s="7" t="n">
        <v>0.7828637085433756</v>
      </c>
      <c r="BK103" s="7" t="n">
        <v>0.5441846962694097</v>
      </c>
      <c r="BL103" s="7" t="n">
        <v>0.880199135383579</v>
      </c>
      <c r="BM103" s="7" t="n">
        <v>0.8790543689575296</v>
      </c>
      <c r="BN103" s="7" t="n">
        <v>0.9378206960719242</v>
      </c>
      <c r="BO103" s="7" t="n">
        <v>0.7850016269111797</v>
      </c>
      <c r="BP103" s="7" t="n">
        <v>0.7640029866138337</v>
      </c>
      <c r="BQ103" s="7" t="n">
        <v>0.8581274135993107</v>
      </c>
      <c r="BR103" s="7" t="n">
        <v>0.6915379725763786</v>
      </c>
      <c r="BS103" s="7" t="n">
        <v>0.8155161275721494</v>
      </c>
      <c r="BT103" s="7" t="n">
        <v>0.9453385747264875</v>
      </c>
      <c r="BU103" s="7" t="n">
        <v>0.9427989151230289</v>
      </c>
      <c r="BV103" s="7" t="n">
        <v>0.7398173072136128</v>
      </c>
      <c r="BW103" s="7" t="n">
        <v>0.789255936748787</v>
      </c>
      <c r="BX103" s="7" t="n">
        <v>0.7193667213433168</v>
      </c>
      <c r="BY103" s="7" t="n">
        <v>0.9670697836550701</v>
      </c>
      <c r="BZ103" s="7" t="n">
        <v>0.9048683067834502</v>
      </c>
      <c r="CA103" s="7" t="n">
        <v>0.9187527070885589</v>
      </c>
      <c r="CB103" s="7" t="n">
        <v>0.6722571758866116</v>
      </c>
      <c r="CC103" s="7" t="n">
        <v>0.9267604036005087</v>
      </c>
      <c r="CD103" s="7" t="n">
        <v>0.9620615279968973</v>
      </c>
      <c r="CE103" s="7" t="n">
        <v>0.8756325435313791</v>
      </c>
      <c r="CF103" s="7" t="n">
        <v>0.9420994574490095</v>
      </c>
      <c r="CG103" s="7" t="n">
        <v>0.7294201565556538</v>
      </c>
      <c r="CH103" s="7" t="n">
        <v>0.8910224822556476</v>
      </c>
      <c r="CI103" s="7" t="n">
        <v>0.9353420753690281</v>
      </c>
      <c r="CJ103" s="7" t="n">
        <v>0.7503734444048681</v>
      </c>
      <c r="CK103" s="7" t="n">
        <v>0.7941602316199469</v>
      </c>
      <c r="CL103" s="7" t="n">
        <v>0.8980125222861622</v>
      </c>
      <c r="CM103" s="7" t="n">
        <v>0.96739648979756</v>
      </c>
      <c r="CN103" s="7" t="n">
        <v>0.9035096123062795</v>
      </c>
      <c r="CO103" s="7" t="n">
        <v>0.9758333834700869</v>
      </c>
      <c r="CP103" s="7" t="n">
        <v>0.7794361488815453</v>
      </c>
      <c r="CQ103" s="7" t="n">
        <v>0.9138501945353186</v>
      </c>
      <c r="CR103" s="7" t="n">
        <v>0.9129250554037027</v>
      </c>
      <c r="CS103" s="7" t="n">
        <v>0.9127053496392081</v>
      </c>
      <c r="CT103" s="7" t="n">
        <v>0.9098907383572326</v>
      </c>
      <c r="CU103" s="7" t="n">
        <v>0.9833291845850711</v>
      </c>
      <c r="CV103" s="7" t="n">
        <v>0.9293434452823421</v>
      </c>
      <c r="CW103" s="7" t="n">
        <v>0.9333182367825875</v>
      </c>
      <c r="CX103" s="7" t="n">
        <v>0.9162424248068319</v>
      </c>
      <c r="CY103" s="7" t="n">
        <v>0.9557301683127143</v>
      </c>
      <c r="CZ103" s="7" t="n">
        <v>1</v>
      </c>
      <c r="DA103" s="7" t="n">
        <v>0.9422496637088632</v>
      </c>
      <c r="DB103" s="7" t="n">
        <v>0.9450747789721928</v>
      </c>
      <c r="DC103" s="7" t="n">
        <v>0.9069150529175604</v>
      </c>
      <c r="DD103" s="7" t="n">
        <v>0.6900658666461191</v>
      </c>
      <c r="DE103" s="7" t="n">
        <v>0.9303899076174641</v>
      </c>
      <c r="DF103" s="7" t="n">
        <v>0.9288469587750743</v>
      </c>
      <c r="DG103" s="7" t="n">
        <v>0.8983548113550911</v>
      </c>
      <c r="DH103" s="7" t="n">
        <v>0.9498873915109044</v>
      </c>
      <c r="DI103" s="7" t="n">
        <v>0.7311243836643571</v>
      </c>
      <c r="DJ103" s="7" t="n">
        <v>0.9079661754543694</v>
      </c>
      <c r="DK103" s="7" t="n">
        <v>0.917858703700664</v>
      </c>
      <c r="DL103" s="7" t="n">
        <v>0.9363122237665801</v>
      </c>
      <c r="DM103" s="7" t="n">
        <v>0.9186027002946435</v>
      </c>
      <c r="DN103" s="7" t="n">
        <v>0.634985026521759</v>
      </c>
      <c r="DO103" s="7" t="n">
        <v>0.675763555299545</v>
      </c>
      <c r="DP103" s="7" t="n">
        <v>0.9170279963558002</v>
      </c>
      <c r="DQ103" s="7" t="n">
        <v>0.8153650816080523</v>
      </c>
      <c r="DR103" s="7" t="n">
        <v>0.460487682690752</v>
      </c>
      <c r="DS103" s="7" t="n">
        <v>0.9155711728435224</v>
      </c>
      <c r="DT103" s="7" t="n">
        <v>0.9250920726991581</v>
      </c>
      <c r="DU103" s="7" t="n">
        <v>0.5610837802351755</v>
      </c>
      <c r="DV103" s="7" t="n">
        <v>0.9463358820123291</v>
      </c>
      <c r="DW103" s="7" t="n">
        <v>0.918556775930617</v>
      </c>
      <c r="DX103" s="7" t="n">
        <v>0.5739190143759633</v>
      </c>
      <c r="DY103" s="7" t="n">
        <v>0.9512041021960074</v>
      </c>
      <c r="DZ103" s="7" t="n">
        <v>0.6645674807975234</v>
      </c>
    </row>
    <row r="104">
      <c r="A104" s="6" t="inlineStr">
        <is>
          <t>931719.CSI</t>
        </is>
      </c>
      <c r="B104" s="6" t="inlineStr">
        <is>
          <t>中证电池主题指数</t>
        </is>
      </c>
      <c r="C104" s="7" t="n">
        <v>0.8697236513327942</v>
      </c>
      <c r="D104" s="7" t="n">
        <v>0.8498856696966504</v>
      </c>
      <c r="E104" s="7" t="n">
        <v>0.5491291525588851</v>
      </c>
      <c r="F104" s="7" t="n">
        <v>0.7988179699449254</v>
      </c>
      <c r="G104" s="7" t="n">
        <v>0.6907288278721366</v>
      </c>
      <c r="H104" s="7" t="n">
        <v>0.7879762384587422</v>
      </c>
      <c r="I104" s="7" t="n">
        <v>0.867952569393576</v>
      </c>
      <c r="J104" s="7" t="n">
        <v>0.9071767264335358</v>
      </c>
      <c r="K104" s="7" t="n">
        <v>0.8539457820485961</v>
      </c>
      <c r="L104" s="7" t="n">
        <v>0.7992246980303077</v>
      </c>
      <c r="M104" s="7" t="n">
        <v>0.8861480912476588</v>
      </c>
      <c r="N104" s="7" t="n">
        <v>0.9511056540035293</v>
      </c>
      <c r="O104" s="7" t="n">
        <v>0.9119299497164581</v>
      </c>
      <c r="P104" s="7" t="n">
        <v>0.9481581787129953</v>
      </c>
      <c r="Q104" s="7" t="n">
        <v>0.7554842704984007</v>
      </c>
      <c r="R104" s="7" t="n">
        <v>0.8801047017584757</v>
      </c>
      <c r="S104" s="7" t="n">
        <v>0.7672641146351959</v>
      </c>
      <c r="T104" s="7" t="n">
        <v>0.7590214782606178</v>
      </c>
      <c r="U104" s="7" t="n">
        <v>0.6276952644803614</v>
      </c>
      <c r="V104" s="7" t="n">
        <v>0.9432471873261158</v>
      </c>
      <c r="W104" s="7" t="n">
        <v>0.8519974197546039</v>
      </c>
      <c r="X104" s="7" t="n">
        <v>0.8329762819489004</v>
      </c>
      <c r="Y104" s="7" t="n">
        <v>0.9146966743985396</v>
      </c>
      <c r="Z104" s="7" t="n">
        <v>0.9357962577345996</v>
      </c>
      <c r="AA104" s="7" t="n">
        <v>0.9217583617166659</v>
      </c>
      <c r="AB104" s="7" t="n">
        <v>0.9248896774138952</v>
      </c>
      <c r="AC104" s="7" t="n">
        <v>0.9598276640900156</v>
      </c>
      <c r="AD104" s="7" t="n">
        <v>0.6605480602360122</v>
      </c>
      <c r="AE104" s="7" t="n">
        <v>0.5280005605468562</v>
      </c>
      <c r="AF104" s="7" t="n">
        <v>0.7900334848126648</v>
      </c>
      <c r="AG104" s="7" t="n">
        <v>0.9218804893613876</v>
      </c>
      <c r="AH104" s="7" t="n">
        <v>0.7537464840027902</v>
      </c>
      <c r="AI104" s="7" t="n">
        <v>0.8009574066360812</v>
      </c>
      <c r="AJ104" s="7" t="n">
        <v>0.9644261501313438</v>
      </c>
      <c r="AK104" s="7" t="n">
        <v>0.921102449789897</v>
      </c>
      <c r="AL104" s="7" t="n">
        <v>0.8822723921170583</v>
      </c>
      <c r="AM104" s="7" t="n">
        <v>0.9575320891803553</v>
      </c>
      <c r="AN104" s="7" t="n">
        <v>0.9661618851732404</v>
      </c>
      <c r="AO104" s="7" t="n">
        <v>0.9612793272098444</v>
      </c>
      <c r="AP104" s="7" t="n">
        <v>0.9592285482861844</v>
      </c>
      <c r="AQ104" s="7" t="n">
        <v>0.9689834669850942</v>
      </c>
      <c r="AR104" s="7" t="n">
        <v>0.925296257208115</v>
      </c>
      <c r="AS104" s="7" t="n">
        <v>0.9423391894596288</v>
      </c>
      <c r="AT104" s="7" t="n">
        <v>0.8477390396050634</v>
      </c>
      <c r="AU104" s="7" t="n">
        <v>0.9549167941233228</v>
      </c>
      <c r="AV104" s="7" t="n">
        <v>0.7712506377941322</v>
      </c>
      <c r="AW104" s="7" t="n">
        <v>0.8941791574461054</v>
      </c>
      <c r="AX104" s="7" t="n">
        <v>0.9384807369501759</v>
      </c>
      <c r="AY104" s="7" t="n">
        <v>0.9616535285365023</v>
      </c>
      <c r="AZ104" s="7" t="n">
        <v>0.9879905685103102</v>
      </c>
      <c r="BA104" s="7" t="n">
        <v>0.7537465332585345</v>
      </c>
      <c r="BB104" s="7" t="n">
        <v>0.9029983614595463</v>
      </c>
      <c r="BC104" s="7" t="n">
        <v>0.9026800251652615</v>
      </c>
      <c r="BD104" s="7" t="n">
        <v>0.9089862409616586</v>
      </c>
      <c r="BE104" s="7" t="n">
        <v>0.8910682162428832</v>
      </c>
      <c r="BF104" s="7" t="n">
        <v>0.9855172958107954</v>
      </c>
      <c r="BG104" s="7" t="n">
        <v>0.4172457210276407</v>
      </c>
      <c r="BH104" s="7" t="n">
        <v>0.7568863442036028</v>
      </c>
      <c r="BI104" s="7" t="n">
        <v>0.9363620631528119</v>
      </c>
      <c r="BJ104" s="7" t="n">
        <v>0.7821517081690076</v>
      </c>
      <c r="BK104" s="7" t="n">
        <v>0.5776627866930582</v>
      </c>
      <c r="BL104" s="7" t="n">
        <v>0.8654074525111891</v>
      </c>
      <c r="BM104" s="7" t="n">
        <v>0.9334676110045028</v>
      </c>
      <c r="BN104" s="7" t="n">
        <v>0.889463637838203</v>
      </c>
      <c r="BO104" s="7" t="n">
        <v>0.815085298427543</v>
      </c>
      <c r="BP104" s="7" t="n">
        <v>0.7792975136035546</v>
      </c>
      <c r="BQ104" s="7" t="n">
        <v>0.9316357792354927</v>
      </c>
      <c r="BR104" s="7" t="n">
        <v>0.7801810819253969</v>
      </c>
      <c r="BS104" s="7" t="n">
        <v>0.8363544446001676</v>
      </c>
      <c r="BT104" s="7" t="n">
        <v>0.9040348263548212</v>
      </c>
      <c r="BU104" s="7" t="n">
        <v>0.8683732861914674</v>
      </c>
      <c r="BV104" s="7" t="n">
        <v>0.7898064567559562</v>
      </c>
      <c r="BW104" s="7" t="n">
        <v>0.8166277801644908</v>
      </c>
      <c r="BX104" s="7" t="n">
        <v>0.775133547686181</v>
      </c>
      <c r="BY104" s="7" t="n">
        <v>0.8918142867948241</v>
      </c>
      <c r="BZ104" s="7" t="n">
        <v>0.8752250059741956</v>
      </c>
      <c r="CA104" s="7" t="n">
        <v>0.9187346688607511</v>
      </c>
      <c r="CB104" s="7" t="n">
        <v>0.6639362543689729</v>
      </c>
      <c r="CC104" s="7" t="n">
        <v>0.9287302153062909</v>
      </c>
      <c r="CD104" s="7" t="n">
        <v>0.90158822677571</v>
      </c>
      <c r="CE104" s="7" t="n">
        <v>0.897208453338161</v>
      </c>
      <c r="CF104" s="7" t="n">
        <v>0.9019865929868184</v>
      </c>
      <c r="CG104" s="7" t="n">
        <v>0.7425575395569884</v>
      </c>
      <c r="CH104" s="7" t="n">
        <v>0.816377049621977</v>
      </c>
      <c r="CI104" s="7" t="n">
        <v>0.984661878358289</v>
      </c>
      <c r="CJ104" s="7" t="n">
        <v>0.8177488988207799</v>
      </c>
      <c r="CK104" s="7" t="n">
        <v>0.8337894469181608</v>
      </c>
      <c r="CL104" s="7" t="n">
        <v>0.8989073284142222</v>
      </c>
      <c r="CM104" s="7" t="n">
        <v>0.8950517674605573</v>
      </c>
      <c r="CN104" s="7" t="n">
        <v>0.8321244483140123</v>
      </c>
      <c r="CO104" s="7" t="n">
        <v>0.9138936821450997</v>
      </c>
      <c r="CP104" s="7" t="n">
        <v>0.820180481641076</v>
      </c>
      <c r="CQ104" s="7" t="n">
        <v>0.9254285934523577</v>
      </c>
      <c r="CR104" s="7" t="n">
        <v>0.9733685146920644</v>
      </c>
      <c r="CS104" s="7" t="n">
        <v>0.9241540432696094</v>
      </c>
      <c r="CT104" s="7" t="n">
        <v>0.83711779398222</v>
      </c>
      <c r="CU104" s="7" t="n">
        <v>0.9375180767953052</v>
      </c>
      <c r="CV104" s="7" t="n">
        <v>0.8826479869404139</v>
      </c>
      <c r="CW104" s="7" t="n">
        <v>0.937937714476098</v>
      </c>
      <c r="CX104" s="7" t="n">
        <v>0.9110404236189582</v>
      </c>
      <c r="CY104" s="7" t="n">
        <v>0.8739467543055469</v>
      </c>
      <c r="CZ104" s="7" t="n">
        <v>0.9422496637088632</v>
      </c>
      <c r="DA104" s="7" t="n">
        <v>1</v>
      </c>
      <c r="DB104" s="7" t="n">
        <v>0.8626071505379058</v>
      </c>
      <c r="DC104" s="7" t="n">
        <v>0.9458106895676339</v>
      </c>
      <c r="DD104" s="7" t="n">
        <v>0.760257223577077</v>
      </c>
      <c r="DE104" s="7" t="n">
        <v>0.8242008958442772</v>
      </c>
      <c r="DF104" s="7" t="n">
        <v>0.9357741435667052</v>
      </c>
      <c r="DG104" s="7" t="n">
        <v>0.9263382678900255</v>
      </c>
      <c r="DH104" s="7" t="n">
        <v>0.9268398484579137</v>
      </c>
      <c r="DI104" s="7" t="n">
        <v>0.7276174514356484</v>
      </c>
      <c r="DJ104" s="7" t="n">
        <v>0.7911286625927326</v>
      </c>
      <c r="DK104" s="7" t="n">
        <v>0.8873096256418734</v>
      </c>
      <c r="DL104" s="7" t="n">
        <v>0.9874981702193227</v>
      </c>
      <c r="DM104" s="7" t="n">
        <v>0.8074159255967149</v>
      </c>
      <c r="DN104" s="7" t="n">
        <v>0.6055087409321782</v>
      </c>
      <c r="DO104" s="7" t="n">
        <v>0.7181231190613543</v>
      </c>
      <c r="DP104" s="7" t="n">
        <v>0.8045218995318199</v>
      </c>
      <c r="DQ104" s="7" t="n">
        <v>0.8405309266656097</v>
      </c>
      <c r="DR104" s="7" t="n">
        <v>0.4078279520341929</v>
      </c>
      <c r="DS104" s="7" t="n">
        <v>0.8647978938172424</v>
      </c>
      <c r="DT104" s="7" t="n">
        <v>0.8157341300849613</v>
      </c>
      <c r="DU104" s="7" t="n">
        <v>0.5584936819625748</v>
      </c>
      <c r="DV104" s="7" t="n">
        <v>0.9046392702789299</v>
      </c>
      <c r="DW104" s="7" t="n">
        <v>0.9249309067414816</v>
      </c>
      <c r="DX104" s="7" t="n">
        <v>0.5681675121966238</v>
      </c>
      <c r="DY104" s="7" t="n">
        <v>0.9473606090636182</v>
      </c>
      <c r="DZ104" s="7" t="n">
        <v>0.6682982065037328</v>
      </c>
    </row>
    <row r="105">
      <c r="A105" s="6" t="inlineStr">
        <is>
          <t>931743.CSI</t>
        </is>
      </c>
      <c r="B105" s="6" t="inlineStr">
        <is>
          <t>中证半导体材料设备主题指数</t>
        </is>
      </c>
      <c r="C105" s="7" t="n">
        <v>0.7985325241757336</v>
      </c>
      <c r="D105" s="7" t="n">
        <v>0.786592171341978</v>
      </c>
      <c r="E105" s="7" t="n">
        <v>0.441662837877109</v>
      </c>
      <c r="F105" s="7" t="n">
        <v>0.7290541903686095</v>
      </c>
      <c r="G105" s="7" t="n">
        <v>0.6548305145550697</v>
      </c>
      <c r="H105" s="7" t="n">
        <v>0.6830528656804478</v>
      </c>
      <c r="I105" s="7" t="n">
        <v>0.7551738519197518</v>
      </c>
      <c r="J105" s="7" t="n">
        <v>0.8286015788206408</v>
      </c>
      <c r="K105" s="7" t="n">
        <v>0.974798160130287</v>
      </c>
      <c r="L105" s="7" t="n">
        <v>0.9697568497798715</v>
      </c>
      <c r="M105" s="7" t="n">
        <v>0.9705819604834928</v>
      </c>
      <c r="N105" s="7" t="n">
        <v>0.9359009829311733</v>
      </c>
      <c r="O105" s="7" t="n">
        <v>0.9628563995480636</v>
      </c>
      <c r="P105" s="7" t="n">
        <v>0.950807003490148</v>
      </c>
      <c r="Q105" s="7" t="n">
        <v>0.6408166239336462</v>
      </c>
      <c r="R105" s="7" t="n">
        <v>0.7532049591583231</v>
      </c>
      <c r="S105" s="7" t="n">
        <v>0.653743455651129</v>
      </c>
      <c r="T105" s="7" t="n">
        <v>0.6366192318333856</v>
      </c>
      <c r="U105" s="7" t="n">
        <v>0.5640139909445684</v>
      </c>
      <c r="V105" s="7" t="n">
        <v>0.8897827264218897</v>
      </c>
      <c r="W105" s="7" t="n">
        <v>0.7815366118318634</v>
      </c>
      <c r="X105" s="7" t="n">
        <v>0.7588226354355487</v>
      </c>
      <c r="Y105" s="7" t="n">
        <v>0.8246076102220489</v>
      </c>
      <c r="Z105" s="7" t="n">
        <v>0.8821631522513333</v>
      </c>
      <c r="AA105" s="7" t="n">
        <v>0.8497097252169358</v>
      </c>
      <c r="AB105" s="7" t="n">
        <v>0.8332319918300453</v>
      </c>
      <c r="AC105" s="7" t="n">
        <v>0.8622873999634162</v>
      </c>
      <c r="AD105" s="7" t="n">
        <v>0.5413985013253756</v>
      </c>
      <c r="AE105" s="7" t="n">
        <v>0.4434092815377002</v>
      </c>
      <c r="AF105" s="7" t="n">
        <v>0.6695063261594869</v>
      </c>
      <c r="AG105" s="7" t="n">
        <v>0.8324124027069369</v>
      </c>
      <c r="AH105" s="7" t="n">
        <v>0.6519185871409948</v>
      </c>
      <c r="AI105" s="7" t="n">
        <v>0.6692301258961753</v>
      </c>
      <c r="AJ105" s="7" t="n">
        <v>0.8117730146424035</v>
      </c>
      <c r="AK105" s="7" t="n">
        <v>0.8352890358787295</v>
      </c>
      <c r="AL105" s="7" t="n">
        <v>0.9536576366169891</v>
      </c>
      <c r="AM105" s="7" t="n">
        <v>0.8839733213630194</v>
      </c>
      <c r="AN105" s="7" t="n">
        <v>0.9087363298097433</v>
      </c>
      <c r="AO105" s="7" t="n">
        <v>0.9229072436300229</v>
      </c>
      <c r="AP105" s="7" t="n">
        <v>0.917882150203574</v>
      </c>
      <c r="AQ105" s="7" t="n">
        <v>0.8922756450682817</v>
      </c>
      <c r="AR105" s="7" t="n">
        <v>0.9105006553780727</v>
      </c>
      <c r="AS105" s="7" t="n">
        <v>0.8742399844678962</v>
      </c>
      <c r="AT105" s="7" t="n">
        <v>0.7256796532513071</v>
      </c>
      <c r="AU105" s="7" t="n">
        <v>0.866653680523033</v>
      </c>
      <c r="AV105" s="7" t="n">
        <v>0.657744236016523</v>
      </c>
      <c r="AW105" s="7" t="n">
        <v>0.9104432986367107</v>
      </c>
      <c r="AX105" s="7" t="n">
        <v>0.8650429810187714</v>
      </c>
      <c r="AY105" s="7" t="n">
        <v>0.9105039735913576</v>
      </c>
      <c r="AZ105" s="7" t="n">
        <v>0.8361748178016193</v>
      </c>
      <c r="BA105" s="7" t="n">
        <v>0.6519186297905725</v>
      </c>
      <c r="BB105" s="7" t="n">
        <v>0.8604353746437119</v>
      </c>
      <c r="BC105" s="7" t="n">
        <v>0.7973502286171992</v>
      </c>
      <c r="BD105" s="7" t="n">
        <v>0.8578455010743427</v>
      </c>
      <c r="BE105" s="7" t="n">
        <v>0.8974294989051534</v>
      </c>
      <c r="BF105" s="7" t="n">
        <v>0.8600709517903149</v>
      </c>
      <c r="BG105" s="7" t="n">
        <v>0.3652122327476069</v>
      </c>
      <c r="BH105" s="7" t="n">
        <v>0.6523987202262532</v>
      </c>
      <c r="BI105" s="7" t="n">
        <v>0.8401345543866037</v>
      </c>
      <c r="BJ105" s="7" t="n">
        <v>0.6980361212761707</v>
      </c>
      <c r="BK105" s="7" t="n">
        <v>0.4610877711798608</v>
      </c>
      <c r="BL105" s="7" t="n">
        <v>0.7856749822974629</v>
      </c>
      <c r="BM105" s="7" t="n">
        <v>0.8211295331675469</v>
      </c>
      <c r="BN105" s="7" t="n">
        <v>0.9193228663848358</v>
      </c>
      <c r="BO105" s="7" t="n">
        <v>0.7050587317858606</v>
      </c>
      <c r="BP105" s="7" t="n">
        <v>0.6693250765175719</v>
      </c>
      <c r="BQ105" s="7" t="n">
        <v>0.7901794304240853</v>
      </c>
      <c r="BR105" s="7" t="n">
        <v>0.6119697506020887</v>
      </c>
      <c r="BS105" s="7" t="n">
        <v>0.7376878079100456</v>
      </c>
      <c r="BT105" s="7" t="n">
        <v>0.9197635126839049</v>
      </c>
      <c r="BU105" s="7" t="n">
        <v>0.9476069635174207</v>
      </c>
      <c r="BV105" s="7" t="n">
        <v>0.6786706968729396</v>
      </c>
      <c r="BW105" s="7" t="n">
        <v>0.720220622316543</v>
      </c>
      <c r="BX105" s="7" t="n">
        <v>0.6533652942779871</v>
      </c>
      <c r="BY105" s="7" t="n">
        <v>0.9421656269544805</v>
      </c>
      <c r="BZ105" s="7" t="n">
        <v>0.8924765198537811</v>
      </c>
      <c r="CA105" s="7" t="n">
        <v>0.8531786349756102</v>
      </c>
      <c r="CB105" s="7" t="n">
        <v>0.5579660719499016</v>
      </c>
      <c r="CC105" s="7" t="n">
        <v>0.8610172610488603</v>
      </c>
      <c r="CD105" s="7" t="n">
        <v>0.9273462606542053</v>
      </c>
      <c r="CE105" s="7" t="n">
        <v>0.7897583677868457</v>
      </c>
      <c r="CF105" s="7" t="n">
        <v>0.9138435091670638</v>
      </c>
      <c r="CG105" s="7" t="n">
        <v>0.6295341302877435</v>
      </c>
      <c r="CH105" s="7" t="n">
        <v>0.9017651880135401</v>
      </c>
      <c r="CI105" s="7" t="n">
        <v>0.8578863796718628</v>
      </c>
      <c r="CJ105" s="7" t="n">
        <v>0.678433872186762</v>
      </c>
      <c r="CK105" s="7" t="n">
        <v>0.7147121909397184</v>
      </c>
      <c r="CL105" s="7" t="n">
        <v>0.8382914579636779</v>
      </c>
      <c r="CM105" s="7" t="n">
        <v>0.9360953618548359</v>
      </c>
      <c r="CN105" s="7" t="n">
        <v>0.8652903675615068</v>
      </c>
      <c r="CO105" s="7" t="n">
        <v>0.9532638573385872</v>
      </c>
      <c r="CP105" s="7" t="n">
        <v>0.6981009864891327</v>
      </c>
      <c r="CQ105" s="7" t="n">
        <v>0.8304168994044754</v>
      </c>
      <c r="CR105" s="7" t="n">
        <v>0.8318299822505267</v>
      </c>
      <c r="CS105" s="7" t="n">
        <v>0.8517749129212607</v>
      </c>
      <c r="CT105" s="7" t="n">
        <v>0.8567878548264715</v>
      </c>
      <c r="CU105" s="7" t="n">
        <v>0.9464799987007444</v>
      </c>
      <c r="CV105" s="7" t="n">
        <v>0.9062869114220543</v>
      </c>
      <c r="CW105" s="7" t="n">
        <v>0.854641427371656</v>
      </c>
      <c r="CX105" s="7" t="n">
        <v>0.8598967916443107</v>
      </c>
      <c r="CY105" s="7" t="n">
        <v>0.9682596152587122</v>
      </c>
      <c r="CZ105" s="7" t="n">
        <v>0.9450747789721928</v>
      </c>
      <c r="DA105" s="7" t="n">
        <v>0.8626071505379058</v>
      </c>
      <c r="DB105" s="7" t="n">
        <v>1</v>
      </c>
      <c r="DC105" s="7" t="n">
        <v>0.8029716840013577</v>
      </c>
      <c r="DD105" s="7" t="n">
        <v>0.6455741748523584</v>
      </c>
      <c r="DE105" s="7" t="n">
        <v>0.9929633249878813</v>
      </c>
      <c r="DF105" s="7" t="n">
        <v>0.8905054182648687</v>
      </c>
      <c r="DG105" s="7" t="n">
        <v>0.8320071446838829</v>
      </c>
      <c r="DH105" s="7" t="n">
        <v>0.8975764819373806</v>
      </c>
      <c r="DI105" s="7" t="n">
        <v>0.638982162656321</v>
      </c>
      <c r="DJ105" s="7" t="n">
        <v>0.9664433630867141</v>
      </c>
      <c r="DK105" s="7" t="n">
        <v>0.8866633831322279</v>
      </c>
      <c r="DL105" s="7" t="n">
        <v>0.8547365751405089</v>
      </c>
      <c r="DM105" s="7" t="n">
        <v>0.9749802279871682</v>
      </c>
      <c r="DN105" s="7" t="n">
        <v>0.5311037355786469</v>
      </c>
      <c r="DO105" s="7" t="n">
        <v>0.6219254226205839</v>
      </c>
      <c r="DP105" s="7" t="n">
        <v>0.9741219296264078</v>
      </c>
      <c r="DQ105" s="7" t="n">
        <v>0.7763694309328448</v>
      </c>
      <c r="DR105" s="7" t="n">
        <v>0.3566087282030649</v>
      </c>
      <c r="DS105" s="7" t="n">
        <v>0.8624574999660656</v>
      </c>
      <c r="DT105" s="7" t="n">
        <v>0.9788762627091848</v>
      </c>
      <c r="DU105" s="7" t="n">
        <v>0.4569516877455941</v>
      </c>
      <c r="DV105" s="7" t="n">
        <v>0.9205507528984334</v>
      </c>
      <c r="DW105" s="7" t="n">
        <v>0.8328099877465943</v>
      </c>
      <c r="DX105" s="7" t="n">
        <v>0.4649969331962277</v>
      </c>
      <c r="DY105" s="7" t="n">
        <v>0.9022353248310329</v>
      </c>
      <c r="DZ105" s="7" t="n">
        <v>0.5526273820345698</v>
      </c>
    </row>
    <row r="106">
      <c r="A106" s="6" t="inlineStr">
        <is>
          <t>931755.CSI</t>
        </is>
      </c>
      <c r="B106" s="6" t="inlineStr">
        <is>
          <t>中证上海环交所碳中和指数</t>
        </is>
      </c>
      <c r="C106" s="7" t="n">
        <v>0.9626340258915489</v>
      </c>
      <c r="D106" s="7" t="n">
        <v>0.9529827007540762</v>
      </c>
      <c r="E106" s="7" t="n">
        <v>0.743909832022052</v>
      </c>
      <c r="F106" s="7" t="n">
        <v>0.9207503852288448</v>
      </c>
      <c r="G106" s="7" t="n">
        <v>0.8161852017008348</v>
      </c>
      <c r="H106" s="7" t="n">
        <v>0.8545109151517805</v>
      </c>
      <c r="I106" s="7" t="n">
        <v>0.9119883528348018</v>
      </c>
      <c r="J106" s="7" t="n">
        <v>0.9770509396460877</v>
      </c>
      <c r="K106" s="7" t="n">
        <v>0.7912579132393129</v>
      </c>
      <c r="L106" s="7" t="n">
        <v>0.7312444882215942</v>
      </c>
      <c r="M106" s="7" t="n">
        <v>0.830680241213827</v>
      </c>
      <c r="N106" s="7" t="n">
        <v>0.91456858779091</v>
      </c>
      <c r="O106" s="7" t="n">
        <v>0.8611121249216727</v>
      </c>
      <c r="P106" s="7" t="n">
        <v>0.9036046543355784</v>
      </c>
      <c r="Q106" s="7" t="n">
        <v>0.868291198152677</v>
      </c>
      <c r="R106" s="7" t="n">
        <v>0.9373607591620032</v>
      </c>
      <c r="S106" s="7" t="n">
        <v>0.8422514502882109</v>
      </c>
      <c r="T106" s="7" t="n">
        <v>0.8693745866497715</v>
      </c>
      <c r="U106" s="7" t="n">
        <v>0.8102613098133673</v>
      </c>
      <c r="V106" s="7" t="n">
        <v>0.9536078079096846</v>
      </c>
      <c r="W106" s="7" t="n">
        <v>0.9542761349477484</v>
      </c>
      <c r="X106" s="7" t="n">
        <v>0.9401404948798279</v>
      </c>
      <c r="Y106" s="7" t="n">
        <v>0.9806505517554037</v>
      </c>
      <c r="Z106" s="7" t="n">
        <v>0.9600605401710307</v>
      </c>
      <c r="AA106" s="7" t="n">
        <v>0.979287962577717</v>
      </c>
      <c r="AB106" s="7" t="n">
        <v>0.9246019790138417</v>
      </c>
      <c r="AC106" s="7" t="n">
        <v>0.984681958391213</v>
      </c>
      <c r="AD106" s="7" t="n">
        <v>0.8351794274732314</v>
      </c>
      <c r="AE106" s="7" t="n">
        <v>0.7213025764095533</v>
      </c>
      <c r="AF106" s="7" t="n">
        <v>0.8624333620559512</v>
      </c>
      <c r="AG106" s="7" t="n">
        <v>0.9246304994435497</v>
      </c>
      <c r="AH106" s="7" t="n">
        <v>0.8110319414845684</v>
      </c>
      <c r="AI106" s="7" t="n">
        <v>0.8616643972461768</v>
      </c>
      <c r="AJ106" s="7" t="n">
        <v>0.9737769593252014</v>
      </c>
      <c r="AK106" s="7" t="n">
        <v>0.923263188020288</v>
      </c>
      <c r="AL106" s="7" t="n">
        <v>0.8513211059958939</v>
      </c>
      <c r="AM106" s="7" t="n">
        <v>0.974351430007379</v>
      </c>
      <c r="AN106" s="7" t="n">
        <v>0.9475650326983913</v>
      </c>
      <c r="AO106" s="7" t="n">
        <v>0.9325455004065198</v>
      </c>
      <c r="AP106" s="7" t="n">
        <v>0.9382853952612932</v>
      </c>
      <c r="AQ106" s="7" t="n">
        <v>0.950679698228579</v>
      </c>
      <c r="AR106" s="7" t="n">
        <v>0.9208035536157829</v>
      </c>
      <c r="AS106" s="7" t="n">
        <v>0.9483422330925043</v>
      </c>
      <c r="AT106" s="7" t="n">
        <v>0.9388238972578571</v>
      </c>
      <c r="AU106" s="7" t="n">
        <v>0.9761419037591125</v>
      </c>
      <c r="AV106" s="7" t="n">
        <v>0.8454404709832362</v>
      </c>
      <c r="AW106" s="7" t="n">
        <v>0.8929304343283593</v>
      </c>
      <c r="AX106" s="7" t="n">
        <v>0.9154161269646445</v>
      </c>
      <c r="AY106" s="7" t="n">
        <v>0.9400602610858443</v>
      </c>
      <c r="AZ106" s="7" t="n">
        <v>0.9643564256263661</v>
      </c>
      <c r="BA106" s="7" t="n">
        <v>0.8110319895168485</v>
      </c>
      <c r="BB106" s="7" t="n">
        <v>0.9013860760678319</v>
      </c>
      <c r="BC106" s="7" t="n">
        <v>0.9304406963161074</v>
      </c>
      <c r="BD106" s="7" t="n">
        <v>0.8983349936853904</v>
      </c>
      <c r="BE106" s="7" t="n">
        <v>0.8949825154450713</v>
      </c>
      <c r="BF106" s="7" t="n">
        <v>0.9546124606115216</v>
      </c>
      <c r="BG106" s="7" t="n">
        <v>0.5895347814207912</v>
      </c>
      <c r="BH106" s="7" t="n">
        <v>0.8278850019992389</v>
      </c>
      <c r="BI106" s="7" t="n">
        <v>0.9231034031083932</v>
      </c>
      <c r="BJ106" s="7" t="n">
        <v>0.9009527178578091</v>
      </c>
      <c r="BK106" s="7" t="n">
        <v>0.748328741735159</v>
      </c>
      <c r="BL106" s="7" t="n">
        <v>0.9628336515177945</v>
      </c>
      <c r="BM106" s="7" t="n">
        <v>0.9480885357070903</v>
      </c>
      <c r="BN106" s="7" t="n">
        <v>0.8484591839535834</v>
      </c>
      <c r="BO106" s="7" t="n">
        <v>0.9229531685804678</v>
      </c>
      <c r="BP106" s="7" t="n">
        <v>0.9099232002550636</v>
      </c>
      <c r="BQ106" s="7" t="n">
        <v>0.9433721397424768</v>
      </c>
      <c r="BR106" s="7" t="n">
        <v>0.8538221447196526</v>
      </c>
      <c r="BS106" s="7" t="n">
        <v>0.8945494370204149</v>
      </c>
      <c r="BT106" s="7" t="n">
        <v>0.8770447020430289</v>
      </c>
      <c r="BU106" s="7" t="n">
        <v>0.8403128826340446</v>
      </c>
      <c r="BV106" s="7" t="n">
        <v>0.85997312764532</v>
      </c>
      <c r="BW106" s="7" t="n">
        <v>0.8631967020849759</v>
      </c>
      <c r="BX106" s="7" t="n">
        <v>0.8352293572123658</v>
      </c>
      <c r="BY106" s="7" t="n">
        <v>0.873868253996288</v>
      </c>
      <c r="BZ106" s="7" t="n">
        <v>0.8503466026280273</v>
      </c>
      <c r="CA106" s="7" t="n">
        <v>0.9005570529731064</v>
      </c>
      <c r="CB106" s="7" t="n">
        <v>0.8408580345478313</v>
      </c>
      <c r="CC106" s="7" t="n">
        <v>0.9067816020549502</v>
      </c>
      <c r="CD106" s="7" t="n">
        <v>0.8794597014460318</v>
      </c>
      <c r="CE106" s="7" t="n">
        <v>0.9079022761461408</v>
      </c>
      <c r="CF106" s="7" t="n">
        <v>0.8680723432134257</v>
      </c>
      <c r="CG106" s="7" t="n">
        <v>0.8898149737672808</v>
      </c>
      <c r="CH106" s="7" t="n">
        <v>0.7837321210739487</v>
      </c>
      <c r="CI106" s="7" t="n">
        <v>0.9540299123493443</v>
      </c>
      <c r="CJ106" s="7" t="n">
        <v>0.886737965510151</v>
      </c>
      <c r="CK106" s="7" t="n">
        <v>0.939108990925707</v>
      </c>
      <c r="CL106" s="7" t="n">
        <v>0.8890532544783497</v>
      </c>
      <c r="CM106" s="7" t="n">
        <v>0.8784140053058187</v>
      </c>
      <c r="CN106" s="7" t="n">
        <v>0.848592907222097</v>
      </c>
      <c r="CO106" s="7" t="n">
        <v>0.8920196506347027</v>
      </c>
      <c r="CP106" s="7" t="n">
        <v>0.8983713455795114</v>
      </c>
      <c r="CQ106" s="7" t="n">
        <v>0.9249186403456315</v>
      </c>
      <c r="CR106" s="7" t="n">
        <v>0.9369157397325332</v>
      </c>
      <c r="CS106" s="7" t="n">
        <v>0.8985029057371922</v>
      </c>
      <c r="CT106" s="7" t="n">
        <v>0.8581509099031273</v>
      </c>
      <c r="CU106" s="7" t="n">
        <v>0.9104198026989329</v>
      </c>
      <c r="CV106" s="7" t="n">
        <v>0.8818334612277269</v>
      </c>
      <c r="CW106" s="7" t="n">
        <v>0.9215141746677371</v>
      </c>
      <c r="CX106" s="7" t="n">
        <v>0.8997101827565631</v>
      </c>
      <c r="CY106" s="7" t="n">
        <v>0.8301824752137125</v>
      </c>
      <c r="CZ106" s="7" t="n">
        <v>0.9069150529175604</v>
      </c>
      <c r="DA106" s="7" t="n">
        <v>0.9458106895676339</v>
      </c>
      <c r="DB106" s="7" t="n">
        <v>0.8029716840013577</v>
      </c>
      <c r="DC106" s="7" t="n">
        <v>1</v>
      </c>
      <c r="DD106" s="7" t="n">
        <v>0.8253090708980249</v>
      </c>
      <c r="DE106" s="7" t="n">
        <v>0.7585622986874458</v>
      </c>
      <c r="DF106" s="7" t="n">
        <v>0.9280874408078488</v>
      </c>
      <c r="DG106" s="7" t="n">
        <v>0.9336125800414942</v>
      </c>
      <c r="DH106" s="7" t="n">
        <v>0.9157618714521285</v>
      </c>
      <c r="DI106" s="7" t="n">
        <v>0.8891343011681678</v>
      </c>
      <c r="DJ106" s="7" t="n">
        <v>0.7274637791854887</v>
      </c>
      <c r="DK106" s="7" t="n">
        <v>0.8789040120488633</v>
      </c>
      <c r="DL106" s="7" t="n">
        <v>0.9548299867772699</v>
      </c>
      <c r="DM106" s="7" t="n">
        <v>0.745476288772302</v>
      </c>
      <c r="DN106" s="7" t="n">
        <v>0.7895797327123968</v>
      </c>
      <c r="DO106" s="7" t="n">
        <v>0.8501002193725882</v>
      </c>
      <c r="DP106" s="7" t="n">
        <v>0.7424652422211662</v>
      </c>
      <c r="DQ106" s="7" t="n">
        <v>0.860968644320522</v>
      </c>
      <c r="DR106" s="7" t="n">
        <v>0.5810468524455311</v>
      </c>
      <c r="DS106" s="7" t="n">
        <v>0.9030505103361434</v>
      </c>
      <c r="DT106" s="7" t="n">
        <v>0.7542707847569488</v>
      </c>
      <c r="DU106" s="7" t="n">
        <v>0.7276371098538806</v>
      </c>
      <c r="DV106" s="7" t="n">
        <v>0.8664519645585325</v>
      </c>
      <c r="DW106" s="7" t="n">
        <v>0.9252184551869154</v>
      </c>
      <c r="DX106" s="7" t="n">
        <v>0.7621094104288666</v>
      </c>
      <c r="DY106" s="7" t="n">
        <v>0.9324414591237109</v>
      </c>
      <c r="DZ106" s="7" t="n">
        <v>0.8406330550612644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0.8115258529432531</v>
      </c>
      <c r="D107" s="7" t="n">
        <v>0.820373376082369</v>
      </c>
      <c r="E107" s="7" t="n">
        <v>0.644118753366652</v>
      </c>
      <c r="F107" s="7" t="n">
        <v>0.8041540082655757</v>
      </c>
      <c r="G107" s="7" t="n">
        <v>0.665396132051991</v>
      </c>
      <c r="H107" s="7" t="n">
        <v>0.8594683008270086</v>
      </c>
      <c r="I107" s="7" t="n">
        <v>0.8695085842938286</v>
      </c>
      <c r="J107" s="7" t="n">
        <v>0.8321945351673747</v>
      </c>
      <c r="K107" s="7" t="n">
        <v>0.6002751932666541</v>
      </c>
      <c r="L107" s="7" t="n">
        <v>0.5453869675317893</v>
      </c>
      <c r="M107" s="7" t="n">
        <v>0.6389946068320814</v>
      </c>
      <c r="N107" s="7" t="n">
        <v>0.7344104971758363</v>
      </c>
      <c r="O107" s="7" t="n">
        <v>0.6673035005953651</v>
      </c>
      <c r="P107" s="7" t="n">
        <v>0.7333037640922199</v>
      </c>
      <c r="Q107" s="7" t="n">
        <v>0.7606815847282857</v>
      </c>
      <c r="R107" s="7" t="n">
        <v>0.850258369450186</v>
      </c>
      <c r="S107" s="7" t="n">
        <v>0.8483246653359348</v>
      </c>
      <c r="T107" s="7" t="n">
        <v>0.7659995273620447</v>
      </c>
      <c r="U107" s="7" t="n">
        <v>0.6655432500427585</v>
      </c>
      <c r="V107" s="7" t="n">
        <v>0.82257708995367</v>
      </c>
      <c r="W107" s="7" t="n">
        <v>0.7881170473089969</v>
      </c>
      <c r="X107" s="7" t="n">
        <v>0.7581305685350866</v>
      </c>
      <c r="Y107" s="7" t="n">
        <v>0.8373779856568143</v>
      </c>
      <c r="Z107" s="7" t="n">
        <v>0.8351044011266155</v>
      </c>
      <c r="AA107" s="7" t="n">
        <v>0.8388548752110989</v>
      </c>
      <c r="AB107" s="7" t="n">
        <v>0.7946975216215282</v>
      </c>
      <c r="AC107" s="7" t="n">
        <v>0.8203704695136729</v>
      </c>
      <c r="AD107" s="7" t="n">
        <v>0.7312025860247875</v>
      </c>
      <c r="AE107" s="7" t="n">
        <v>0.5580696375350104</v>
      </c>
      <c r="AF107" s="7" t="n">
        <v>0.8529329834636126</v>
      </c>
      <c r="AG107" s="7" t="n">
        <v>0.7978610749704618</v>
      </c>
      <c r="AH107" s="7" t="n">
        <v>0.9893085983936133</v>
      </c>
      <c r="AI107" s="7" t="n">
        <v>0.8171404687749276</v>
      </c>
      <c r="AJ107" s="7" t="n">
        <v>0.7626899268409023</v>
      </c>
      <c r="AK107" s="7" t="n">
        <v>0.7959273345181218</v>
      </c>
      <c r="AL107" s="7" t="n">
        <v>0.6915919720365367</v>
      </c>
      <c r="AM107" s="7" t="n">
        <v>0.8281537887629391</v>
      </c>
      <c r="AN107" s="7" t="n">
        <v>0.7475418501527474</v>
      </c>
      <c r="AO107" s="7" t="n">
        <v>0.7319744522224991</v>
      </c>
      <c r="AP107" s="7" t="n">
        <v>0.7382765154741353</v>
      </c>
      <c r="AQ107" s="7" t="n">
        <v>0.7563403644934039</v>
      </c>
      <c r="AR107" s="7" t="n">
        <v>0.699830486401027</v>
      </c>
      <c r="AS107" s="7" t="n">
        <v>0.8133251384403495</v>
      </c>
      <c r="AT107" s="7" t="n">
        <v>0.8697834633464604</v>
      </c>
      <c r="AU107" s="7" t="n">
        <v>0.8281006041695714</v>
      </c>
      <c r="AV107" s="7" t="n">
        <v>0.851371416460342</v>
      </c>
      <c r="AW107" s="7" t="n">
        <v>0.7573236512618646</v>
      </c>
      <c r="AX107" s="7" t="n">
        <v>0.7811794435779097</v>
      </c>
      <c r="AY107" s="7" t="n">
        <v>0.7323759234022514</v>
      </c>
      <c r="AZ107" s="7" t="n">
        <v>0.7778488351549665</v>
      </c>
      <c r="BA107" s="7" t="n">
        <v>0.9893086140843781</v>
      </c>
      <c r="BB107" s="7" t="n">
        <v>0.7092545600572694</v>
      </c>
      <c r="BC107" s="7" t="n">
        <v>0.8177191455812026</v>
      </c>
      <c r="BD107" s="7" t="n">
        <v>0.7115197663663773</v>
      </c>
      <c r="BE107" s="7" t="n">
        <v>0.7720779207547528</v>
      </c>
      <c r="BF107" s="7" t="n">
        <v>0.7772167967065483</v>
      </c>
      <c r="BG107" s="7" t="n">
        <v>0.4496569766395027</v>
      </c>
      <c r="BH107" s="7" t="n">
        <v>0.8505079468368054</v>
      </c>
      <c r="BI107" s="7" t="n">
        <v>0.80047116569137</v>
      </c>
      <c r="BJ107" s="7" t="n">
        <v>0.8207921571011867</v>
      </c>
      <c r="BK107" s="7" t="n">
        <v>0.6588886748351344</v>
      </c>
      <c r="BL107" s="7" t="n">
        <v>0.8183637116045928</v>
      </c>
      <c r="BM107" s="7" t="n">
        <v>0.8133337102345982</v>
      </c>
      <c r="BN107" s="7" t="n">
        <v>0.7307931658664184</v>
      </c>
      <c r="BO107" s="7" t="n">
        <v>0.8378880745296973</v>
      </c>
      <c r="BP107" s="7" t="n">
        <v>0.8324854124504268</v>
      </c>
      <c r="BQ107" s="7" t="n">
        <v>0.806802090493932</v>
      </c>
      <c r="BR107" s="7" t="n">
        <v>0.9010278790894289</v>
      </c>
      <c r="BS107" s="7" t="n">
        <v>0.7919703521936818</v>
      </c>
      <c r="BT107" s="7" t="n">
        <v>0.7481612300795232</v>
      </c>
      <c r="BU107" s="7" t="n">
        <v>0.6747977911039788</v>
      </c>
      <c r="BV107" s="7" t="n">
        <v>0.8661766878086988</v>
      </c>
      <c r="BW107" s="7" t="n">
        <v>0.7971111905359413</v>
      </c>
      <c r="BX107" s="7" t="n">
        <v>0.8072982814184596</v>
      </c>
      <c r="BY107" s="7" t="n">
        <v>0.6961848961847035</v>
      </c>
      <c r="BZ107" s="7" t="n">
        <v>0.7227276268959043</v>
      </c>
      <c r="CA107" s="7" t="n">
        <v>0.7714376984853949</v>
      </c>
      <c r="CB107" s="7" t="n">
        <v>0.7077097534098656</v>
      </c>
      <c r="CC107" s="7" t="n">
        <v>0.7767834950297248</v>
      </c>
      <c r="CD107" s="7" t="n">
        <v>0.7179080257845384</v>
      </c>
      <c r="CE107" s="7" t="n">
        <v>0.7879109173269103</v>
      </c>
      <c r="CF107" s="7" t="n">
        <v>0.7257171455656247</v>
      </c>
      <c r="CG107" s="7" t="n">
        <v>0.8004646184226144</v>
      </c>
      <c r="CH107" s="7" t="n">
        <v>0.6688969262284225</v>
      </c>
      <c r="CI107" s="7" t="n">
        <v>0.7765544644097633</v>
      </c>
      <c r="CJ107" s="7" t="n">
        <v>0.9296389911261589</v>
      </c>
      <c r="CK107" s="7" t="n">
        <v>0.8609821405439332</v>
      </c>
      <c r="CL107" s="7" t="n">
        <v>0.7043453851362966</v>
      </c>
      <c r="CM107" s="7" t="n">
        <v>0.6975867804062396</v>
      </c>
      <c r="CN107" s="7" t="n">
        <v>0.6654752035288155</v>
      </c>
      <c r="CO107" s="7" t="n">
        <v>0.728155271396422</v>
      </c>
      <c r="CP107" s="7" t="n">
        <v>0.8685057262010005</v>
      </c>
      <c r="CQ107" s="7" t="n">
        <v>0.7990472013359232</v>
      </c>
      <c r="CR107" s="7" t="n">
        <v>0.7912273140638384</v>
      </c>
      <c r="CS107" s="7" t="n">
        <v>0.7698213215741591</v>
      </c>
      <c r="CT107" s="7" t="n">
        <v>0.6511300747831077</v>
      </c>
      <c r="CU107" s="7" t="n">
        <v>0.7435115598672204</v>
      </c>
      <c r="CV107" s="7" t="n">
        <v>0.7571498434683509</v>
      </c>
      <c r="CW107" s="7" t="n">
        <v>0.7894036793785069</v>
      </c>
      <c r="CX107" s="7" t="n">
        <v>0.7159223461842397</v>
      </c>
      <c r="CY107" s="7" t="n">
        <v>0.6740064078527166</v>
      </c>
      <c r="CZ107" s="7" t="n">
        <v>0.6900658666461191</v>
      </c>
      <c r="DA107" s="7" t="n">
        <v>0.760257223577077</v>
      </c>
      <c r="DB107" s="7" t="n">
        <v>0.6455741748523584</v>
      </c>
      <c r="DC107" s="7" t="n">
        <v>0.8253090708980249</v>
      </c>
      <c r="DD107" s="7" t="n">
        <v>1</v>
      </c>
      <c r="DE107" s="7" t="n">
        <v>0.6000893201935223</v>
      </c>
      <c r="DF107" s="7" t="n">
        <v>0.7776195757349693</v>
      </c>
      <c r="DG107" s="7" t="n">
        <v>0.8049439565849336</v>
      </c>
      <c r="DH107" s="7" t="n">
        <v>0.7243180776106625</v>
      </c>
      <c r="DI107" s="7" t="n">
        <v>0.7597961794149607</v>
      </c>
      <c r="DJ107" s="7" t="n">
        <v>0.5689173171331232</v>
      </c>
      <c r="DK107" s="7" t="n">
        <v>0.7253968685910627</v>
      </c>
      <c r="DL107" s="7" t="n">
        <v>0.7779593537658728</v>
      </c>
      <c r="DM107" s="7" t="n">
        <v>0.5850875425309652</v>
      </c>
      <c r="DN107" s="7" t="n">
        <v>0.602697221552331</v>
      </c>
      <c r="DO107" s="7" t="n">
        <v>0.7687349609855507</v>
      </c>
      <c r="DP107" s="7" t="n">
        <v>0.5818300903803125</v>
      </c>
      <c r="DQ107" s="7" t="n">
        <v>0.7902920395098648</v>
      </c>
      <c r="DR107" s="7" t="n">
        <v>0.4398574302279791</v>
      </c>
      <c r="DS107" s="7" t="n">
        <v>0.7792642391274889</v>
      </c>
      <c r="DT107" s="7" t="n">
        <v>0.5928950413861085</v>
      </c>
      <c r="DU107" s="7" t="n">
        <v>0.5426593138985478</v>
      </c>
      <c r="DV107" s="7" t="n">
        <v>0.737272424852366</v>
      </c>
      <c r="DW107" s="7" t="n">
        <v>0.7900567858439566</v>
      </c>
      <c r="DX107" s="7" t="n">
        <v>0.6203225512661417</v>
      </c>
      <c r="DY107" s="7" t="n">
        <v>0.7676919363044201</v>
      </c>
      <c r="DZ107" s="7" t="n">
        <v>0.7279199464907592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0.7571150909401322</v>
      </c>
      <c r="D108" s="7" t="n">
        <v>0.7501191302120562</v>
      </c>
      <c r="E108" s="7" t="n">
        <v>0.3916507848764904</v>
      </c>
      <c r="F108" s="7" t="n">
        <v>0.6936576531314337</v>
      </c>
      <c r="G108" s="7" t="n">
        <v>0.6205568872115811</v>
      </c>
      <c r="H108" s="7" t="n">
        <v>0.6432292773944598</v>
      </c>
      <c r="I108" s="7" t="n">
        <v>0.7141402875353715</v>
      </c>
      <c r="J108" s="7" t="n">
        <v>0.7921646486474888</v>
      </c>
      <c r="K108" s="7" t="n">
        <v>0.98049803150602</v>
      </c>
      <c r="L108" s="7" t="n">
        <v>0.9850215855301463</v>
      </c>
      <c r="M108" s="7" t="n">
        <v>0.9706036367373232</v>
      </c>
      <c r="N108" s="7" t="n">
        <v>0.9085001668294317</v>
      </c>
      <c r="O108" s="7" t="n">
        <v>0.9536102828560717</v>
      </c>
      <c r="P108" s="7" t="n">
        <v>0.9267192837911338</v>
      </c>
      <c r="Q108" s="7" t="n">
        <v>0.5946448103163468</v>
      </c>
      <c r="R108" s="7" t="n">
        <v>0.7077397811489246</v>
      </c>
      <c r="S108" s="7" t="n">
        <v>0.6147583026480098</v>
      </c>
      <c r="T108" s="7" t="n">
        <v>0.5896396984090861</v>
      </c>
      <c r="U108" s="7" t="n">
        <v>0.5237136669313185</v>
      </c>
      <c r="V108" s="7" t="n">
        <v>0.8500453317524312</v>
      </c>
      <c r="W108" s="7" t="n">
        <v>0.7427608110329689</v>
      </c>
      <c r="X108" s="7" t="n">
        <v>0.7164993637119477</v>
      </c>
      <c r="Y108" s="7" t="n">
        <v>0.7872986941039726</v>
      </c>
      <c r="Z108" s="7" t="n">
        <v>0.8443894464687276</v>
      </c>
      <c r="AA108" s="7" t="n">
        <v>0.8126608772166268</v>
      </c>
      <c r="AB108" s="7" t="n">
        <v>0.8013807446215611</v>
      </c>
      <c r="AC108" s="7" t="n">
        <v>0.8260662352513624</v>
      </c>
      <c r="AD108" s="7" t="n">
        <v>0.488957425440924</v>
      </c>
      <c r="AE108" s="7" t="n">
        <v>0.4041281270875205</v>
      </c>
      <c r="AF108" s="7" t="n">
        <v>0.6309544187873742</v>
      </c>
      <c r="AG108" s="7" t="n">
        <v>0.7990539515948519</v>
      </c>
      <c r="AH108" s="7" t="n">
        <v>0.6118961765544</v>
      </c>
      <c r="AI108" s="7" t="n">
        <v>0.6288065498539219</v>
      </c>
      <c r="AJ108" s="7" t="n">
        <v>0.770589547013718</v>
      </c>
      <c r="AK108" s="7" t="n">
        <v>0.8018476981345666</v>
      </c>
      <c r="AL108" s="7" t="n">
        <v>0.9455538594581381</v>
      </c>
      <c r="AM108" s="7" t="n">
        <v>0.8487391722726925</v>
      </c>
      <c r="AN108" s="7" t="n">
        <v>0.8820741206865897</v>
      </c>
      <c r="AO108" s="7" t="n">
        <v>0.8994898321569114</v>
      </c>
      <c r="AP108" s="7" t="n">
        <v>0.8950594209550486</v>
      </c>
      <c r="AQ108" s="7" t="n">
        <v>0.8630399822579704</v>
      </c>
      <c r="AR108" s="7" t="n">
        <v>0.8864332094985097</v>
      </c>
      <c r="AS108" s="7" t="n">
        <v>0.8317546515477081</v>
      </c>
      <c r="AT108" s="7" t="n">
        <v>0.6800445510656297</v>
      </c>
      <c r="AU108" s="7" t="n">
        <v>0.8320889839965638</v>
      </c>
      <c r="AV108" s="7" t="n">
        <v>0.6189762063256175</v>
      </c>
      <c r="AW108" s="7" t="n">
        <v>0.8970142718346575</v>
      </c>
      <c r="AX108" s="7" t="n">
        <v>0.8331891050398886</v>
      </c>
      <c r="AY108" s="7" t="n">
        <v>0.8863605857672018</v>
      </c>
      <c r="AZ108" s="7" t="n">
        <v>0.7948320682725334</v>
      </c>
      <c r="BA108" s="7" t="n">
        <v>0.6118962107629601</v>
      </c>
      <c r="BB108" s="7" t="n">
        <v>0.821408055848194</v>
      </c>
      <c r="BC108" s="7" t="n">
        <v>0.7544947086960484</v>
      </c>
      <c r="BD108" s="7" t="n">
        <v>0.8203510864274488</v>
      </c>
      <c r="BE108" s="7" t="n">
        <v>0.8813372419608202</v>
      </c>
      <c r="BF108" s="7" t="n">
        <v>0.8219836396829995</v>
      </c>
      <c r="BG108" s="7" t="n">
        <v>0.3280415962229321</v>
      </c>
      <c r="BH108" s="7" t="n">
        <v>0.6139004543735217</v>
      </c>
      <c r="BI108" s="7" t="n">
        <v>0.8039429483070077</v>
      </c>
      <c r="BJ108" s="7" t="n">
        <v>0.6525622342992838</v>
      </c>
      <c r="BK108" s="7" t="n">
        <v>0.4160576252093268</v>
      </c>
      <c r="BL108" s="7" t="n">
        <v>0.7505224038642189</v>
      </c>
      <c r="BM108" s="7" t="n">
        <v>0.7741349879834383</v>
      </c>
      <c r="BN108" s="7" t="n">
        <v>0.9068671255244335</v>
      </c>
      <c r="BO108" s="7" t="n">
        <v>0.6541479419988857</v>
      </c>
      <c r="BP108" s="7" t="n">
        <v>0.6196344904115029</v>
      </c>
      <c r="BQ108" s="7" t="n">
        <v>0.7468645883951475</v>
      </c>
      <c r="BR108" s="7" t="n">
        <v>0.5613803635537814</v>
      </c>
      <c r="BS108" s="7" t="n">
        <v>0.7004634087607025</v>
      </c>
      <c r="BT108" s="7" t="n">
        <v>0.9032040185128414</v>
      </c>
      <c r="BU108" s="7" t="n">
        <v>0.9412443314849809</v>
      </c>
      <c r="BV108" s="7" t="n">
        <v>0.6383789432191943</v>
      </c>
      <c r="BW108" s="7" t="n">
        <v>0.67584577894111</v>
      </c>
      <c r="BX108" s="7" t="n">
        <v>0.6142395690884852</v>
      </c>
      <c r="BY108" s="7" t="n">
        <v>0.9299142283011179</v>
      </c>
      <c r="BZ108" s="7" t="n">
        <v>0.868984105010164</v>
      </c>
      <c r="CA108" s="7" t="n">
        <v>0.8262716900928401</v>
      </c>
      <c r="CB108" s="7" t="n">
        <v>0.5126321008938195</v>
      </c>
      <c r="CC108" s="7" t="n">
        <v>0.8319167470703257</v>
      </c>
      <c r="CD108" s="7" t="n">
        <v>0.9100605107502102</v>
      </c>
      <c r="CE108" s="7" t="n">
        <v>0.7484696703168784</v>
      </c>
      <c r="CF108" s="7" t="n">
        <v>0.896037523515487</v>
      </c>
      <c r="CG108" s="7" t="n">
        <v>0.5772642347859364</v>
      </c>
      <c r="CH108" s="7" t="n">
        <v>0.9024475537026916</v>
      </c>
      <c r="CI108" s="7" t="n">
        <v>0.8197453621144268</v>
      </c>
      <c r="CJ108" s="7" t="n">
        <v>0.6291096573557703</v>
      </c>
      <c r="CK108" s="7" t="n">
        <v>0.6605294911428521</v>
      </c>
      <c r="CL108" s="7" t="n">
        <v>0.7995582912901964</v>
      </c>
      <c r="CM108" s="7" t="n">
        <v>0.921162651739043</v>
      </c>
      <c r="CN108" s="7" t="n">
        <v>0.8444483201472284</v>
      </c>
      <c r="CO108" s="7" t="n">
        <v>0.9404318956276675</v>
      </c>
      <c r="CP108" s="7" t="n">
        <v>0.6542421272328289</v>
      </c>
      <c r="CQ108" s="7" t="n">
        <v>0.7977246237967901</v>
      </c>
      <c r="CR108" s="7" t="n">
        <v>0.7894330230209144</v>
      </c>
      <c r="CS108" s="7" t="n">
        <v>0.8200686335277397</v>
      </c>
      <c r="CT108" s="7" t="n">
        <v>0.8303898821115099</v>
      </c>
      <c r="CU108" s="7" t="n">
        <v>0.9316010552802318</v>
      </c>
      <c r="CV108" s="7" t="n">
        <v>0.8941466086774985</v>
      </c>
      <c r="CW108" s="7" t="n">
        <v>0.8242478683376081</v>
      </c>
      <c r="CX108" s="7" t="n">
        <v>0.8217912841712054</v>
      </c>
      <c r="CY108" s="7" t="n">
        <v>0.9702544832921641</v>
      </c>
      <c r="CZ108" s="7" t="n">
        <v>0.9303899076174641</v>
      </c>
      <c r="DA108" s="7" t="n">
        <v>0.8242008958442772</v>
      </c>
      <c r="DB108" s="7" t="n">
        <v>0.9929633249878813</v>
      </c>
      <c r="DC108" s="7" t="n">
        <v>0.7585622986874458</v>
      </c>
      <c r="DD108" s="7" t="n">
        <v>0.6000893201935223</v>
      </c>
      <c r="DE108" s="7" t="n">
        <v>1</v>
      </c>
      <c r="DF108" s="7" t="n">
        <v>0.8504621248364225</v>
      </c>
      <c r="DG108" s="7" t="n">
        <v>0.7846284362697128</v>
      </c>
      <c r="DH108" s="7" t="n">
        <v>0.8668544976970459</v>
      </c>
      <c r="DI108" s="7" t="n">
        <v>0.5959716231557919</v>
      </c>
      <c r="DJ108" s="7" t="n">
        <v>0.9833732150851271</v>
      </c>
      <c r="DK108" s="7" t="n">
        <v>0.8637241657531189</v>
      </c>
      <c r="DL108" s="7" t="n">
        <v>0.8181846183012759</v>
      </c>
      <c r="DM108" s="7" t="n">
        <v>0.9877127202017868</v>
      </c>
      <c r="DN108" s="7" t="n">
        <v>0.4913353639235991</v>
      </c>
      <c r="DO108" s="7" t="n">
        <v>0.5769271882516923</v>
      </c>
      <c r="DP108" s="7" t="n">
        <v>0.9873597360890328</v>
      </c>
      <c r="DQ108" s="7" t="n">
        <v>0.7425786848209679</v>
      </c>
      <c r="DR108" s="7" t="n">
        <v>0.3198279142715201</v>
      </c>
      <c r="DS108" s="7" t="n">
        <v>0.8411982164482701</v>
      </c>
      <c r="DT108" s="7" t="n">
        <v>0.9884256149662556</v>
      </c>
      <c r="DU108" s="7" t="n">
        <v>0.4239306924484537</v>
      </c>
      <c r="DV108" s="7" t="n">
        <v>0.9039596624512783</v>
      </c>
      <c r="DW108" s="7" t="n">
        <v>0.7967143901067847</v>
      </c>
      <c r="DX108" s="7" t="n">
        <v>0.4160015944546511</v>
      </c>
      <c r="DY108" s="7" t="n">
        <v>0.8641869052952335</v>
      </c>
      <c r="DZ108" s="7" t="n">
        <v>0.501583776533354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0.9047108362225619</v>
      </c>
      <c r="D109" s="7" t="n">
        <v>0.8798348939296481</v>
      </c>
      <c r="E109" s="7" t="n">
        <v>0.5970579251285361</v>
      </c>
      <c r="F109" s="7" t="n">
        <v>0.8207492405080574</v>
      </c>
      <c r="G109" s="7" t="n">
        <v>0.7001096387130392</v>
      </c>
      <c r="H109" s="7" t="n">
        <v>0.8149372775801491</v>
      </c>
      <c r="I109" s="7" t="n">
        <v>0.8858473118966919</v>
      </c>
      <c r="J109" s="7" t="n">
        <v>0.9189134256265331</v>
      </c>
      <c r="K109" s="7" t="n">
        <v>0.8771847420995053</v>
      </c>
      <c r="L109" s="7" t="n">
        <v>0.8312070182474988</v>
      </c>
      <c r="M109" s="7" t="n">
        <v>0.8993152920529055</v>
      </c>
      <c r="N109" s="7" t="n">
        <v>0.9603699635408192</v>
      </c>
      <c r="O109" s="7" t="n">
        <v>0.9214507345223589</v>
      </c>
      <c r="P109" s="7" t="n">
        <v>0.9531849402234966</v>
      </c>
      <c r="Q109" s="7" t="n">
        <v>0.8335543737038013</v>
      </c>
      <c r="R109" s="7" t="n">
        <v>0.9008488200901604</v>
      </c>
      <c r="S109" s="7" t="n">
        <v>0.793533366346529</v>
      </c>
      <c r="T109" s="7" t="n">
        <v>0.8337169722053459</v>
      </c>
      <c r="U109" s="7" t="n">
        <v>0.6726515428816746</v>
      </c>
      <c r="V109" s="7" t="n">
        <v>0.9823907598179441</v>
      </c>
      <c r="W109" s="7" t="n">
        <v>0.8885698916993097</v>
      </c>
      <c r="X109" s="7" t="n">
        <v>0.868021110902881</v>
      </c>
      <c r="Y109" s="7" t="n">
        <v>0.9180200567625945</v>
      </c>
      <c r="Z109" s="7" t="n">
        <v>0.9783862770582749</v>
      </c>
      <c r="AA109" s="7" t="n">
        <v>0.9422129575765609</v>
      </c>
      <c r="AB109" s="7" t="n">
        <v>0.9084072604857426</v>
      </c>
      <c r="AC109" s="7" t="n">
        <v>0.9478420855565656</v>
      </c>
      <c r="AD109" s="7" t="n">
        <v>0.7106064546908252</v>
      </c>
      <c r="AE109" s="7" t="n">
        <v>0.59774633013666</v>
      </c>
      <c r="AF109" s="7" t="n">
        <v>0.8047746575531493</v>
      </c>
      <c r="AG109" s="7" t="n">
        <v>0.9143990336158636</v>
      </c>
      <c r="AH109" s="7" t="n">
        <v>0.7602564215064737</v>
      </c>
      <c r="AI109" s="7" t="n">
        <v>0.8021019513402192</v>
      </c>
      <c r="AJ109" s="7" t="n">
        <v>0.9021868210334066</v>
      </c>
      <c r="AK109" s="7" t="n">
        <v>0.9140581919965216</v>
      </c>
      <c r="AL109" s="7" t="n">
        <v>0.9298017407491556</v>
      </c>
      <c r="AM109" s="7" t="n">
        <v>0.9680903718107757</v>
      </c>
      <c r="AN109" s="7" t="n">
        <v>0.9397908297004472</v>
      </c>
      <c r="AO109" s="7" t="n">
        <v>0.9420807136208926</v>
      </c>
      <c r="AP109" s="7" t="n">
        <v>0.9378751453543326</v>
      </c>
      <c r="AQ109" s="7" t="n">
        <v>0.9374786595427688</v>
      </c>
      <c r="AR109" s="7" t="n">
        <v>0.9277378629700338</v>
      </c>
      <c r="AS109" s="7" t="n">
        <v>0.9803798142657676</v>
      </c>
      <c r="AT109" s="7" t="n">
        <v>0.8780589444284317</v>
      </c>
      <c r="AU109" s="7" t="n">
        <v>0.9475754648217911</v>
      </c>
      <c r="AV109" s="7" t="n">
        <v>0.7969057537251725</v>
      </c>
      <c r="AW109" s="7" t="n">
        <v>0.9122645855807064</v>
      </c>
      <c r="AX109" s="7" t="n">
        <v>0.9260534155832273</v>
      </c>
      <c r="AY109" s="7" t="n">
        <v>0.9324682069130826</v>
      </c>
      <c r="AZ109" s="7" t="n">
        <v>0.9317578447614776</v>
      </c>
      <c r="BA109" s="7" t="n">
        <v>0.7602564680841495</v>
      </c>
      <c r="BB109" s="7" t="n">
        <v>0.9346344827691013</v>
      </c>
      <c r="BC109" s="7" t="n">
        <v>0.9243737690137047</v>
      </c>
      <c r="BD109" s="7" t="n">
        <v>0.933228490338937</v>
      </c>
      <c r="BE109" s="7" t="n">
        <v>0.9156064865830751</v>
      </c>
      <c r="BF109" s="7" t="n">
        <v>0.9469431740432953</v>
      </c>
      <c r="BG109" s="7" t="n">
        <v>0.4190292132300723</v>
      </c>
      <c r="BH109" s="7" t="n">
        <v>0.7828253889821906</v>
      </c>
      <c r="BI109" s="7" t="n">
        <v>0.9228996208791276</v>
      </c>
      <c r="BJ109" s="7" t="n">
        <v>0.8136022570055756</v>
      </c>
      <c r="BK109" s="7" t="n">
        <v>0.6607840049173137</v>
      </c>
      <c r="BL109" s="7" t="n">
        <v>0.8859777546819992</v>
      </c>
      <c r="BM109" s="7" t="n">
        <v>0.9685614256455627</v>
      </c>
      <c r="BN109" s="7" t="n">
        <v>0.9192983693777472</v>
      </c>
      <c r="BO109" s="7" t="n">
        <v>0.8619276819355288</v>
      </c>
      <c r="BP109" s="7" t="n">
        <v>0.8164183128359253</v>
      </c>
      <c r="BQ109" s="7" t="n">
        <v>0.938371937124946</v>
      </c>
      <c r="BR109" s="7" t="n">
        <v>0.8050345651919392</v>
      </c>
      <c r="BS109" s="7" t="n">
        <v>0.8592866554771162</v>
      </c>
      <c r="BT109" s="7" t="n">
        <v>0.9391707363896791</v>
      </c>
      <c r="BU109" s="7" t="n">
        <v>0.9196046675318251</v>
      </c>
      <c r="BV109" s="7" t="n">
        <v>0.8165632939515867</v>
      </c>
      <c r="BW109" s="7" t="n">
        <v>0.8685021547771001</v>
      </c>
      <c r="BX109" s="7" t="n">
        <v>0.7814051417641167</v>
      </c>
      <c r="BY109" s="7" t="n">
        <v>0.9309629091390158</v>
      </c>
      <c r="BZ109" s="7" t="n">
        <v>0.9315847842089375</v>
      </c>
      <c r="CA109" s="7" t="n">
        <v>0.9022335442155509</v>
      </c>
      <c r="CB109" s="7" t="n">
        <v>0.6931614255403722</v>
      </c>
      <c r="CC109" s="7" t="n">
        <v>0.9144147602855349</v>
      </c>
      <c r="CD109" s="7" t="n">
        <v>0.9401454660621075</v>
      </c>
      <c r="CE109" s="7" t="n">
        <v>0.918490219358687</v>
      </c>
      <c r="CF109" s="7" t="n">
        <v>0.9364437208594554</v>
      </c>
      <c r="CG109" s="7" t="n">
        <v>0.7755414004521912</v>
      </c>
      <c r="CH109" s="7" t="n">
        <v>0.8676836318462572</v>
      </c>
      <c r="CI109" s="7" t="n">
        <v>0.9466293885951124</v>
      </c>
      <c r="CJ109" s="7" t="n">
        <v>0.8230241316404158</v>
      </c>
      <c r="CK109" s="7" t="n">
        <v>0.8884002688169609</v>
      </c>
      <c r="CL109" s="7" t="n">
        <v>0.9204039814051611</v>
      </c>
      <c r="CM109" s="7" t="n">
        <v>0.9346062995661794</v>
      </c>
      <c r="CN109" s="7" t="n">
        <v>0.9023155643505018</v>
      </c>
      <c r="CO109" s="7" t="n">
        <v>0.9430494080408228</v>
      </c>
      <c r="CP109" s="7" t="n">
        <v>0.8420317207445277</v>
      </c>
      <c r="CQ109" s="7" t="n">
        <v>0.9066512223826579</v>
      </c>
      <c r="CR109" s="7" t="n">
        <v>0.9340786688305208</v>
      </c>
      <c r="CS109" s="7" t="n">
        <v>0.9066168290979182</v>
      </c>
      <c r="CT109" s="7" t="n">
        <v>0.905713847684915</v>
      </c>
      <c r="CU109" s="7" t="n">
        <v>0.9510185166013857</v>
      </c>
      <c r="CV109" s="7" t="n">
        <v>0.908329694219984</v>
      </c>
      <c r="CW109" s="7" t="n">
        <v>0.916048267313599</v>
      </c>
      <c r="CX109" s="7" t="n">
        <v>0.9344061041150419</v>
      </c>
      <c r="CY109" s="7" t="n">
        <v>0.9003704852444879</v>
      </c>
      <c r="CZ109" s="7" t="n">
        <v>0.9288469587750743</v>
      </c>
      <c r="DA109" s="7" t="n">
        <v>0.9357741435667052</v>
      </c>
      <c r="DB109" s="7" t="n">
        <v>0.8905054182648687</v>
      </c>
      <c r="DC109" s="7" t="n">
        <v>0.9280874408078488</v>
      </c>
      <c r="DD109" s="7" t="n">
        <v>0.7776195757349693</v>
      </c>
      <c r="DE109" s="7" t="n">
        <v>0.8504621248364225</v>
      </c>
      <c r="DF109" s="7" t="n">
        <v>1</v>
      </c>
      <c r="DG109" s="7" t="n">
        <v>0.9649550066604711</v>
      </c>
      <c r="DH109" s="7" t="n">
        <v>0.9529949980311588</v>
      </c>
      <c r="DI109" s="7" t="n">
        <v>0.7747070741060905</v>
      </c>
      <c r="DJ109" s="7" t="n">
        <v>0.8270901161824218</v>
      </c>
      <c r="DK109" s="7" t="n">
        <v>0.9341163969670788</v>
      </c>
      <c r="DL109" s="7" t="n">
        <v>0.935760226611163</v>
      </c>
      <c r="DM109" s="7" t="n">
        <v>0.8445486046341647</v>
      </c>
      <c r="DN109" s="7" t="n">
        <v>0.6438483880416089</v>
      </c>
      <c r="DO109" s="7" t="n">
        <v>0.8161190358223603</v>
      </c>
      <c r="DP109" s="7" t="n">
        <v>0.8423150304015546</v>
      </c>
      <c r="DQ109" s="7" t="n">
        <v>0.8786188114402013</v>
      </c>
      <c r="DR109" s="7" t="n">
        <v>0.4090700943781032</v>
      </c>
      <c r="DS109" s="7" t="n">
        <v>0.8847998573267497</v>
      </c>
      <c r="DT109" s="7" t="n">
        <v>0.8534654425479576</v>
      </c>
      <c r="DU109" s="7" t="n">
        <v>0.5877294599309825</v>
      </c>
      <c r="DV109" s="7" t="n">
        <v>0.9315298314947321</v>
      </c>
      <c r="DW109" s="7" t="n">
        <v>0.9208209145116935</v>
      </c>
      <c r="DX109" s="7" t="n">
        <v>0.6116095417660973</v>
      </c>
      <c r="DY109" s="7" t="n">
        <v>0.9869961202787875</v>
      </c>
      <c r="DZ109" s="7" t="n">
        <v>0.704460752874533</v>
      </c>
    </row>
    <row r="110">
      <c r="A110" s="6" t="inlineStr">
        <is>
          <t>932000.CSI</t>
        </is>
      </c>
      <c r="B110" s="6" t="inlineStr">
        <is>
          <t>中证2000指数</t>
        </is>
      </c>
      <c r="C110" s="7" t="n">
        <v>0.9184544947158205</v>
      </c>
      <c r="D110" s="7" t="n">
        <v>0.879688176487661</v>
      </c>
      <c r="E110" s="7" t="n">
        <v>0.6519193152829459</v>
      </c>
      <c r="F110" s="7" t="n">
        <v>0.8236684873879163</v>
      </c>
      <c r="G110" s="7" t="n">
        <v>0.7273397329769316</v>
      </c>
      <c r="H110" s="7" t="n">
        <v>0.789037594289368</v>
      </c>
      <c r="I110" s="7" t="n">
        <v>0.8562196032523218</v>
      </c>
      <c r="J110" s="7" t="n">
        <v>0.9162645950597998</v>
      </c>
      <c r="K110" s="7" t="n">
        <v>0.8200512707003136</v>
      </c>
      <c r="L110" s="7" t="n">
        <v>0.7681886224279182</v>
      </c>
      <c r="M110" s="7" t="n">
        <v>0.852981629932656</v>
      </c>
      <c r="N110" s="7" t="n">
        <v>0.9439847927959246</v>
      </c>
      <c r="O110" s="7" t="n">
        <v>0.8754747390940287</v>
      </c>
      <c r="P110" s="7" t="n">
        <v>0.9219934267844012</v>
      </c>
      <c r="Q110" s="7" t="n">
        <v>0.8239278089568015</v>
      </c>
      <c r="R110" s="7" t="n">
        <v>0.8841160592901193</v>
      </c>
      <c r="S110" s="7" t="n">
        <v>0.7691838057107047</v>
      </c>
      <c r="T110" s="7" t="n">
        <v>0.8250277616345497</v>
      </c>
      <c r="U110" s="7" t="n">
        <v>0.7193413656985318</v>
      </c>
      <c r="V110" s="7" t="n">
        <v>0.9803882925394678</v>
      </c>
      <c r="W110" s="7" t="n">
        <v>0.9069252983152383</v>
      </c>
      <c r="X110" s="7" t="n">
        <v>0.8942211373739803</v>
      </c>
      <c r="Y110" s="7" t="n">
        <v>0.9125205665376955</v>
      </c>
      <c r="Z110" s="7" t="n">
        <v>0.9595694751895344</v>
      </c>
      <c r="AA110" s="7" t="n">
        <v>0.9350064739491745</v>
      </c>
      <c r="AB110" s="7" t="n">
        <v>0.8894289222745799</v>
      </c>
      <c r="AC110" s="7" t="n">
        <v>0.9358989755347807</v>
      </c>
      <c r="AD110" s="7" t="n">
        <v>0.7556600981150227</v>
      </c>
      <c r="AE110" s="7" t="n">
        <v>0.6269900728418718</v>
      </c>
      <c r="AF110" s="7" t="n">
        <v>0.78893836943337</v>
      </c>
      <c r="AG110" s="7" t="n">
        <v>0.8929561862886389</v>
      </c>
      <c r="AH110" s="7" t="n">
        <v>0.7692541023446026</v>
      </c>
      <c r="AI110" s="7" t="n">
        <v>0.8153931732765431</v>
      </c>
      <c r="AJ110" s="7" t="n">
        <v>0.9196162243114847</v>
      </c>
      <c r="AK110" s="7" t="n">
        <v>0.8925933007491271</v>
      </c>
      <c r="AL110" s="7" t="n">
        <v>0.8901393722151556</v>
      </c>
      <c r="AM110" s="7" t="n">
        <v>0.9538832218583526</v>
      </c>
      <c r="AN110" s="7" t="n">
        <v>0.924622687770203</v>
      </c>
      <c r="AO110" s="7" t="n">
        <v>0.9267032728460413</v>
      </c>
      <c r="AP110" s="7" t="n">
        <v>0.9169602514919891</v>
      </c>
      <c r="AQ110" s="7" t="n">
        <v>0.9240854687873713</v>
      </c>
      <c r="AR110" s="7" t="n">
        <v>0.9097722862521704</v>
      </c>
      <c r="AS110" s="7" t="n">
        <v>0.9930687275679098</v>
      </c>
      <c r="AT110" s="7" t="n">
        <v>0.8789042932844194</v>
      </c>
      <c r="AU110" s="7" t="n">
        <v>0.934693249433916</v>
      </c>
      <c r="AV110" s="7" t="n">
        <v>0.772356529283357</v>
      </c>
      <c r="AW110" s="7" t="n">
        <v>0.873324679623685</v>
      </c>
      <c r="AX110" s="7" t="n">
        <v>0.9094560412194617</v>
      </c>
      <c r="AY110" s="7" t="n">
        <v>0.9141065289754543</v>
      </c>
      <c r="AZ110" s="7" t="n">
        <v>0.9327961965792646</v>
      </c>
      <c r="BA110" s="7" t="n">
        <v>0.769254149810803</v>
      </c>
      <c r="BB110" s="7" t="n">
        <v>0.9228418064932533</v>
      </c>
      <c r="BC110" s="7" t="n">
        <v>0.9427896937824549</v>
      </c>
      <c r="BD110" s="7" t="n">
        <v>0.9154748671127249</v>
      </c>
      <c r="BE110" s="7" t="n">
        <v>0.8758404002538236</v>
      </c>
      <c r="BF110" s="7" t="n">
        <v>0.9251088019105703</v>
      </c>
      <c r="BG110" s="7" t="n">
        <v>0.4875767376905388</v>
      </c>
      <c r="BH110" s="7" t="n">
        <v>0.764301439828793</v>
      </c>
      <c r="BI110" s="7" t="n">
        <v>0.9139413306113663</v>
      </c>
      <c r="BJ110" s="7" t="n">
        <v>0.8683301359499235</v>
      </c>
      <c r="BK110" s="7" t="n">
        <v>0.6763598759292718</v>
      </c>
      <c r="BL110" s="7" t="n">
        <v>0.8836666125678974</v>
      </c>
      <c r="BM110" s="7" t="n">
        <v>0.9730223957348526</v>
      </c>
      <c r="BN110" s="7" t="n">
        <v>0.8879223393222687</v>
      </c>
      <c r="BO110" s="7" t="n">
        <v>0.8916840708333416</v>
      </c>
      <c r="BP110" s="7" t="n">
        <v>0.8588606194071392</v>
      </c>
      <c r="BQ110" s="7" t="n">
        <v>0.9273238681175425</v>
      </c>
      <c r="BR110" s="7" t="n">
        <v>0.8267822213098356</v>
      </c>
      <c r="BS110" s="7" t="n">
        <v>0.8479140262859963</v>
      </c>
      <c r="BT110" s="7" t="n">
        <v>0.9104309768093241</v>
      </c>
      <c r="BU110" s="7" t="n">
        <v>0.877048036608705</v>
      </c>
      <c r="BV110" s="7" t="n">
        <v>0.7972996307130807</v>
      </c>
      <c r="BW110" s="7" t="n">
        <v>0.8565975651980008</v>
      </c>
      <c r="BX110" s="7" t="n">
        <v>0.7938457016320484</v>
      </c>
      <c r="BY110" s="7" t="n">
        <v>0.8956393384701964</v>
      </c>
      <c r="BZ110" s="7" t="n">
        <v>0.905014781855218</v>
      </c>
      <c r="CA110" s="7" t="n">
        <v>0.8718644082951503</v>
      </c>
      <c r="CB110" s="7" t="n">
        <v>0.7360321865023083</v>
      </c>
      <c r="CC110" s="7" t="n">
        <v>0.8896738114877258</v>
      </c>
      <c r="CD110" s="7" t="n">
        <v>0.9134750002672878</v>
      </c>
      <c r="CE110" s="7" t="n">
        <v>0.9378266845549516</v>
      </c>
      <c r="CF110" s="7" t="n">
        <v>0.9136690519715003</v>
      </c>
      <c r="CG110" s="7" t="n">
        <v>0.8200484369476093</v>
      </c>
      <c r="CH110" s="7" t="n">
        <v>0.830638657740702</v>
      </c>
      <c r="CI110" s="7" t="n">
        <v>0.9242328660393413</v>
      </c>
      <c r="CJ110" s="7" t="n">
        <v>0.8424666664427053</v>
      </c>
      <c r="CK110" s="7" t="n">
        <v>0.8975694334381805</v>
      </c>
      <c r="CL110" s="7" t="n">
        <v>0.906675070422185</v>
      </c>
      <c r="CM110" s="7" t="n">
        <v>0.9010636423927476</v>
      </c>
      <c r="CN110" s="7" t="n">
        <v>0.8794938733941783</v>
      </c>
      <c r="CO110" s="7" t="n">
        <v>0.9036038229994955</v>
      </c>
      <c r="CP110" s="7" t="n">
        <v>0.8244560354238707</v>
      </c>
      <c r="CQ110" s="7" t="n">
        <v>0.8878373477857437</v>
      </c>
      <c r="CR110" s="7" t="n">
        <v>0.934360544049275</v>
      </c>
      <c r="CS110" s="7" t="n">
        <v>0.8839564181192117</v>
      </c>
      <c r="CT110" s="7" t="n">
        <v>0.8883652343929986</v>
      </c>
      <c r="CU110" s="7" t="n">
        <v>0.9147619750707363</v>
      </c>
      <c r="CV110" s="7" t="n">
        <v>0.8627628358349683</v>
      </c>
      <c r="CW110" s="7" t="n">
        <v>0.8998719658004497</v>
      </c>
      <c r="CX110" s="7" t="n">
        <v>0.9223282288685595</v>
      </c>
      <c r="CY110" s="7" t="n">
        <v>0.8453465796936421</v>
      </c>
      <c r="CZ110" s="7" t="n">
        <v>0.8983548113550911</v>
      </c>
      <c r="DA110" s="7" t="n">
        <v>0.9263382678900255</v>
      </c>
      <c r="DB110" s="7" t="n">
        <v>0.8320071446838829</v>
      </c>
      <c r="DC110" s="7" t="n">
        <v>0.9336125800414942</v>
      </c>
      <c r="DD110" s="7" t="n">
        <v>0.8049439565849336</v>
      </c>
      <c r="DE110" s="7" t="n">
        <v>0.7846284362697128</v>
      </c>
      <c r="DF110" s="7" t="n">
        <v>0.9649550066604711</v>
      </c>
      <c r="DG110" s="7" t="n">
        <v>1</v>
      </c>
      <c r="DH110" s="7" t="n">
        <v>0.9330160959712251</v>
      </c>
      <c r="DI110" s="7" t="n">
        <v>0.8104467889186614</v>
      </c>
      <c r="DJ110" s="7" t="n">
        <v>0.7629103521832885</v>
      </c>
      <c r="DK110" s="7" t="n">
        <v>0.9129932685730562</v>
      </c>
      <c r="DL110" s="7" t="n">
        <v>0.917636176370905</v>
      </c>
      <c r="DM110" s="7" t="n">
        <v>0.7815984719245974</v>
      </c>
      <c r="DN110" s="7" t="n">
        <v>0.7012089811152838</v>
      </c>
      <c r="DO110" s="7" t="n">
        <v>0.8193146516140732</v>
      </c>
      <c r="DP110" s="7" t="n">
        <v>0.7790541822072703</v>
      </c>
      <c r="DQ110" s="7" t="n">
        <v>0.8369477729254678</v>
      </c>
      <c r="DR110" s="7" t="n">
        <v>0.4781980954514416</v>
      </c>
      <c r="DS110" s="7" t="n">
        <v>0.861685774110941</v>
      </c>
      <c r="DT110" s="7" t="n">
        <v>0.79460398372848</v>
      </c>
      <c r="DU110" s="7" t="n">
        <v>0.6551222059845291</v>
      </c>
      <c r="DV110" s="7" t="n">
        <v>0.9074293754685558</v>
      </c>
      <c r="DW110" s="7" t="n">
        <v>0.9106189286706554</v>
      </c>
      <c r="DX110" s="7" t="n">
        <v>0.6711136812954477</v>
      </c>
      <c r="DY110" s="7" t="n">
        <v>0.9621562577712661</v>
      </c>
      <c r="DZ110" s="7" t="n">
        <v>0.7483763825992346</v>
      </c>
    </row>
    <row r="111">
      <c r="A111" s="6" t="inlineStr">
        <is>
          <t>932038.CSI</t>
        </is>
      </c>
      <c r="B111" s="6" t="inlineStr">
        <is>
          <t>中证国新央企科技引领指数</t>
        </is>
      </c>
      <c r="C111" s="7" t="n">
        <v>0.8894203874977792</v>
      </c>
      <c r="D111" s="7" t="n">
        <v>0.8706032208134696</v>
      </c>
      <c r="E111" s="7" t="n">
        <v>0.5741842219761177</v>
      </c>
      <c r="F111" s="7" t="n">
        <v>0.8104108514339321</v>
      </c>
      <c r="G111" s="7" t="n">
        <v>0.7109286894193351</v>
      </c>
      <c r="H111" s="7" t="n">
        <v>0.7666988723936388</v>
      </c>
      <c r="I111" s="7" t="n">
        <v>0.8445479122672763</v>
      </c>
      <c r="J111" s="7" t="n">
        <v>0.9125274870010379</v>
      </c>
      <c r="K111" s="7" t="n">
        <v>0.895173947939538</v>
      </c>
      <c r="L111" s="7" t="n">
        <v>0.8559242408157846</v>
      </c>
      <c r="M111" s="7" t="n">
        <v>0.9185917649317319</v>
      </c>
      <c r="N111" s="7" t="n">
        <v>0.9584789061913576</v>
      </c>
      <c r="O111" s="7" t="n">
        <v>0.9213767138782505</v>
      </c>
      <c r="P111" s="7" t="n">
        <v>0.9461178253101258</v>
      </c>
      <c r="Q111" s="7" t="n">
        <v>0.7548695250596048</v>
      </c>
      <c r="R111" s="7" t="n">
        <v>0.8488916553295787</v>
      </c>
      <c r="S111" s="7" t="n">
        <v>0.7448132301567025</v>
      </c>
      <c r="T111" s="7" t="n">
        <v>0.752603937590117</v>
      </c>
      <c r="U111" s="7" t="n">
        <v>0.6742910331194715</v>
      </c>
      <c r="V111" s="7" t="n">
        <v>0.9550155850312702</v>
      </c>
      <c r="W111" s="7" t="n">
        <v>0.9047200584175421</v>
      </c>
      <c r="X111" s="7" t="n">
        <v>0.8876395556927148</v>
      </c>
      <c r="Y111" s="7" t="n">
        <v>0.9101600301698159</v>
      </c>
      <c r="Z111" s="7" t="n">
        <v>0.9431153749600162</v>
      </c>
      <c r="AA111" s="7" t="n">
        <v>0.9277335675239028</v>
      </c>
      <c r="AB111" s="7" t="n">
        <v>0.8966476989878137</v>
      </c>
      <c r="AC111" s="7" t="n">
        <v>0.9416772240439163</v>
      </c>
      <c r="AD111" s="7" t="n">
        <v>0.6759686319598547</v>
      </c>
      <c r="AE111" s="7" t="n">
        <v>0.5675818960715944</v>
      </c>
      <c r="AF111" s="7" t="n">
        <v>0.7631712453635634</v>
      </c>
      <c r="AG111" s="7" t="n">
        <v>0.8945812936366706</v>
      </c>
      <c r="AH111" s="7" t="n">
        <v>0.7086886499490141</v>
      </c>
      <c r="AI111" s="7" t="n">
        <v>0.7662490096780039</v>
      </c>
      <c r="AJ111" s="7" t="n">
        <v>0.9182603173878995</v>
      </c>
      <c r="AK111" s="7" t="n">
        <v>0.8925686072258999</v>
      </c>
      <c r="AL111" s="7" t="n">
        <v>0.9284147916210469</v>
      </c>
      <c r="AM111" s="7" t="n">
        <v>0.9520757109529879</v>
      </c>
      <c r="AN111" s="7" t="n">
        <v>0.9531768782266702</v>
      </c>
      <c r="AO111" s="7" t="n">
        <v>0.9558937173368931</v>
      </c>
      <c r="AP111" s="7" t="n">
        <v>0.9521705700531732</v>
      </c>
      <c r="AQ111" s="7" t="n">
        <v>0.9456100979271581</v>
      </c>
      <c r="AR111" s="7" t="n">
        <v>0.9419544922668487</v>
      </c>
      <c r="AS111" s="7" t="n">
        <v>0.9520828415182221</v>
      </c>
      <c r="AT111" s="7" t="n">
        <v>0.8456799994571803</v>
      </c>
      <c r="AU111" s="7" t="n">
        <v>0.9409550462169755</v>
      </c>
      <c r="AV111" s="7" t="n">
        <v>0.7480359048390808</v>
      </c>
      <c r="AW111" s="7" t="n">
        <v>0.9160830523680246</v>
      </c>
      <c r="AX111" s="7" t="n">
        <v>0.9087552267716231</v>
      </c>
      <c r="AY111" s="7" t="n">
        <v>0.9494106125999923</v>
      </c>
      <c r="AZ111" s="7" t="n">
        <v>0.9272524682469826</v>
      </c>
      <c r="BA111" s="7" t="n">
        <v>0.7086887508568843</v>
      </c>
      <c r="BB111" s="7" t="n">
        <v>0.9809258761494214</v>
      </c>
      <c r="BC111" s="7" t="n">
        <v>0.8953534301717323</v>
      </c>
      <c r="BD111" s="7" t="n">
        <v>0.9860840823776972</v>
      </c>
      <c r="BE111" s="7" t="n">
        <v>0.9099533707135634</v>
      </c>
      <c r="BF111" s="7" t="n">
        <v>0.9268373469506037</v>
      </c>
      <c r="BG111" s="7" t="n">
        <v>0.4404160269254314</v>
      </c>
      <c r="BH111" s="7" t="n">
        <v>0.7354121396149325</v>
      </c>
      <c r="BI111" s="7" t="n">
        <v>0.9096163064810175</v>
      </c>
      <c r="BJ111" s="7" t="n">
        <v>0.8161202570452889</v>
      </c>
      <c r="BK111" s="7" t="n">
        <v>0.6055217681086641</v>
      </c>
      <c r="BL111" s="7" t="n">
        <v>0.8704909275299363</v>
      </c>
      <c r="BM111" s="7" t="n">
        <v>0.9135661198134434</v>
      </c>
      <c r="BN111" s="7" t="n">
        <v>0.928401090263705</v>
      </c>
      <c r="BO111" s="7" t="n">
        <v>0.828924155879129</v>
      </c>
      <c r="BP111" s="7" t="n">
        <v>0.8085235000602167</v>
      </c>
      <c r="BQ111" s="7" t="n">
        <v>0.8843559437570335</v>
      </c>
      <c r="BR111" s="7" t="n">
        <v>0.7428502764029429</v>
      </c>
      <c r="BS111" s="7" t="n">
        <v>0.829651509984713</v>
      </c>
      <c r="BT111" s="7" t="n">
        <v>0.9426931172291685</v>
      </c>
      <c r="BU111" s="7" t="n">
        <v>0.91521445430841</v>
      </c>
      <c r="BV111" s="7" t="n">
        <v>0.767434158488011</v>
      </c>
      <c r="BW111" s="7" t="n">
        <v>0.830834159757977</v>
      </c>
      <c r="BX111" s="7" t="n">
        <v>0.7431820920046185</v>
      </c>
      <c r="BY111" s="7" t="n">
        <v>0.9390332137091314</v>
      </c>
      <c r="BZ111" s="7" t="n">
        <v>0.9064096088500129</v>
      </c>
      <c r="CA111" s="7" t="n">
        <v>0.8847967875509756</v>
      </c>
      <c r="CB111" s="7" t="n">
        <v>0.6971508404345971</v>
      </c>
      <c r="CC111" s="7" t="n">
        <v>0.8934597474471241</v>
      </c>
      <c r="CD111" s="7" t="n">
        <v>0.9470247411185165</v>
      </c>
      <c r="CE111" s="7" t="n">
        <v>0.8930604972922239</v>
      </c>
      <c r="CF111" s="7" t="n">
        <v>0.9416396830751801</v>
      </c>
      <c r="CG111" s="7" t="n">
        <v>0.7536145199081917</v>
      </c>
      <c r="CH111" s="7" t="n">
        <v>0.8684019423442607</v>
      </c>
      <c r="CI111" s="7" t="n">
        <v>0.9254964896855175</v>
      </c>
      <c r="CJ111" s="7" t="n">
        <v>0.7871912377391039</v>
      </c>
      <c r="CK111" s="7" t="n">
        <v>0.8334513240790662</v>
      </c>
      <c r="CL111" s="7" t="n">
        <v>0.9808094455965349</v>
      </c>
      <c r="CM111" s="7" t="n">
        <v>0.9395776457359495</v>
      </c>
      <c r="CN111" s="7" t="n">
        <v>0.8927858608662398</v>
      </c>
      <c r="CO111" s="7" t="n">
        <v>0.9442217934163926</v>
      </c>
      <c r="CP111" s="7" t="n">
        <v>0.8007212492454016</v>
      </c>
      <c r="CQ111" s="7" t="n">
        <v>0.8948880871761908</v>
      </c>
      <c r="CR111" s="7" t="n">
        <v>0.916497443496551</v>
      </c>
      <c r="CS111" s="7" t="n">
        <v>0.8833712469577978</v>
      </c>
      <c r="CT111" s="7" t="n">
        <v>0.9002354299031239</v>
      </c>
      <c r="CU111" s="7" t="n">
        <v>0.9553550737570182</v>
      </c>
      <c r="CV111" s="7" t="n">
        <v>0.9071139517630745</v>
      </c>
      <c r="CW111" s="7" t="n">
        <v>0.9116582988378881</v>
      </c>
      <c r="CX111" s="7" t="n">
        <v>0.9886392548248701</v>
      </c>
      <c r="CY111" s="7" t="n">
        <v>0.9155817403070244</v>
      </c>
      <c r="CZ111" s="7" t="n">
        <v>0.9498873915109044</v>
      </c>
      <c r="DA111" s="7" t="n">
        <v>0.9268398484579137</v>
      </c>
      <c r="DB111" s="7" t="n">
        <v>0.8975764819373806</v>
      </c>
      <c r="DC111" s="7" t="n">
        <v>0.9157618714521285</v>
      </c>
      <c r="DD111" s="7" t="n">
        <v>0.7243180776106625</v>
      </c>
      <c r="DE111" s="7" t="n">
        <v>0.8668544976970459</v>
      </c>
      <c r="DF111" s="7" t="n">
        <v>0.9529949980311588</v>
      </c>
      <c r="DG111" s="7" t="n">
        <v>0.9330160959712251</v>
      </c>
      <c r="DH111" s="7" t="n">
        <v>1</v>
      </c>
      <c r="DI111" s="7" t="n">
        <v>0.7668236155483922</v>
      </c>
      <c r="DJ111" s="7" t="n">
        <v>0.850584411529864</v>
      </c>
      <c r="DK111" s="7" t="n">
        <v>0.9099651382622076</v>
      </c>
      <c r="DL111" s="7" t="n">
        <v>0.9216816452107006</v>
      </c>
      <c r="DM111" s="7" t="n">
        <v>0.8636580667473228</v>
      </c>
      <c r="DN111" s="7" t="n">
        <v>0.6522475819416182</v>
      </c>
      <c r="DO111" s="7" t="n">
        <v>0.7312062896396014</v>
      </c>
      <c r="DP111" s="7" t="n">
        <v>0.8618810916988694</v>
      </c>
      <c r="DQ111" s="7" t="n">
        <v>0.8307048071623807</v>
      </c>
      <c r="DR111" s="7" t="n">
        <v>0.4314510661539009</v>
      </c>
      <c r="DS111" s="7" t="n">
        <v>0.8826623598572214</v>
      </c>
      <c r="DT111" s="7" t="n">
        <v>0.8739926999557963</v>
      </c>
      <c r="DU111" s="7" t="n">
        <v>0.6235226951485073</v>
      </c>
      <c r="DV111" s="7" t="n">
        <v>0.9386189244462757</v>
      </c>
      <c r="DW111" s="7" t="n">
        <v>0.8995852339891993</v>
      </c>
      <c r="DX111" s="7" t="n">
        <v>0.5947057340383756</v>
      </c>
      <c r="DY111" s="7" t="n">
        <v>0.9578669923865848</v>
      </c>
      <c r="DZ111" s="7" t="n">
        <v>0.6895151721882467</v>
      </c>
    </row>
    <row r="112">
      <c r="A112" s="6" t="inlineStr">
        <is>
          <t>932039.CSI</t>
        </is>
      </c>
      <c r="B112" s="6" t="inlineStr">
        <is>
          <t>中证国新央企股东回报指数</t>
        </is>
      </c>
      <c r="C112" s="7" t="n">
        <v>0.951321225523187</v>
      </c>
      <c r="D112" s="7" t="n">
        <v>0.9404466885676722</v>
      </c>
      <c r="E112" s="7" t="n">
        <v>0.9366530395464677</v>
      </c>
      <c r="F112" s="7" t="n">
        <v>0.9378409614440193</v>
      </c>
      <c r="G112" s="7" t="n">
        <v>0.8799421035018512</v>
      </c>
      <c r="H112" s="7" t="n">
        <v>0.7715054651900592</v>
      </c>
      <c r="I112" s="7" t="n">
        <v>0.7940815607067364</v>
      </c>
      <c r="J112" s="7" t="n">
        <v>0.9097559650547968</v>
      </c>
      <c r="K112" s="7" t="n">
        <v>0.631208302340096</v>
      </c>
      <c r="L112" s="7" t="n">
        <v>0.5824513745322532</v>
      </c>
      <c r="M112" s="7" t="n">
        <v>0.6694196786608729</v>
      </c>
      <c r="N112" s="7" t="n">
        <v>0.7559189145144849</v>
      </c>
      <c r="O112" s="7" t="n">
        <v>0.6888326504055636</v>
      </c>
      <c r="P112" s="7" t="n">
        <v>0.7332749626876396</v>
      </c>
      <c r="Q112" s="7" t="n">
        <v>0.8330668241580105</v>
      </c>
      <c r="R112" s="7" t="n">
        <v>0.8420669743907728</v>
      </c>
      <c r="S112" s="7" t="n">
        <v>0.7699337219200897</v>
      </c>
      <c r="T112" s="7" t="n">
        <v>0.8314259997030862</v>
      </c>
      <c r="U112" s="7" t="n">
        <v>0.9749028885967537</v>
      </c>
      <c r="V112" s="7" t="n">
        <v>0.8306828529750933</v>
      </c>
      <c r="W112" s="7" t="n">
        <v>0.9560475574242774</v>
      </c>
      <c r="X112" s="7" t="n">
        <v>0.9521264990639321</v>
      </c>
      <c r="Y112" s="7" t="n">
        <v>0.8977803570324168</v>
      </c>
      <c r="Z112" s="7" t="n">
        <v>0.8499228427109792</v>
      </c>
      <c r="AA112" s="7" t="n">
        <v>0.8994734238510743</v>
      </c>
      <c r="AB112" s="7" t="n">
        <v>0.7649238062335737</v>
      </c>
      <c r="AC112" s="7" t="n">
        <v>0.8414787086425931</v>
      </c>
      <c r="AD112" s="7" t="n">
        <v>0.9680195112101797</v>
      </c>
      <c r="AE112" s="7" t="n">
        <v>0.8860375402243215</v>
      </c>
      <c r="AF112" s="7" t="n">
        <v>0.7916017432513759</v>
      </c>
      <c r="AG112" s="7" t="n">
        <v>0.7731647528917946</v>
      </c>
      <c r="AH112" s="7" t="n">
        <v>0.7298333700858184</v>
      </c>
      <c r="AI112" s="7" t="n">
        <v>0.8106193091953714</v>
      </c>
      <c r="AJ112" s="7" t="n">
        <v>0.8357031535820796</v>
      </c>
      <c r="AK112" s="7" t="n">
        <v>0.7729908036050636</v>
      </c>
      <c r="AL112" s="7" t="n">
        <v>0.6937886867400481</v>
      </c>
      <c r="AM112" s="7" t="n">
        <v>0.8341451240150763</v>
      </c>
      <c r="AN112" s="7" t="n">
        <v>0.7718917009059426</v>
      </c>
      <c r="AO112" s="7" t="n">
        <v>0.7501370457340437</v>
      </c>
      <c r="AP112" s="7" t="n">
        <v>0.760287704564967</v>
      </c>
      <c r="AQ112" s="7" t="n">
        <v>0.7653939593259598</v>
      </c>
      <c r="AR112" s="7" t="n">
        <v>0.7686100466519193</v>
      </c>
      <c r="AS112" s="7" t="n">
        <v>0.8217771808051259</v>
      </c>
      <c r="AT112" s="7" t="n">
        <v>0.8851759192624957</v>
      </c>
      <c r="AU112" s="7" t="n">
        <v>0.8307172352776347</v>
      </c>
      <c r="AV112" s="7" t="n">
        <v>0.7720584489815279</v>
      </c>
      <c r="AW112" s="7" t="n">
        <v>0.7543651865910593</v>
      </c>
      <c r="AX112" s="7" t="n">
        <v>0.7436528196723622</v>
      </c>
      <c r="AY112" s="7" t="n">
        <v>0.7591448543667578</v>
      </c>
      <c r="AZ112" s="7" t="n">
        <v>0.778691727072355</v>
      </c>
      <c r="BA112" s="7" t="n">
        <v>0.7298334181581824</v>
      </c>
      <c r="BB112" s="7" t="n">
        <v>0.7687310332074023</v>
      </c>
      <c r="BC112" s="7" t="n">
        <v>0.8132804685088636</v>
      </c>
      <c r="BD112" s="7" t="n">
        <v>0.7582633318882436</v>
      </c>
      <c r="BE112" s="7" t="n">
        <v>0.7555745726998079</v>
      </c>
      <c r="BF112" s="7" t="n">
        <v>0.7446188238177647</v>
      </c>
      <c r="BG112" s="7" t="n">
        <v>0.7782142496464178</v>
      </c>
      <c r="BH112" s="7" t="n">
        <v>0.753801594479919</v>
      </c>
      <c r="BI112" s="7" t="n">
        <v>0.7540356455115064</v>
      </c>
      <c r="BJ112" s="7" t="n">
        <v>0.9270578123667255</v>
      </c>
      <c r="BK112" s="7" t="n">
        <v>0.8810696427706798</v>
      </c>
      <c r="BL112" s="7" t="n">
        <v>0.9195075267054218</v>
      </c>
      <c r="BM112" s="7" t="n">
        <v>0.8186137044166275</v>
      </c>
      <c r="BN112" s="7" t="n">
        <v>0.6761332636687257</v>
      </c>
      <c r="BO112" s="7" t="n">
        <v>0.9437397706233674</v>
      </c>
      <c r="BP112" s="7" t="n">
        <v>0.9365217321423215</v>
      </c>
      <c r="BQ112" s="7" t="n">
        <v>0.7829949633075832</v>
      </c>
      <c r="BR112" s="7" t="n">
        <v>0.8128652526960003</v>
      </c>
      <c r="BS112" s="7" t="n">
        <v>0.8197270087840683</v>
      </c>
      <c r="BT112" s="7" t="n">
        <v>0.7126129711849912</v>
      </c>
      <c r="BU112" s="7" t="n">
        <v>0.6865419289963877</v>
      </c>
      <c r="BV112" s="7" t="n">
        <v>0.7816951459926857</v>
      </c>
      <c r="BW112" s="7" t="n">
        <v>0.7609450509272732</v>
      </c>
      <c r="BX112" s="7" t="n">
        <v>0.792154479692297</v>
      </c>
      <c r="BY112" s="7" t="n">
        <v>0.7221334376070228</v>
      </c>
      <c r="BZ112" s="7" t="n">
        <v>0.6815598023823566</v>
      </c>
      <c r="CA112" s="7" t="n">
        <v>0.7268444220106295</v>
      </c>
      <c r="CB112" s="7" t="n">
        <v>0.9633678360882982</v>
      </c>
      <c r="CC112" s="7" t="n">
        <v>0.7350522637902946</v>
      </c>
      <c r="CD112" s="7" t="n">
        <v>0.7217527181726976</v>
      </c>
      <c r="CE112" s="7" t="n">
        <v>0.7632182809908824</v>
      </c>
      <c r="CF112" s="7" t="n">
        <v>0.6944420614770834</v>
      </c>
      <c r="CG112" s="7" t="n">
        <v>0.9735048472923519</v>
      </c>
      <c r="CH112" s="7" t="n">
        <v>0.6520052363604809</v>
      </c>
      <c r="CI112" s="7" t="n">
        <v>0.7438878383704008</v>
      </c>
      <c r="CJ112" s="7" t="n">
        <v>0.8251678286086861</v>
      </c>
      <c r="CK112" s="7" t="n">
        <v>0.9311231438749152</v>
      </c>
      <c r="CL112" s="7" t="n">
        <v>0.7500942689520985</v>
      </c>
      <c r="CM112" s="7" t="n">
        <v>0.7257574861812334</v>
      </c>
      <c r="CN112" s="7" t="n">
        <v>0.7300677543585929</v>
      </c>
      <c r="CO112" s="7" t="n">
        <v>0.7293364240705036</v>
      </c>
      <c r="CP112" s="7" t="n">
        <v>0.8251650298055749</v>
      </c>
      <c r="CQ112" s="7" t="n">
        <v>0.7640904471634359</v>
      </c>
      <c r="CR112" s="7" t="n">
        <v>0.7424406162271503</v>
      </c>
      <c r="CS112" s="7" t="n">
        <v>0.7268066327558247</v>
      </c>
      <c r="CT112" s="7" t="n">
        <v>0.7448117975031285</v>
      </c>
      <c r="CU112" s="7" t="n">
        <v>0.7397216371897336</v>
      </c>
      <c r="CV112" s="7" t="n">
        <v>0.7406390990494695</v>
      </c>
      <c r="CW112" s="7" t="n">
        <v>0.750381529917167</v>
      </c>
      <c r="CX112" s="7" t="n">
        <v>0.757700308603153</v>
      </c>
      <c r="CY112" s="7" t="n">
        <v>0.6647503626007657</v>
      </c>
      <c r="CZ112" s="7" t="n">
        <v>0.7311243836643571</v>
      </c>
      <c r="DA112" s="7" t="n">
        <v>0.7276174514356484</v>
      </c>
      <c r="DB112" s="7" t="n">
        <v>0.638982162656321</v>
      </c>
      <c r="DC112" s="7" t="n">
        <v>0.8891343011681678</v>
      </c>
      <c r="DD112" s="7" t="n">
        <v>0.7597961794149607</v>
      </c>
      <c r="DE112" s="7" t="n">
        <v>0.5959716231557919</v>
      </c>
      <c r="DF112" s="7" t="n">
        <v>0.7747070741060905</v>
      </c>
      <c r="DG112" s="7" t="n">
        <v>0.8104467889186614</v>
      </c>
      <c r="DH112" s="7" t="n">
        <v>0.7668236155483922</v>
      </c>
      <c r="DI112" s="7" t="n">
        <v>1</v>
      </c>
      <c r="DJ112" s="7" t="n">
        <v>0.5727197954794979</v>
      </c>
      <c r="DK112" s="7" t="n">
        <v>0.7217857107405949</v>
      </c>
      <c r="DL112" s="7" t="n">
        <v>0.7412492740071157</v>
      </c>
      <c r="DM112" s="7" t="n">
        <v>0.5896801170794034</v>
      </c>
      <c r="DN112" s="7" t="n">
        <v>0.9274715318434125</v>
      </c>
      <c r="DO112" s="7" t="n">
        <v>0.8549161503834304</v>
      </c>
      <c r="DP112" s="7" t="n">
        <v>0.5872465605640943</v>
      </c>
      <c r="DQ112" s="7" t="n">
        <v>0.7051441116712437</v>
      </c>
      <c r="DR112" s="7" t="n">
        <v>0.7723836962035688</v>
      </c>
      <c r="DS112" s="7" t="n">
        <v>0.8118773618529668</v>
      </c>
      <c r="DT112" s="7" t="n">
        <v>0.5989560317057914</v>
      </c>
      <c r="DU112" s="7" t="n">
        <v>0.886853376907098</v>
      </c>
      <c r="DV112" s="7" t="n">
        <v>0.6967008110546182</v>
      </c>
      <c r="DW112" s="7" t="n">
        <v>0.7734694740523406</v>
      </c>
      <c r="DX112" s="7" t="n">
        <v>0.9468085144242832</v>
      </c>
      <c r="DY112" s="7" t="n">
        <v>0.7618205947588598</v>
      </c>
      <c r="DZ112" s="7" t="n">
        <v>0.9646091737096653</v>
      </c>
    </row>
    <row r="113">
      <c r="A113" s="6" t="inlineStr">
        <is>
          <t>980017.SZ</t>
        </is>
      </c>
      <c r="B113" s="6" t="inlineStr">
        <is>
          <t>国证半导体芯片指数</t>
        </is>
      </c>
      <c r="C113" s="7" t="n">
        <v>0.7301179815261258</v>
      </c>
      <c r="D113" s="7" t="n">
        <v>0.7297841566837825</v>
      </c>
      <c r="E113" s="7" t="n">
        <v>0.3536400990072468</v>
      </c>
      <c r="F113" s="7" t="n">
        <v>0.6708806009705854</v>
      </c>
      <c r="G113" s="7" t="n">
        <v>0.5894840108938429</v>
      </c>
      <c r="H113" s="7" t="n">
        <v>0.6188069768487796</v>
      </c>
      <c r="I113" s="7" t="n">
        <v>0.6828202618736089</v>
      </c>
      <c r="J113" s="7" t="n">
        <v>0.7692708840471737</v>
      </c>
      <c r="K113" s="7" t="n">
        <v>0.9762782394043101</v>
      </c>
      <c r="L113" s="7" t="n">
        <v>0.9900631872759434</v>
      </c>
      <c r="M113" s="7" t="n">
        <v>0.961236180594739</v>
      </c>
      <c r="N113" s="7" t="n">
        <v>0.883662081329452</v>
      </c>
      <c r="O113" s="7" t="n">
        <v>0.9339294432599125</v>
      </c>
      <c r="P113" s="7" t="n">
        <v>0.8950291893510081</v>
      </c>
      <c r="Q113" s="7" t="n">
        <v>0.5918183095189219</v>
      </c>
      <c r="R113" s="7" t="n">
        <v>0.6752866365293934</v>
      </c>
      <c r="S113" s="7" t="n">
        <v>0.5963665258718822</v>
      </c>
      <c r="T113" s="7" t="n">
        <v>0.5859501851995502</v>
      </c>
      <c r="U113" s="7" t="n">
        <v>0.4972667177413849</v>
      </c>
      <c r="V113" s="7" t="n">
        <v>0.8277220922047771</v>
      </c>
      <c r="W113" s="7" t="n">
        <v>0.7244873977614159</v>
      </c>
      <c r="X113" s="7" t="n">
        <v>0.6986895632003595</v>
      </c>
      <c r="Y113" s="7" t="n">
        <v>0.761383453259344</v>
      </c>
      <c r="Z113" s="7" t="n">
        <v>0.8202227493877127</v>
      </c>
      <c r="AA113" s="7" t="n">
        <v>0.7892616960180813</v>
      </c>
      <c r="AB113" s="7" t="n">
        <v>0.7622062023429367</v>
      </c>
      <c r="AC113" s="7" t="n">
        <v>0.7965202302264989</v>
      </c>
      <c r="AD113" s="7" t="n">
        <v>0.4519379574201091</v>
      </c>
      <c r="AE113" s="7" t="n">
        <v>0.3745986488500654</v>
      </c>
      <c r="AF113" s="7" t="n">
        <v>0.6099376649642306</v>
      </c>
      <c r="AG113" s="7" t="n">
        <v>0.7571368956004974</v>
      </c>
      <c r="AH113" s="7" t="n">
        <v>0.5798013670036023</v>
      </c>
      <c r="AI113" s="7" t="n">
        <v>0.6005533690064655</v>
      </c>
      <c r="AJ113" s="7" t="n">
        <v>0.7318101547097535</v>
      </c>
      <c r="AK113" s="7" t="n">
        <v>0.7580504571427457</v>
      </c>
      <c r="AL113" s="7" t="n">
        <v>0.9556703008338185</v>
      </c>
      <c r="AM113" s="7" t="n">
        <v>0.8256277313742564</v>
      </c>
      <c r="AN113" s="7" t="n">
        <v>0.8522027933834413</v>
      </c>
      <c r="AO113" s="7" t="n">
        <v>0.8745709876995263</v>
      </c>
      <c r="AP113" s="7" t="n">
        <v>0.8680766098867952</v>
      </c>
      <c r="AQ113" s="7" t="n">
        <v>0.8281941041696124</v>
      </c>
      <c r="AR113" s="7" t="n">
        <v>0.8586526539454821</v>
      </c>
      <c r="AS113" s="7" t="n">
        <v>0.8093129704243879</v>
      </c>
      <c r="AT113" s="7" t="n">
        <v>0.6541659486711239</v>
      </c>
      <c r="AU113" s="7" t="n">
        <v>0.8069490054871866</v>
      </c>
      <c r="AV113" s="7" t="n">
        <v>0.59979594382851</v>
      </c>
      <c r="AW113" s="7" t="n">
        <v>0.8888683080023272</v>
      </c>
      <c r="AX113" s="7" t="n">
        <v>0.7974049948668557</v>
      </c>
      <c r="AY113" s="7" t="n">
        <v>0.8590860480583424</v>
      </c>
      <c r="AZ113" s="7" t="n">
        <v>0.7597906363961083</v>
      </c>
      <c r="BA113" s="7" t="n">
        <v>0.5798013989545893</v>
      </c>
      <c r="BB113" s="7" t="n">
        <v>0.7995286838974874</v>
      </c>
      <c r="BC113" s="7" t="n">
        <v>0.7203517626696799</v>
      </c>
      <c r="BD113" s="7" t="n">
        <v>0.7955268865733933</v>
      </c>
      <c r="BE113" s="7" t="n">
        <v>0.8726528221305363</v>
      </c>
      <c r="BF113" s="7" t="n">
        <v>0.7892918349455413</v>
      </c>
      <c r="BG113" s="7" t="n">
        <v>0.2954470764076395</v>
      </c>
      <c r="BH113" s="7" t="n">
        <v>0.5973092631980186</v>
      </c>
      <c r="BI113" s="7" t="n">
        <v>0.7601768601161517</v>
      </c>
      <c r="BJ113" s="7" t="n">
        <v>0.6346132956274123</v>
      </c>
      <c r="BK113" s="7" t="n">
        <v>0.3912475731601173</v>
      </c>
      <c r="BL113" s="7" t="n">
        <v>0.7304360481634024</v>
      </c>
      <c r="BM113" s="7" t="n">
        <v>0.7552872931202989</v>
      </c>
      <c r="BN113" s="7" t="n">
        <v>0.913308676185009</v>
      </c>
      <c r="BO113" s="7" t="n">
        <v>0.6301722529063005</v>
      </c>
      <c r="BP113" s="7" t="n">
        <v>0.5996210985071625</v>
      </c>
      <c r="BQ113" s="7" t="n">
        <v>0.7270356561675697</v>
      </c>
      <c r="BR113" s="7" t="n">
        <v>0.5355619555901325</v>
      </c>
      <c r="BS113" s="7" t="n">
        <v>0.6636768886856592</v>
      </c>
      <c r="BT113" s="7" t="n">
        <v>0.9094668578540664</v>
      </c>
      <c r="BU113" s="7" t="n">
        <v>0.9537715228353342</v>
      </c>
      <c r="BV113" s="7" t="n">
        <v>0.6160774236891653</v>
      </c>
      <c r="BW113" s="7" t="n">
        <v>0.6455630919661</v>
      </c>
      <c r="BX113" s="7" t="n">
        <v>0.5885828815530469</v>
      </c>
      <c r="BY113" s="7" t="n">
        <v>0.9314601155422793</v>
      </c>
      <c r="BZ113" s="7" t="n">
        <v>0.8772915368170502</v>
      </c>
      <c r="CA113" s="7" t="n">
        <v>0.7866469451897899</v>
      </c>
      <c r="CB113" s="7" t="n">
        <v>0.4834656269675335</v>
      </c>
      <c r="CC113" s="7" t="n">
        <v>0.7903353609084792</v>
      </c>
      <c r="CD113" s="7" t="n">
        <v>0.9091221011403172</v>
      </c>
      <c r="CE113" s="7" t="n">
        <v>0.7174468613160223</v>
      </c>
      <c r="CF113" s="7" t="n">
        <v>0.9028569491366524</v>
      </c>
      <c r="CG113" s="7" t="n">
        <v>0.5385312999996121</v>
      </c>
      <c r="CH113" s="7" t="n">
        <v>0.9184931186167193</v>
      </c>
      <c r="CI113" s="7" t="n">
        <v>0.7873691409353258</v>
      </c>
      <c r="CJ113" s="7" t="n">
        <v>0.5994496090333659</v>
      </c>
      <c r="CK113" s="7" t="n">
        <v>0.6234687764402148</v>
      </c>
      <c r="CL113" s="7" t="n">
        <v>0.7762777344708258</v>
      </c>
      <c r="CM113" s="7" t="n">
        <v>0.9202518368884092</v>
      </c>
      <c r="CN113" s="7" t="n">
        <v>0.8495658905182778</v>
      </c>
      <c r="CO113" s="7" t="n">
        <v>0.9327429831268635</v>
      </c>
      <c r="CP113" s="7" t="n">
        <v>0.6219658436202885</v>
      </c>
      <c r="CQ113" s="7" t="n">
        <v>0.755166028158714</v>
      </c>
      <c r="CR113" s="7" t="n">
        <v>0.7549380841464681</v>
      </c>
      <c r="CS113" s="7" t="n">
        <v>0.7747963919544887</v>
      </c>
      <c r="CT113" s="7" t="n">
        <v>0.8257091378610215</v>
      </c>
      <c r="CU113" s="7" t="n">
        <v>0.9203614677289107</v>
      </c>
      <c r="CV113" s="7" t="n">
        <v>0.8883033952522948</v>
      </c>
      <c r="CW113" s="7" t="n">
        <v>0.7843309128615219</v>
      </c>
      <c r="CX113" s="7" t="n">
        <v>0.7990420365560837</v>
      </c>
      <c r="CY113" s="7" t="n">
        <v>0.9760974562212978</v>
      </c>
      <c r="CZ113" s="7" t="n">
        <v>0.9079661754543694</v>
      </c>
      <c r="DA113" s="7" t="n">
        <v>0.7911286625927326</v>
      </c>
      <c r="DB113" s="7" t="n">
        <v>0.9664433630867141</v>
      </c>
      <c r="DC113" s="7" t="n">
        <v>0.7274637791854887</v>
      </c>
      <c r="DD113" s="7" t="n">
        <v>0.5689173171331232</v>
      </c>
      <c r="DE113" s="7" t="n">
        <v>0.9833732150851271</v>
      </c>
      <c r="DF113" s="7" t="n">
        <v>0.8270901161824218</v>
      </c>
      <c r="DG113" s="7" t="n">
        <v>0.7629103521832885</v>
      </c>
      <c r="DH113" s="7" t="n">
        <v>0.850584411529864</v>
      </c>
      <c r="DI113" s="7" t="n">
        <v>0.5727197954794979</v>
      </c>
      <c r="DJ113" s="7" t="n">
        <v>1</v>
      </c>
      <c r="DK113" s="7" t="n">
        <v>0.8708673177231461</v>
      </c>
      <c r="DL113" s="7" t="n">
        <v>0.7869379154288023</v>
      </c>
      <c r="DM113" s="7" t="n">
        <v>0.999011927531263</v>
      </c>
      <c r="DN113" s="7" t="n">
        <v>0.4658793386097942</v>
      </c>
      <c r="DO113" s="7" t="n">
        <v>0.5729853418308628</v>
      </c>
      <c r="DP113" s="7" t="n">
        <v>0.9991671605240023</v>
      </c>
      <c r="DQ113" s="7" t="n">
        <v>0.7269678985079879</v>
      </c>
      <c r="DR113" s="7" t="n">
        <v>0.2873071683733401</v>
      </c>
      <c r="DS113" s="7" t="n">
        <v>0.8239797150317085</v>
      </c>
      <c r="DT113" s="7" t="n">
        <v>0.9968568487590789</v>
      </c>
      <c r="DU113" s="7" t="n">
        <v>0.41304043848445</v>
      </c>
      <c r="DV113" s="7" t="n">
        <v>0.9057952714148176</v>
      </c>
      <c r="DW113" s="7" t="n">
        <v>0.7497080728851102</v>
      </c>
      <c r="DX113" s="7" t="n">
        <v>0.3783096982443023</v>
      </c>
      <c r="DY113" s="7" t="n">
        <v>0.8370452638072042</v>
      </c>
      <c r="DZ113" s="7" t="n">
        <v>0.4659290577728778</v>
      </c>
    </row>
    <row r="114">
      <c r="A114" s="6" t="inlineStr">
        <is>
          <t>980030.SZ</t>
        </is>
      </c>
      <c r="B114" s="6" t="inlineStr">
        <is>
          <t>国证消费电子主题指数</t>
        </is>
      </c>
      <c r="C114" s="7" t="n">
        <v>0.8617890147381237</v>
      </c>
      <c r="D114" s="7" t="n">
        <v>0.8470844836713365</v>
      </c>
      <c r="E114" s="7" t="n">
        <v>0.5331468340834546</v>
      </c>
      <c r="F114" s="7" t="n">
        <v>0.7872970512363542</v>
      </c>
      <c r="G114" s="7" t="n">
        <v>0.6769429904180306</v>
      </c>
      <c r="H114" s="7" t="n">
        <v>0.7380750102319608</v>
      </c>
      <c r="I114" s="7" t="n">
        <v>0.8048917893272474</v>
      </c>
      <c r="J114" s="7" t="n">
        <v>0.8864928266017706</v>
      </c>
      <c r="K114" s="7" t="n">
        <v>0.8883340007202528</v>
      </c>
      <c r="L114" s="7" t="n">
        <v>0.8597729780208322</v>
      </c>
      <c r="M114" s="7" t="n">
        <v>0.8985855084926234</v>
      </c>
      <c r="N114" s="7" t="n">
        <v>0.9153588288651093</v>
      </c>
      <c r="O114" s="7" t="n">
        <v>0.9129581382593778</v>
      </c>
      <c r="P114" s="7" t="n">
        <v>0.9022376405151733</v>
      </c>
      <c r="Q114" s="7" t="n">
        <v>0.793673994991185</v>
      </c>
      <c r="R114" s="7" t="n">
        <v>0.8242850292180155</v>
      </c>
      <c r="S114" s="7" t="n">
        <v>0.7214111916582265</v>
      </c>
      <c r="T114" s="7" t="n">
        <v>0.7886420078846987</v>
      </c>
      <c r="U114" s="7" t="n">
        <v>0.6342929666453782</v>
      </c>
      <c r="V114" s="7" t="n">
        <v>0.9316862589525021</v>
      </c>
      <c r="W114" s="7" t="n">
        <v>0.8573932493026094</v>
      </c>
      <c r="X114" s="7" t="n">
        <v>0.8370655479895258</v>
      </c>
      <c r="Y114" s="7" t="n">
        <v>0.8875636258145534</v>
      </c>
      <c r="Z114" s="7" t="n">
        <v>0.9201675830374839</v>
      </c>
      <c r="AA114" s="7" t="n">
        <v>0.9023472562403959</v>
      </c>
      <c r="AB114" s="7" t="n">
        <v>0.8367504343352982</v>
      </c>
      <c r="AC114" s="7" t="n">
        <v>0.9098811789635832</v>
      </c>
      <c r="AD114" s="7" t="n">
        <v>0.6423848180989525</v>
      </c>
      <c r="AE114" s="7" t="n">
        <v>0.554297459551399</v>
      </c>
      <c r="AF114" s="7" t="n">
        <v>0.7325167678517848</v>
      </c>
      <c r="AG114" s="7" t="n">
        <v>0.8313088299457061</v>
      </c>
      <c r="AH114" s="7" t="n">
        <v>0.7102926960051628</v>
      </c>
      <c r="AI114" s="7" t="n">
        <v>0.7238244876362028</v>
      </c>
      <c r="AJ114" s="7" t="n">
        <v>0.8491844141264036</v>
      </c>
      <c r="AK114" s="7" t="n">
        <v>0.8302295277341586</v>
      </c>
      <c r="AL114" s="7" t="n">
        <v>0.9703786172217868</v>
      </c>
      <c r="AM114" s="7" t="n">
        <v>0.9322091781615645</v>
      </c>
      <c r="AN114" s="7" t="n">
        <v>0.9081807482200482</v>
      </c>
      <c r="AO114" s="7" t="n">
        <v>0.9255288744914389</v>
      </c>
      <c r="AP114" s="7" t="n">
        <v>0.9127892852655607</v>
      </c>
      <c r="AQ114" s="7" t="n">
        <v>0.8998077599184927</v>
      </c>
      <c r="AR114" s="7" t="n">
        <v>0.9270102213980712</v>
      </c>
      <c r="AS114" s="7" t="n">
        <v>0.9293483817574787</v>
      </c>
      <c r="AT114" s="7" t="n">
        <v>0.8211967846860434</v>
      </c>
      <c r="AU114" s="7" t="n">
        <v>0.9174563806977349</v>
      </c>
      <c r="AV114" s="7" t="n">
        <v>0.723072724207278</v>
      </c>
      <c r="AW114" s="7" t="n">
        <v>0.8783097719097436</v>
      </c>
      <c r="AX114" s="7" t="n">
        <v>0.8489289062879545</v>
      </c>
      <c r="AY114" s="7" t="n">
        <v>0.9084758485343577</v>
      </c>
      <c r="AZ114" s="7" t="n">
        <v>0.8673809358696469</v>
      </c>
      <c r="BA114" s="7" t="n">
        <v>0.7102927502662737</v>
      </c>
      <c r="BB114" s="7" t="n">
        <v>0.8783513020464742</v>
      </c>
      <c r="BC114" s="7" t="n">
        <v>0.8495657528103865</v>
      </c>
      <c r="BD114" s="7" t="n">
        <v>0.8688068773547029</v>
      </c>
      <c r="BE114" s="7" t="n">
        <v>0.8782299766014188</v>
      </c>
      <c r="BF114" s="7" t="n">
        <v>0.8895394106466484</v>
      </c>
      <c r="BG114" s="7" t="n">
        <v>0.4115391582426755</v>
      </c>
      <c r="BH114" s="7" t="n">
        <v>0.7145683709094418</v>
      </c>
      <c r="BI114" s="7" t="n">
        <v>0.841640002301866</v>
      </c>
      <c r="BJ114" s="7" t="n">
        <v>0.7664798950186803</v>
      </c>
      <c r="BK114" s="7" t="n">
        <v>0.5676314296898611</v>
      </c>
      <c r="BL114" s="7" t="n">
        <v>0.8755698330180758</v>
      </c>
      <c r="BM114" s="7" t="n">
        <v>0.9106930761708389</v>
      </c>
      <c r="BN114" s="7" t="n">
        <v>0.9012018389983825</v>
      </c>
      <c r="BO114" s="7" t="n">
        <v>0.7915693150970857</v>
      </c>
      <c r="BP114" s="7" t="n">
        <v>0.7536374871901084</v>
      </c>
      <c r="BQ114" s="7" t="n">
        <v>0.8693384648156049</v>
      </c>
      <c r="BR114" s="7" t="n">
        <v>0.7068060294432724</v>
      </c>
      <c r="BS114" s="7" t="n">
        <v>0.7724902405572236</v>
      </c>
      <c r="BT114" s="7" t="n">
        <v>0.9343442883993842</v>
      </c>
      <c r="BU114" s="7" t="n">
        <v>0.9755060407440571</v>
      </c>
      <c r="BV114" s="7" t="n">
        <v>0.740776450378776</v>
      </c>
      <c r="BW114" s="7" t="n">
        <v>0.8083562035890285</v>
      </c>
      <c r="BX114" s="7" t="n">
        <v>0.7076008224283581</v>
      </c>
      <c r="BY114" s="7" t="n">
        <v>0.9575246890924577</v>
      </c>
      <c r="BZ114" s="7" t="n">
        <v>0.9729668197018183</v>
      </c>
      <c r="CA114" s="7" t="n">
        <v>0.8295215650976383</v>
      </c>
      <c r="CB114" s="7" t="n">
        <v>0.6522836122936855</v>
      </c>
      <c r="CC114" s="7" t="n">
        <v>0.8358906309351808</v>
      </c>
      <c r="CD114" s="7" t="n">
        <v>0.9383943771409364</v>
      </c>
      <c r="CE114" s="7" t="n">
        <v>0.8373606438632365</v>
      </c>
      <c r="CF114" s="7" t="n">
        <v>0.9327995999445273</v>
      </c>
      <c r="CG114" s="7" t="n">
        <v>0.7110187343926839</v>
      </c>
      <c r="CH114" s="7" t="n">
        <v>0.8483966855040164</v>
      </c>
      <c r="CI114" s="7" t="n">
        <v>0.8880936274915526</v>
      </c>
      <c r="CJ114" s="7" t="n">
        <v>0.7464833230374601</v>
      </c>
      <c r="CK114" s="7" t="n">
        <v>0.8038938011824174</v>
      </c>
      <c r="CL114" s="7" t="n">
        <v>0.8556287410399348</v>
      </c>
      <c r="CM114" s="7" t="n">
        <v>0.9570497245488548</v>
      </c>
      <c r="CN114" s="7" t="n">
        <v>0.9680512873919994</v>
      </c>
      <c r="CO114" s="7" t="n">
        <v>0.9537092936957134</v>
      </c>
      <c r="CP114" s="7" t="n">
        <v>0.7685741232459976</v>
      </c>
      <c r="CQ114" s="7" t="n">
        <v>0.8260757776733797</v>
      </c>
      <c r="CR114" s="7" t="n">
        <v>0.8662259381025861</v>
      </c>
      <c r="CS114" s="7" t="n">
        <v>0.8153822483897772</v>
      </c>
      <c r="CT114" s="7" t="n">
        <v>0.9393763784218773</v>
      </c>
      <c r="CU114" s="7" t="n">
        <v>0.9386977535448051</v>
      </c>
      <c r="CV114" s="7" t="n">
        <v>0.876563459807548</v>
      </c>
      <c r="CW114" s="7" t="n">
        <v>0.8397884252498361</v>
      </c>
      <c r="CX114" s="7" t="n">
        <v>0.8761097799721487</v>
      </c>
      <c r="CY114" s="7" t="n">
        <v>0.9121606537337384</v>
      </c>
      <c r="CZ114" s="7" t="n">
        <v>0.917858703700664</v>
      </c>
      <c r="DA114" s="7" t="n">
        <v>0.8873096256418734</v>
      </c>
      <c r="DB114" s="7" t="n">
        <v>0.8866633831322279</v>
      </c>
      <c r="DC114" s="7" t="n">
        <v>0.8789040120488633</v>
      </c>
      <c r="DD114" s="7" t="n">
        <v>0.7253968685910627</v>
      </c>
      <c r="DE114" s="7" t="n">
        <v>0.8637241657531189</v>
      </c>
      <c r="DF114" s="7" t="n">
        <v>0.9341163969670788</v>
      </c>
      <c r="DG114" s="7" t="n">
        <v>0.9129932685730562</v>
      </c>
      <c r="DH114" s="7" t="n">
        <v>0.9099651382622076</v>
      </c>
      <c r="DI114" s="7" t="n">
        <v>0.7217857107405949</v>
      </c>
      <c r="DJ114" s="7" t="n">
        <v>0.8708673177231461</v>
      </c>
      <c r="DK114" s="7" t="n">
        <v>1</v>
      </c>
      <c r="DL114" s="7" t="n">
        <v>0.8868719540856698</v>
      </c>
      <c r="DM114" s="7" t="n">
        <v>0.8820450321947531</v>
      </c>
      <c r="DN114" s="7" t="n">
        <v>0.6337710635969036</v>
      </c>
      <c r="DO114" s="7" t="n">
        <v>0.7630503007402974</v>
      </c>
      <c r="DP114" s="7" t="n">
        <v>0.8808704931675362</v>
      </c>
      <c r="DQ114" s="7" t="n">
        <v>0.8601735618232275</v>
      </c>
      <c r="DR114" s="7" t="n">
        <v>0.4025152234067766</v>
      </c>
      <c r="DS114" s="7" t="n">
        <v>0.8512074309775953</v>
      </c>
      <c r="DT114" s="7" t="n">
        <v>0.8881014757068204</v>
      </c>
      <c r="DU114" s="7" t="n">
        <v>0.5606362958710446</v>
      </c>
      <c r="DV114" s="7" t="n">
        <v>0.9063021725811543</v>
      </c>
      <c r="DW114" s="7" t="n">
        <v>0.8438507683094043</v>
      </c>
      <c r="DX114" s="7" t="n">
        <v>0.5510243931854514</v>
      </c>
      <c r="DY114" s="7" t="n">
        <v>0.9355678581174283</v>
      </c>
      <c r="DZ114" s="7" t="n">
        <v>0.6498284764210512</v>
      </c>
    </row>
    <row r="115">
      <c r="A115" s="6" t="inlineStr">
        <is>
          <t>980032.SZ</t>
        </is>
      </c>
      <c r="B115" s="6" t="inlineStr">
        <is>
          <t>国证新能源车电池指数</t>
        </is>
      </c>
      <c r="C115" s="7" t="n">
        <v>0.8801346602596328</v>
      </c>
      <c r="D115" s="7" t="n">
        <v>0.8698708182659618</v>
      </c>
      <c r="E115" s="7" t="n">
        <v>0.5653952543590063</v>
      </c>
      <c r="F115" s="7" t="n">
        <v>0.8235044861483208</v>
      </c>
      <c r="G115" s="7" t="n">
        <v>0.7140419052196832</v>
      </c>
      <c r="H115" s="7" t="n">
        <v>0.8180786116239535</v>
      </c>
      <c r="I115" s="7" t="n">
        <v>0.8902760876443317</v>
      </c>
      <c r="J115" s="7" t="n">
        <v>0.9234515917686654</v>
      </c>
      <c r="K115" s="7" t="n">
        <v>0.8428009410396038</v>
      </c>
      <c r="L115" s="7" t="n">
        <v>0.7883280272048276</v>
      </c>
      <c r="M115" s="7" t="n">
        <v>0.8754197255581054</v>
      </c>
      <c r="N115" s="7" t="n">
        <v>0.9441070497484458</v>
      </c>
      <c r="O115" s="7" t="n">
        <v>0.9028769507658215</v>
      </c>
      <c r="P115" s="7" t="n">
        <v>0.9368309551210333</v>
      </c>
      <c r="Q115" s="7" t="n">
        <v>0.7789953343577073</v>
      </c>
      <c r="R115" s="7" t="n">
        <v>0.9029545274955083</v>
      </c>
      <c r="S115" s="7" t="n">
        <v>0.7982414351461458</v>
      </c>
      <c r="T115" s="7" t="n">
        <v>0.7831979857269544</v>
      </c>
      <c r="U115" s="7" t="n">
        <v>0.6426729361158379</v>
      </c>
      <c r="V115" s="7" t="n">
        <v>0.9422609721856037</v>
      </c>
      <c r="W115" s="7" t="n">
        <v>0.8594672772040388</v>
      </c>
      <c r="X115" s="7" t="n">
        <v>0.8389913866600597</v>
      </c>
      <c r="Y115" s="7" t="n">
        <v>0.9333841912179175</v>
      </c>
      <c r="Z115" s="7" t="n">
        <v>0.94333263168521</v>
      </c>
      <c r="AA115" s="7" t="n">
        <v>0.9356862378285133</v>
      </c>
      <c r="AB115" s="7" t="n">
        <v>0.9284947480710244</v>
      </c>
      <c r="AC115" s="7" t="n">
        <v>0.9695687911098955</v>
      </c>
      <c r="AD115" s="7" t="n">
        <v>0.6800009138848521</v>
      </c>
      <c r="AE115" s="7" t="n">
        <v>0.5396594451282395</v>
      </c>
      <c r="AF115" s="7" t="n">
        <v>0.8168271961916196</v>
      </c>
      <c r="AG115" s="7" t="n">
        <v>0.9262378458079874</v>
      </c>
      <c r="AH115" s="7" t="n">
        <v>0.7756505676419081</v>
      </c>
      <c r="AI115" s="7" t="n">
        <v>0.8142885169533082</v>
      </c>
      <c r="AJ115" s="7" t="n">
        <v>0.9543807267450997</v>
      </c>
      <c r="AK115" s="7" t="n">
        <v>0.9254198726846145</v>
      </c>
      <c r="AL115" s="7" t="n">
        <v>0.8806404882152312</v>
      </c>
      <c r="AM115" s="7" t="n">
        <v>0.9674200911531309</v>
      </c>
      <c r="AN115" s="7" t="n">
        <v>0.9664388093347082</v>
      </c>
      <c r="AO115" s="7" t="n">
        <v>0.9557829947871227</v>
      </c>
      <c r="AP115" s="7" t="n">
        <v>0.9602236811759957</v>
      </c>
      <c r="AQ115" s="7" t="n">
        <v>0.9696153307881809</v>
      </c>
      <c r="AR115" s="7" t="n">
        <v>0.9262664397618761</v>
      </c>
      <c r="AS115" s="7" t="n">
        <v>0.9374403089979573</v>
      </c>
      <c r="AT115" s="7" t="n">
        <v>0.8758579002682259</v>
      </c>
      <c r="AU115" s="7" t="n">
        <v>0.968931306056121</v>
      </c>
      <c r="AV115" s="7" t="n">
        <v>0.8012649625980073</v>
      </c>
      <c r="AW115" s="7" t="n">
        <v>0.9140899601190948</v>
      </c>
      <c r="AX115" s="7" t="n">
        <v>0.9332537989631245</v>
      </c>
      <c r="AY115" s="7" t="n">
        <v>0.9631937801963798</v>
      </c>
      <c r="AZ115" s="7" t="n">
        <v>0.9819014391271215</v>
      </c>
      <c r="BA115" s="7" t="n">
        <v>0.7756506158457345</v>
      </c>
      <c r="BB115" s="7" t="n">
        <v>0.8959403661021672</v>
      </c>
      <c r="BC115" s="7" t="n">
        <v>0.9074736853214685</v>
      </c>
      <c r="BD115" s="7" t="n">
        <v>0.8999976323854395</v>
      </c>
      <c r="BE115" s="7" t="n">
        <v>0.9137836051114623</v>
      </c>
      <c r="BF115" s="7" t="n">
        <v>0.9974663817903746</v>
      </c>
      <c r="BG115" s="7" t="n">
        <v>0.4299778679323581</v>
      </c>
      <c r="BH115" s="7" t="n">
        <v>0.7855454383759664</v>
      </c>
      <c r="BI115" s="7" t="n">
        <v>0.9364520658985258</v>
      </c>
      <c r="BJ115" s="7" t="n">
        <v>0.7990484218939469</v>
      </c>
      <c r="BK115" s="7" t="n">
        <v>0.5897814351654386</v>
      </c>
      <c r="BL115" s="7" t="n">
        <v>0.890751746478272</v>
      </c>
      <c r="BM115" s="7" t="n">
        <v>0.9330925878356501</v>
      </c>
      <c r="BN115" s="7" t="n">
        <v>0.8870072226314808</v>
      </c>
      <c r="BO115" s="7" t="n">
        <v>0.8272186269273536</v>
      </c>
      <c r="BP115" s="7" t="n">
        <v>0.8038599313200371</v>
      </c>
      <c r="BQ115" s="7" t="n">
        <v>0.9494608366022805</v>
      </c>
      <c r="BR115" s="7" t="n">
        <v>0.7959125311795101</v>
      </c>
      <c r="BS115" s="7" t="n">
        <v>0.8437545412848282</v>
      </c>
      <c r="BT115" s="7" t="n">
        <v>0.9033318246307512</v>
      </c>
      <c r="BU115" s="7" t="n">
        <v>0.8681997892210273</v>
      </c>
      <c r="BV115" s="7" t="n">
        <v>0.8171055730600123</v>
      </c>
      <c r="BW115" s="7" t="n">
        <v>0.8436846853740881</v>
      </c>
      <c r="BX115" s="7" t="n">
        <v>0.7865187087196845</v>
      </c>
      <c r="BY115" s="7" t="n">
        <v>0.893993294108562</v>
      </c>
      <c r="BZ115" s="7" t="n">
        <v>0.8775271065463541</v>
      </c>
      <c r="CA115" s="7" t="n">
        <v>0.9229107757669121</v>
      </c>
      <c r="CB115" s="7" t="n">
        <v>0.6774420052490332</v>
      </c>
      <c r="CC115" s="7" t="n">
        <v>0.9279474903744322</v>
      </c>
      <c r="CD115" s="7" t="n">
        <v>0.8994993421114508</v>
      </c>
      <c r="CE115" s="7" t="n">
        <v>0.8984359587564442</v>
      </c>
      <c r="CF115" s="7" t="n">
        <v>0.8974217968605238</v>
      </c>
      <c r="CG115" s="7" t="n">
        <v>0.7582867776388901</v>
      </c>
      <c r="CH115" s="7" t="n">
        <v>0.8239942470910218</v>
      </c>
      <c r="CI115" s="7" t="n">
        <v>0.9971380824284539</v>
      </c>
      <c r="CJ115" s="7" t="n">
        <v>0.8332030152665247</v>
      </c>
      <c r="CK115" s="7" t="n">
        <v>0.8502375973818509</v>
      </c>
      <c r="CL115" s="7" t="n">
        <v>0.8902050556355514</v>
      </c>
      <c r="CM115" s="7" t="n">
        <v>0.8970047364624159</v>
      </c>
      <c r="CN115" s="7" t="n">
        <v>0.8405298449924004</v>
      </c>
      <c r="CO115" s="7" t="n">
        <v>0.9187456473475036</v>
      </c>
      <c r="CP115" s="7" t="n">
        <v>0.8564419198932206</v>
      </c>
      <c r="CQ115" s="7" t="n">
        <v>0.9324872449972654</v>
      </c>
      <c r="CR115" s="7" t="n">
        <v>0.9552059649922714</v>
      </c>
      <c r="CS115" s="7" t="n">
        <v>0.9205029961808302</v>
      </c>
      <c r="CT115" s="7" t="n">
        <v>0.8454937126237047</v>
      </c>
      <c r="CU115" s="7" t="n">
        <v>0.9394017030205287</v>
      </c>
      <c r="CV115" s="7" t="n">
        <v>0.9052288874175034</v>
      </c>
      <c r="CW115" s="7" t="n">
        <v>0.9408199113820749</v>
      </c>
      <c r="CX115" s="7" t="n">
        <v>0.9009347766811828</v>
      </c>
      <c r="CY115" s="7" t="n">
        <v>0.8758451735870473</v>
      </c>
      <c r="CZ115" s="7" t="n">
        <v>0.9363122237665801</v>
      </c>
      <c r="DA115" s="7" t="n">
        <v>0.9874981702193227</v>
      </c>
      <c r="DB115" s="7" t="n">
        <v>0.8547365751405089</v>
      </c>
      <c r="DC115" s="7" t="n">
        <v>0.9548299867772699</v>
      </c>
      <c r="DD115" s="7" t="n">
        <v>0.7779593537658728</v>
      </c>
      <c r="DE115" s="7" t="n">
        <v>0.8181846183012759</v>
      </c>
      <c r="DF115" s="7" t="n">
        <v>0.935760226611163</v>
      </c>
      <c r="DG115" s="7" t="n">
        <v>0.917636176370905</v>
      </c>
      <c r="DH115" s="7" t="n">
        <v>0.9216816452107006</v>
      </c>
      <c r="DI115" s="7" t="n">
        <v>0.7412492740071157</v>
      </c>
      <c r="DJ115" s="7" t="n">
        <v>0.7869379154288023</v>
      </c>
      <c r="DK115" s="7" t="n">
        <v>0.8868719540856698</v>
      </c>
      <c r="DL115" s="7" t="n">
        <v>1</v>
      </c>
      <c r="DM115" s="7" t="n">
        <v>0.8025307866661777</v>
      </c>
      <c r="DN115" s="7" t="n">
        <v>0.6125734001267555</v>
      </c>
      <c r="DO115" s="7" t="n">
        <v>0.7379513008770928</v>
      </c>
      <c r="DP115" s="7" t="n">
        <v>0.7996512513839766</v>
      </c>
      <c r="DQ115" s="7" t="n">
        <v>0.8658539455837467</v>
      </c>
      <c r="DR115" s="7" t="n">
        <v>0.4206525178446335</v>
      </c>
      <c r="DS115" s="7" t="n">
        <v>0.8910594058522137</v>
      </c>
      <c r="DT115" s="7" t="n">
        <v>0.8091513599999082</v>
      </c>
      <c r="DU115" s="7" t="n">
        <v>0.5446747298206154</v>
      </c>
      <c r="DV115" s="7" t="n">
        <v>0.9015648473376122</v>
      </c>
      <c r="DW115" s="7" t="n">
        <v>0.9271299592044806</v>
      </c>
      <c r="DX115" s="7" t="n">
        <v>0.5819821624009652</v>
      </c>
      <c r="DY115" s="7" t="n">
        <v>0.9458799854768748</v>
      </c>
      <c r="DZ115" s="7" t="n">
        <v>0.6858718690071911</v>
      </c>
    </row>
    <row r="116">
      <c r="A116" s="6" t="inlineStr">
        <is>
          <t>990001.CSI</t>
        </is>
      </c>
      <c r="B116" s="6" t="inlineStr">
        <is>
          <t>中华交易服务半导体芯片行业指数</t>
        </is>
      </c>
      <c r="C116" s="7" t="n">
        <v>0.7475240270460017</v>
      </c>
      <c r="D116" s="7" t="n">
        <v>0.7447672919101836</v>
      </c>
      <c r="E116" s="7" t="n">
        <v>0.3732129098291336</v>
      </c>
      <c r="F116" s="7" t="n">
        <v>0.6855552265783453</v>
      </c>
      <c r="G116" s="7" t="n">
        <v>0.6039979890557272</v>
      </c>
      <c r="H116" s="7" t="n">
        <v>0.6335011638495306</v>
      </c>
      <c r="I116" s="7" t="n">
        <v>0.6997812756039333</v>
      </c>
      <c r="J116" s="7" t="n">
        <v>0.7845454912956304</v>
      </c>
      <c r="K116" s="7" t="n">
        <v>0.9807965202240505</v>
      </c>
      <c r="L116" s="7" t="n">
        <v>0.9912121095352494</v>
      </c>
      <c r="M116" s="7" t="n">
        <v>0.9674516542883266</v>
      </c>
      <c r="N116" s="7" t="n">
        <v>0.8978828376382253</v>
      </c>
      <c r="O116" s="7" t="n">
        <v>0.9437689283102659</v>
      </c>
      <c r="P116" s="7" t="n">
        <v>0.9094701977873212</v>
      </c>
      <c r="Q116" s="7" t="n">
        <v>0.6071507043697608</v>
      </c>
      <c r="R116" s="7" t="n">
        <v>0.6941256882603218</v>
      </c>
      <c r="S116" s="7" t="n">
        <v>0.6099820814969521</v>
      </c>
      <c r="T116" s="7" t="n">
        <v>0.6014425310447092</v>
      </c>
      <c r="U116" s="7" t="n">
        <v>0.5133129633421862</v>
      </c>
      <c r="V116" s="7" t="n">
        <v>0.8446937153414007</v>
      </c>
      <c r="W116" s="7" t="n">
        <v>0.7401710996279801</v>
      </c>
      <c r="X116" s="7" t="n">
        <v>0.7145760582777944</v>
      </c>
      <c r="Y116" s="7" t="n">
        <v>0.7773303828444196</v>
      </c>
      <c r="Z116" s="7" t="n">
        <v>0.8371019745942879</v>
      </c>
      <c r="AA116" s="7" t="n">
        <v>0.8050937778448034</v>
      </c>
      <c r="AB116" s="7" t="n">
        <v>0.7775645795086064</v>
      </c>
      <c r="AC116" s="7" t="n">
        <v>0.8124457751562084</v>
      </c>
      <c r="AD116" s="7" t="n">
        <v>0.4723452717325733</v>
      </c>
      <c r="AE116" s="7" t="n">
        <v>0.3922467748130296</v>
      </c>
      <c r="AF116" s="7" t="n">
        <v>0.6230209900050205</v>
      </c>
      <c r="AG116" s="7" t="n">
        <v>0.7734199348944861</v>
      </c>
      <c r="AH116" s="7" t="n">
        <v>0.5944833190509916</v>
      </c>
      <c r="AI116" s="7" t="n">
        <v>0.6135059283000975</v>
      </c>
      <c r="AJ116" s="7" t="n">
        <v>0.7491671952563044</v>
      </c>
      <c r="AK116" s="7" t="n">
        <v>0.7746338440576414</v>
      </c>
      <c r="AL116" s="7" t="n">
        <v>0.9626323370428086</v>
      </c>
      <c r="AM116" s="7" t="n">
        <v>0.8411539246510986</v>
      </c>
      <c r="AN116" s="7" t="n">
        <v>0.8659021943977511</v>
      </c>
      <c r="AO116" s="7" t="n">
        <v>0.8874695577600294</v>
      </c>
      <c r="AP116" s="7" t="n">
        <v>0.8808367424733314</v>
      </c>
      <c r="AQ116" s="7" t="n">
        <v>0.842928164838163</v>
      </c>
      <c r="AR116" s="7" t="n">
        <v>0.8727954793652454</v>
      </c>
      <c r="AS116" s="7" t="n">
        <v>0.827046193477701</v>
      </c>
      <c r="AT116" s="7" t="n">
        <v>0.6718303266913686</v>
      </c>
      <c r="AU116" s="7" t="n">
        <v>0.8220657589519588</v>
      </c>
      <c r="AV116" s="7" t="n">
        <v>0.6134711299678115</v>
      </c>
      <c r="AW116" s="7" t="n">
        <v>0.8967882371213732</v>
      </c>
      <c r="AX116" s="7" t="n">
        <v>0.8118643380568967</v>
      </c>
      <c r="AY116" s="7" t="n">
        <v>0.8721345582578167</v>
      </c>
      <c r="AZ116" s="7" t="n">
        <v>0.7768715183528287</v>
      </c>
      <c r="BA116" s="7" t="n">
        <v>0.5944833531241005</v>
      </c>
      <c r="BB116" s="7" t="n">
        <v>0.8141586072555465</v>
      </c>
      <c r="BC116" s="7" t="n">
        <v>0.7386111218868702</v>
      </c>
      <c r="BD116" s="7" t="n">
        <v>0.8102551327129756</v>
      </c>
      <c r="BE116" s="7" t="n">
        <v>0.8815276630223111</v>
      </c>
      <c r="BF116" s="7" t="n">
        <v>0.8056206100300093</v>
      </c>
      <c r="BG116" s="7" t="n">
        <v>0.3085873439117814</v>
      </c>
      <c r="BH116" s="7" t="n">
        <v>0.6103000658679559</v>
      </c>
      <c r="BI116" s="7" t="n">
        <v>0.7767841527448733</v>
      </c>
      <c r="BJ116" s="7" t="n">
        <v>0.6495197053236348</v>
      </c>
      <c r="BK116" s="7" t="n">
        <v>0.4103561223047016</v>
      </c>
      <c r="BL116" s="7" t="n">
        <v>0.7459649352182699</v>
      </c>
      <c r="BM116" s="7" t="n">
        <v>0.7729204178917154</v>
      </c>
      <c r="BN116" s="7" t="n">
        <v>0.9203169421177105</v>
      </c>
      <c r="BO116" s="7" t="n">
        <v>0.6480059948529368</v>
      </c>
      <c r="BP116" s="7" t="n">
        <v>0.6162620115637931</v>
      </c>
      <c r="BQ116" s="7" t="n">
        <v>0.7430225670272586</v>
      </c>
      <c r="BR116" s="7" t="n">
        <v>0.5534846358008801</v>
      </c>
      <c r="BS116" s="7" t="n">
        <v>0.680497896398383</v>
      </c>
      <c r="BT116" s="7" t="n">
        <v>0.9178626716796379</v>
      </c>
      <c r="BU116" s="7" t="n">
        <v>0.9603159209354399</v>
      </c>
      <c r="BV116" s="7" t="n">
        <v>0.6305619184046227</v>
      </c>
      <c r="BW116" s="7" t="n">
        <v>0.6649314458245638</v>
      </c>
      <c r="BX116" s="7" t="n">
        <v>0.6007915233299655</v>
      </c>
      <c r="BY116" s="7" t="n">
        <v>0.9401931685861846</v>
      </c>
      <c r="BZ116" s="7" t="n">
        <v>0.8888495601316431</v>
      </c>
      <c r="CA116" s="7" t="n">
        <v>0.8012003724043106</v>
      </c>
      <c r="CB116" s="7" t="n">
        <v>0.5005878138070246</v>
      </c>
      <c r="CC116" s="7" t="n">
        <v>0.8054735554297601</v>
      </c>
      <c r="CD116" s="7" t="n">
        <v>0.9190453221941165</v>
      </c>
      <c r="CE116" s="7" t="n">
        <v>0.7347720139858235</v>
      </c>
      <c r="CF116" s="7" t="n">
        <v>0.9114723638718873</v>
      </c>
      <c r="CG116" s="7" t="n">
        <v>0.558178102768623</v>
      </c>
      <c r="CH116" s="7" t="n">
        <v>0.922149319216034</v>
      </c>
      <c r="CI116" s="7" t="n">
        <v>0.8037023679272696</v>
      </c>
      <c r="CJ116" s="7" t="n">
        <v>0.6162475588742982</v>
      </c>
      <c r="CK116" s="7" t="n">
        <v>0.6451315676829444</v>
      </c>
      <c r="CL116" s="7" t="n">
        <v>0.7904848520907354</v>
      </c>
      <c r="CM116" s="7" t="n">
        <v>0.9298977747176753</v>
      </c>
      <c r="CN116" s="7" t="n">
        <v>0.8610912269513128</v>
      </c>
      <c r="CO116" s="7" t="n">
        <v>0.9424454309963903</v>
      </c>
      <c r="CP116" s="7" t="n">
        <v>0.6394037344709055</v>
      </c>
      <c r="CQ116" s="7" t="n">
        <v>0.7711615771101623</v>
      </c>
      <c r="CR116" s="7" t="n">
        <v>0.7728018852935363</v>
      </c>
      <c r="CS116" s="7" t="n">
        <v>0.7907303006695043</v>
      </c>
      <c r="CT116" s="7" t="n">
        <v>0.839642305235162</v>
      </c>
      <c r="CU116" s="7" t="n">
        <v>0.9300966456677904</v>
      </c>
      <c r="CV116" s="7" t="n">
        <v>0.8959260092571923</v>
      </c>
      <c r="CW116" s="7" t="n">
        <v>0.7990280109205494</v>
      </c>
      <c r="CX116" s="7" t="n">
        <v>0.8136162722919669</v>
      </c>
      <c r="CY116" s="7" t="n">
        <v>0.9796419489537589</v>
      </c>
      <c r="CZ116" s="7" t="n">
        <v>0.9186027002946435</v>
      </c>
      <c r="DA116" s="7" t="n">
        <v>0.8074159255967149</v>
      </c>
      <c r="DB116" s="7" t="n">
        <v>0.9749802279871682</v>
      </c>
      <c r="DC116" s="7" t="n">
        <v>0.745476288772302</v>
      </c>
      <c r="DD116" s="7" t="n">
        <v>0.5850875425309652</v>
      </c>
      <c r="DE116" s="7" t="n">
        <v>0.9877127202017868</v>
      </c>
      <c r="DF116" s="7" t="n">
        <v>0.8445486046341647</v>
      </c>
      <c r="DG116" s="7" t="n">
        <v>0.7815984719245974</v>
      </c>
      <c r="DH116" s="7" t="n">
        <v>0.8636580667473228</v>
      </c>
      <c r="DI116" s="7" t="n">
        <v>0.5896801170794034</v>
      </c>
      <c r="DJ116" s="7" t="n">
        <v>0.999011927531263</v>
      </c>
      <c r="DK116" s="7" t="n">
        <v>0.8820450321947531</v>
      </c>
      <c r="DL116" s="7" t="n">
        <v>0.8025307866661777</v>
      </c>
      <c r="DM116" s="7" t="n">
        <v>1</v>
      </c>
      <c r="DN116" s="7" t="n">
        <v>0.4812689964812851</v>
      </c>
      <c r="DO116" s="7" t="n">
        <v>0.5892812807082186</v>
      </c>
      <c r="DP116" s="7" t="n">
        <v>0.9999645711154361</v>
      </c>
      <c r="DQ116" s="7" t="n">
        <v>0.7429187121531486</v>
      </c>
      <c r="DR116" s="7" t="n">
        <v>0.3003132707823707</v>
      </c>
      <c r="DS116" s="7" t="n">
        <v>0.8353677611500969</v>
      </c>
      <c r="DT116" s="7" t="n">
        <v>0.9990148670871896</v>
      </c>
      <c r="DU116" s="7" t="n">
        <v>0.4254185343898605</v>
      </c>
      <c r="DV116" s="7" t="n">
        <v>0.914316449517262</v>
      </c>
      <c r="DW116" s="7" t="n">
        <v>0.767279102342232</v>
      </c>
      <c r="DX116" s="7" t="n">
        <v>0.3975458684605765</v>
      </c>
      <c r="DY116" s="7" t="n">
        <v>0.8545259092141106</v>
      </c>
      <c r="DZ116" s="7" t="n">
        <v>0.4851270851853073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0.8642834970000087</v>
      </c>
      <c r="D117" s="7" t="n">
        <v>0.8483721816517071</v>
      </c>
      <c r="E117" s="7" t="n">
        <v>0.8813499515923434</v>
      </c>
      <c r="F117" s="7" t="n">
        <v>0.8536347703716041</v>
      </c>
      <c r="G117" s="7" t="n">
        <v>0.8406055000993986</v>
      </c>
      <c r="H117" s="7" t="n">
        <v>0.6003776359664764</v>
      </c>
      <c r="I117" s="7" t="n">
        <v>0.6221826623761317</v>
      </c>
      <c r="J117" s="7" t="n">
        <v>0.8060201866022221</v>
      </c>
      <c r="K117" s="7" t="n">
        <v>0.5307227103715826</v>
      </c>
      <c r="L117" s="7" t="n">
        <v>0.4859820849514698</v>
      </c>
      <c r="M117" s="7" t="n">
        <v>0.5622610532672434</v>
      </c>
      <c r="N117" s="7" t="n">
        <v>0.6267307361932781</v>
      </c>
      <c r="O117" s="7" t="n">
        <v>0.5907279022369685</v>
      </c>
      <c r="P117" s="7" t="n">
        <v>0.6132865893393784</v>
      </c>
      <c r="Q117" s="7" t="n">
        <v>0.7590442871216058</v>
      </c>
      <c r="R117" s="7" t="n">
        <v>0.6911394029358637</v>
      </c>
      <c r="S117" s="7" t="n">
        <v>0.6020148608079048</v>
      </c>
      <c r="T117" s="7" t="n">
        <v>0.751769301003392</v>
      </c>
      <c r="U117" s="7" t="n">
        <v>0.9412001650961214</v>
      </c>
      <c r="V117" s="7" t="n">
        <v>0.7013950117298831</v>
      </c>
      <c r="W117" s="7" t="n">
        <v>0.8821708638396025</v>
      </c>
      <c r="X117" s="7" t="n">
        <v>0.9010865492450445</v>
      </c>
      <c r="Y117" s="7" t="n">
        <v>0.7955393961419857</v>
      </c>
      <c r="Z117" s="7" t="n">
        <v>0.7078447193033676</v>
      </c>
      <c r="AA117" s="7" t="n">
        <v>0.7842923565663463</v>
      </c>
      <c r="AB117" s="7" t="n">
        <v>0.6207295594926112</v>
      </c>
      <c r="AC117" s="7" t="n">
        <v>0.7317851032327817</v>
      </c>
      <c r="AD117" s="7" t="n">
        <v>0.8908472591449161</v>
      </c>
      <c r="AE117" s="7" t="n">
        <v>0.9201543281918064</v>
      </c>
      <c r="AF117" s="7" t="n">
        <v>0.619781165200421</v>
      </c>
      <c r="AG117" s="7" t="n">
        <v>0.6224227639040086</v>
      </c>
      <c r="AH117" s="7" t="n">
        <v>0.5614691764245414</v>
      </c>
      <c r="AI117" s="7" t="n">
        <v>0.6360185522093842</v>
      </c>
      <c r="AJ117" s="7" t="n">
        <v>0.7329042178870894</v>
      </c>
      <c r="AK117" s="7" t="n">
        <v>0.6254245972583258</v>
      </c>
      <c r="AL117" s="7" t="n">
        <v>0.591265257258508</v>
      </c>
      <c r="AM117" s="7" t="n">
        <v>0.7096689042676891</v>
      </c>
      <c r="AN117" s="7" t="n">
        <v>0.6668660932106297</v>
      </c>
      <c r="AO117" s="7" t="n">
        <v>0.6517096431794916</v>
      </c>
      <c r="AP117" s="7" t="n">
        <v>0.6564347385371183</v>
      </c>
      <c r="AQ117" s="7" t="n">
        <v>0.6584694512297009</v>
      </c>
      <c r="AR117" s="7" t="n">
        <v>0.6965202325665438</v>
      </c>
      <c r="AS117" s="7" t="n">
        <v>0.7010649612317034</v>
      </c>
      <c r="AT117" s="7" t="n">
        <v>0.7622060223717417</v>
      </c>
      <c r="AU117" s="7" t="n">
        <v>0.7110047456347477</v>
      </c>
      <c r="AV117" s="7" t="n">
        <v>0.6033887836446106</v>
      </c>
      <c r="AW117" s="7" t="n">
        <v>0.603352857366921</v>
      </c>
      <c r="AX117" s="7" t="n">
        <v>0.5978372626147066</v>
      </c>
      <c r="AY117" s="7" t="n">
        <v>0.6588164535469405</v>
      </c>
      <c r="AZ117" s="7" t="n">
        <v>0.6543174216658026</v>
      </c>
      <c r="BA117" s="7" t="n">
        <v>0.5614691648034448</v>
      </c>
      <c r="BB117" s="7" t="n">
        <v>0.6654447991468773</v>
      </c>
      <c r="BC117" s="7" t="n">
        <v>0.6834607399837322</v>
      </c>
      <c r="BD117" s="7" t="n">
        <v>0.6404967093859713</v>
      </c>
      <c r="BE117" s="7" t="n">
        <v>0.5992397354415757</v>
      </c>
      <c r="BF117" s="7" t="n">
        <v>0.6119375448855832</v>
      </c>
      <c r="BG117" s="7" t="n">
        <v>0.8171881961057181</v>
      </c>
      <c r="BH117" s="7" t="n">
        <v>0.5872082894914852</v>
      </c>
      <c r="BI117" s="7" t="n">
        <v>0.6078814882064592</v>
      </c>
      <c r="BJ117" s="7" t="n">
        <v>0.8624679145173301</v>
      </c>
      <c r="BK117" s="7" t="n">
        <v>0.8160793761766748</v>
      </c>
      <c r="BL117" s="7" t="n">
        <v>0.8382335248654866</v>
      </c>
      <c r="BM117" s="7" t="n">
        <v>0.6924479180916939</v>
      </c>
      <c r="BN117" s="7" t="n">
        <v>0.5490537098284191</v>
      </c>
      <c r="BO117" s="7" t="n">
        <v>0.8253009172798702</v>
      </c>
      <c r="BP117" s="7" t="n">
        <v>0.8687453613682068</v>
      </c>
      <c r="BQ117" s="7" t="n">
        <v>0.6511169684650144</v>
      </c>
      <c r="BR117" s="7" t="n">
        <v>0.6241929235515743</v>
      </c>
      <c r="BS117" s="7" t="n">
        <v>0.6631201602721196</v>
      </c>
      <c r="BT117" s="7" t="n">
        <v>0.5924152016420741</v>
      </c>
      <c r="BU117" s="7" t="n">
        <v>0.5900594335021815</v>
      </c>
      <c r="BV117" s="7" t="n">
        <v>0.6129618463760776</v>
      </c>
      <c r="BW117" s="7" t="n">
        <v>0.6447210558933065</v>
      </c>
      <c r="BX117" s="7" t="n">
        <v>0.6120589466688278</v>
      </c>
      <c r="BY117" s="7" t="n">
        <v>0.6333933173536113</v>
      </c>
      <c r="BZ117" s="7" t="n">
        <v>0.5721030063528323</v>
      </c>
      <c r="CA117" s="7" t="n">
        <v>0.5742198796989519</v>
      </c>
      <c r="CB117" s="7" t="n">
        <v>0.9108297945045197</v>
      </c>
      <c r="CC117" s="7" t="n">
        <v>0.5881114409650032</v>
      </c>
      <c r="CD117" s="7" t="n">
        <v>0.6229073026875404</v>
      </c>
      <c r="CE117" s="7" t="n">
        <v>0.6471186773498325</v>
      </c>
      <c r="CF117" s="7" t="n">
        <v>0.5816508881354167</v>
      </c>
      <c r="CG117" s="7" t="n">
        <v>0.8877319200851747</v>
      </c>
      <c r="CH117" s="7" t="n">
        <v>0.5132629035087244</v>
      </c>
      <c r="CI117" s="7" t="n">
        <v>0.6101448977377758</v>
      </c>
      <c r="CJ117" s="7" t="n">
        <v>0.6739100424784712</v>
      </c>
      <c r="CK117" s="7" t="n">
        <v>0.801122423126746</v>
      </c>
      <c r="CL117" s="7" t="n">
        <v>0.6346808151611525</v>
      </c>
      <c r="CM117" s="7" t="n">
        <v>0.6392786021014687</v>
      </c>
      <c r="CN117" s="7" t="n">
        <v>0.6692534045411276</v>
      </c>
      <c r="CO117" s="7" t="n">
        <v>0.6190030375168361</v>
      </c>
      <c r="CP117" s="7" t="n">
        <v>0.6806692915391365</v>
      </c>
      <c r="CQ117" s="7" t="n">
        <v>0.615113850631315</v>
      </c>
      <c r="CR117" s="7" t="n">
        <v>0.6059254740844849</v>
      </c>
      <c r="CS117" s="7" t="n">
        <v>0.5832967461026078</v>
      </c>
      <c r="CT117" s="7" t="n">
        <v>0.691227973625986</v>
      </c>
      <c r="CU117" s="7" t="n">
        <v>0.6148321257805538</v>
      </c>
      <c r="CV117" s="7" t="n">
        <v>0.5837287627732466</v>
      </c>
      <c r="CW117" s="7" t="n">
        <v>0.6016180654594527</v>
      </c>
      <c r="CX117" s="7" t="n">
        <v>0.6424882936805755</v>
      </c>
      <c r="CY117" s="7" t="n">
        <v>0.5430150154628263</v>
      </c>
      <c r="CZ117" s="7" t="n">
        <v>0.634985026521759</v>
      </c>
      <c r="DA117" s="7" t="n">
        <v>0.6055087409321782</v>
      </c>
      <c r="DB117" s="7" t="n">
        <v>0.5311037355786469</v>
      </c>
      <c r="DC117" s="7" t="n">
        <v>0.7895797327123968</v>
      </c>
      <c r="DD117" s="7" t="n">
        <v>0.602697221552331</v>
      </c>
      <c r="DE117" s="7" t="n">
        <v>0.4913353639235991</v>
      </c>
      <c r="DF117" s="7" t="n">
        <v>0.6438483880416089</v>
      </c>
      <c r="DG117" s="7" t="n">
        <v>0.7012089811152838</v>
      </c>
      <c r="DH117" s="7" t="n">
        <v>0.6522475819416182</v>
      </c>
      <c r="DI117" s="7" t="n">
        <v>0.9274715318434125</v>
      </c>
      <c r="DJ117" s="7" t="n">
        <v>0.4658793386097942</v>
      </c>
      <c r="DK117" s="7" t="n">
        <v>0.6337710635969036</v>
      </c>
      <c r="DL117" s="7" t="n">
        <v>0.6125734001267555</v>
      </c>
      <c r="DM117" s="7" t="n">
        <v>0.4812689964812851</v>
      </c>
      <c r="DN117" s="7" t="n">
        <v>1</v>
      </c>
      <c r="DO117" s="7" t="n">
        <v>0.7731271403582016</v>
      </c>
      <c r="DP117" s="7" t="n">
        <v>0.4796894410727314</v>
      </c>
      <c r="DQ117" s="7" t="n">
        <v>0.5714521353850591</v>
      </c>
      <c r="DR117" s="7" t="n">
        <v>0.8139487910812209</v>
      </c>
      <c r="DS117" s="7" t="n">
        <v>0.6830913349651115</v>
      </c>
      <c r="DT117" s="7" t="n">
        <v>0.4931642458664997</v>
      </c>
      <c r="DU117" s="7" t="n">
        <v>0.8575950367667073</v>
      </c>
      <c r="DV117" s="7" t="n">
        <v>0.5692107232450626</v>
      </c>
      <c r="DW117" s="7" t="n">
        <v>0.6395628808569923</v>
      </c>
      <c r="DX117" s="7" t="n">
        <v>0.924647643263222</v>
      </c>
      <c r="DY117" s="7" t="n">
        <v>0.6469859442153201</v>
      </c>
      <c r="DZ117" s="7" t="n">
        <v>0.9027288196095244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0.8588773899835217</v>
      </c>
      <c r="D118" s="7" t="n">
        <v>0.8465087224396354</v>
      </c>
      <c r="E118" s="7" t="n">
        <v>0.742823612909186</v>
      </c>
      <c r="F118" s="7" t="n">
        <v>0.8120114936056196</v>
      </c>
      <c r="G118" s="7" t="n">
        <v>0.6657877092930905</v>
      </c>
      <c r="H118" s="7" t="n">
        <v>0.7714570987113478</v>
      </c>
      <c r="I118" s="7" t="n">
        <v>0.7972712210742077</v>
      </c>
      <c r="J118" s="7" t="n">
        <v>0.8355010669922083</v>
      </c>
      <c r="K118" s="7" t="n">
        <v>0.605642446078399</v>
      </c>
      <c r="L118" s="7" t="n">
        <v>0.5568630277308344</v>
      </c>
      <c r="M118" s="7" t="n">
        <v>0.6327843434714031</v>
      </c>
      <c r="N118" s="7" t="n">
        <v>0.7228978527674691</v>
      </c>
      <c r="O118" s="7" t="n">
        <v>0.6626752058156178</v>
      </c>
      <c r="P118" s="7" t="n">
        <v>0.7038412981776548</v>
      </c>
      <c r="Q118" s="7" t="n">
        <v>0.9798192968140726</v>
      </c>
      <c r="R118" s="7" t="n">
        <v>0.863015822417899</v>
      </c>
      <c r="S118" s="7" t="n">
        <v>0.7653177064159129</v>
      </c>
      <c r="T118" s="7" t="n">
        <v>0.9806092384817373</v>
      </c>
      <c r="U118" s="7" t="n">
        <v>0.7771008110469783</v>
      </c>
      <c r="V118" s="7" t="n">
        <v>0.8287982499574533</v>
      </c>
      <c r="W118" s="7" t="n">
        <v>0.8538354315117037</v>
      </c>
      <c r="X118" s="7" t="n">
        <v>0.8468542505026442</v>
      </c>
      <c r="Y118" s="7" t="n">
        <v>0.8315607782242309</v>
      </c>
      <c r="Z118" s="7" t="n">
        <v>0.8525124064755775</v>
      </c>
      <c r="AA118" s="7" t="n">
        <v>0.8461726604228229</v>
      </c>
      <c r="AB118" s="7" t="n">
        <v>0.7195649244027854</v>
      </c>
      <c r="AC118" s="7" t="n">
        <v>0.8103467500302534</v>
      </c>
      <c r="AD118" s="7" t="n">
        <v>0.8220543240178873</v>
      </c>
      <c r="AE118" s="7" t="n">
        <v>0.7982419879907234</v>
      </c>
      <c r="AF118" s="7" t="n">
        <v>0.7686172656265881</v>
      </c>
      <c r="AG118" s="7" t="n">
        <v>0.7334900064326443</v>
      </c>
      <c r="AH118" s="7" t="n">
        <v>0.7528546643401952</v>
      </c>
      <c r="AI118" s="7" t="n">
        <v>0.7613126568919824</v>
      </c>
      <c r="AJ118" s="7" t="n">
        <v>0.7337146877873526</v>
      </c>
      <c r="AK118" s="7" t="n">
        <v>0.7326690929106622</v>
      </c>
      <c r="AL118" s="7" t="n">
        <v>0.7126864383457726</v>
      </c>
      <c r="AM118" s="7" t="n">
        <v>0.8190662988515818</v>
      </c>
      <c r="AN118" s="7" t="n">
        <v>0.7164308412948441</v>
      </c>
      <c r="AO118" s="7" t="n">
        <v>0.7072621743691043</v>
      </c>
      <c r="AP118" s="7" t="n">
        <v>0.7101017507258751</v>
      </c>
      <c r="AQ118" s="7" t="n">
        <v>0.71666685249108</v>
      </c>
      <c r="AR118" s="7" t="n">
        <v>0.7105890412312442</v>
      </c>
      <c r="AS118" s="7" t="n">
        <v>0.8231719017390355</v>
      </c>
      <c r="AT118" s="7" t="n">
        <v>0.8612918067442018</v>
      </c>
      <c r="AU118" s="7" t="n">
        <v>0.7991045508951219</v>
      </c>
      <c r="AV118" s="7" t="n">
        <v>0.76803995146087</v>
      </c>
      <c r="AW118" s="7" t="n">
        <v>0.7174567658671941</v>
      </c>
      <c r="AX118" s="7" t="n">
        <v>0.7234713906199131</v>
      </c>
      <c r="AY118" s="7" t="n">
        <v>0.7035479624949558</v>
      </c>
      <c r="AZ118" s="7" t="n">
        <v>0.736403878089515</v>
      </c>
      <c r="BA118" s="7" t="n">
        <v>0.752854658389595</v>
      </c>
      <c r="BB118" s="7" t="n">
        <v>0.7359605497846895</v>
      </c>
      <c r="BC118" s="7" t="n">
        <v>0.7850274987194568</v>
      </c>
      <c r="BD118" s="7" t="n">
        <v>0.7193714518422022</v>
      </c>
      <c r="BE118" s="7" t="n">
        <v>0.7279136163882507</v>
      </c>
      <c r="BF118" s="7" t="n">
        <v>0.7471471664580972</v>
      </c>
      <c r="BG118" s="7" t="n">
        <v>0.501975691023922</v>
      </c>
      <c r="BH118" s="7" t="n">
        <v>0.7545111408615042</v>
      </c>
      <c r="BI118" s="7" t="n">
        <v>0.7144893800214926</v>
      </c>
      <c r="BJ118" s="7" t="n">
        <v>0.8274835089416441</v>
      </c>
      <c r="BK118" s="7" t="n">
        <v>0.8449313945580775</v>
      </c>
      <c r="BL118" s="7" t="n">
        <v>0.84544569658313</v>
      </c>
      <c r="BM118" s="7" t="n">
        <v>0.8814251643926261</v>
      </c>
      <c r="BN118" s="7" t="n">
        <v>0.6949488360863307</v>
      </c>
      <c r="BO118" s="7" t="n">
        <v>0.8697494506018797</v>
      </c>
      <c r="BP118" s="7" t="n">
        <v>0.8531120018332584</v>
      </c>
      <c r="BQ118" s="7" t="n">
        <v>0.8608095941879967</v>
      </c>
      <c r="BR118" s="7" t="n">
        <v>0.7998613508498413</v>
      </c>
      <c r="BS118" s="7" t="n">
        <v>0.7878635325949142</v>
      </c>
      <c r="BT118" s="7" t="n">
        <v>0.7301066724503277</v>
      </c>
      <c r="BU118" s="7" t="n">
        <v>0.7091789982312504</v>
      </c>
      <c r="BV118" s="7" t="n">
        <v>0.7792129636510382</v>
      </c>
      <c r="BW118" s="7" t="n">
        <v>0.8257081766776739</v>
      </c>
      <c r="BX118" s="7" t="n">
        <v>0.745663485405709</v>
      </c>
      <c r="BY118" s="7" t="n">
        <v>0.7171060992506537</v>
      </c>
      <c r="BZ118" s="7" t="n">
        <v>0.7383196341715268</v>
      </c>
      <c r="CA118" s="7" t="n">
        <v>0.6919574813628139</v>
      </c>
      <c r="CB118" s="7" t="n">
        <v>0.7810254871636045</v>
      </c>
      <c r="CC118" s="7" t="n">
        <v>0.7022176696751316</v>
      </c>
      <c r="CD118" s="7" t="n">
        <v>0.7245028612632708</v>
      </c>
      <c r="CE118" s="7" t="n">
        <v>0.7541634931360836</v>
      </c>
      <c r="CF118" s="7" t="n">
        <v>0.7185024805711264</v>
      </c>
      <c r="CG118" s="7" t="n">
        <v>0.8192065756214899</v>
      </c>
      <c r="CH118" s="7" t="n">
        <v>0.6633754593545476</v>
      </c>
      <c r="CI118" s="7" t="n">
        <v>0.747861802348883</v>
      </c>
      <c r="CJ118" s="7" t="n">
        <v>0.7780069643753685</v>
      </c>
      <c r="CK118" s="7" t="n">
        <v>0.8988287671681484</v>
      </c>
      <c r="CL118" s="7" t="n">
        <v>0.7070693750828502</v>
      </c>
      <c r="CM118" s="7" t="n">
        <v>0.721597209827088</v>
      </c>
      <c r="CN118" s="7" t="n">
        <v>0.740544339599961</v>
      </c>
      <c r="CO118" s="7" t="n">
        <v>0.7180097095038808</v>
      </c>
      <c r="CP118" s="7" t="n">
        <v>0.8169280820069009</v>
      </c>
      <c r="CQ118" s="7" t="n">
        <v>0.7227314586041991</v>
      </c>
      <c r="CR118" s="7" t="n">
        <v>0.7226875207070016</v>
      </c>
      <c r="CS118" s="7" t="n">
        <v>0.7001839254677358</v>
      </c>
      <c r="CT118" s="7" t="n">
        <v>0.7396692235308765</v>
      </c>
      <c r="CU118" s="7" t="n">
        <v>0.7158970266473845</v>
      </c>
      <c r="CV118" s="7" t="n">
        <v>0.7141757196297476</v>
      </c>
      <c r="CW118" s="7" t="n">
        <v>0.7075827318757095</v>
      </c>
      <c r="CX118" s="7" t="n">
        <v>0.7200775470734377</v>
      </c>
      <c r="CY118" s="7" t="n">
        <v>0.6591087966082279</v>
      </c>
      <c r="CZ118" s="7" t="n">
        <v>0.675763555299545</v>
      </c>
      <c r="DA118" s="7" t="n">
        <v>0.7181231190613543</v>
      </c>
      <c r="DB118" s="7" t="n">
        <v>0.6219254226205839</v>
      </c>
      <c r="DC118" s="7" t="n">
        <v>0.8501002193725882</v>
      </c>
      <c r="DD118" s="7" t="n">
        <v>0.7687349609855507</v>
      </c>
      <c r="DE118" s="7" t="n">
        <v>0.5769271882516923</v>
      </c>
      <c r="DF118" s="7" t="n">
        <v>0.8161190358223603</v>
      </c>
      <c r="DG118" s="7" t="n">
        <v>0.8193146516140732</v>
      </c>
      <c r="DH118" s="7" t="n">
        <v>0.7312062896396014</v>
      </c>
      <c r="DI118" s="7" t="n">
        <v>0.8549161503834304</v>
      </c>
      <c r="DJ118" s="7" t="n">
        <v>0.5729853418308628</v>
      </c>
      <c r="DK118" s="7" t="n">
        <v>0.7630503007402974</v>
      </c>
      <c r="DL118" s="7" t="n">
        <v>0.7379513008770928</v>
      </c>
      <c r="DM118" s="7" t="n">
        <v>0.5892812807082186</v>
      </c>
      <c r="DN118" s="7" t="n">
        <v>0.7731271403582016</v>
      </c>
      <c r="DO118" s="7" t="n">
        <v>1</v>
      </c>
      <c r="DP118" s="7" t="n">
        <v>0.5867779589001945</v>
      </c>
      <c r="DQ118" s="7" t="n">
        <v>0.784808214954565</v>
      </c>
      <c r="DR118" s="7" t="n">
        <v>0.4932182549132755</v>
      </c>
      <c r="DS118" s="7" t="n">
        <v>0.7265470453791368</v>
      </c>
      <c r="DT118" s="7" t="n">
        <v>0.5925965263407752</v>
      </c>
      <c r="DU118" s="7" t="n">
        <v>0.6944310121200951</v>
      </c>
      <c r="DV118" s="7" t="n">
        <v>0.708514566499871</v>
      </c>
      <c r="DW118" s="7" t="n">
        <v>0.7244763853009208</v>
      </c>
      <c r="DX118" s="7" t="n">
        <v>0.7496445209957389</v>
      </c>
      <c r="DY118" s="7" t="n">
        <v>0.7847525691742336</v>
      </c>
      <c r="DZ118" s="7" t="n">
        <v>0.7959789422774562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0.7448799051252795</v>
      </c>
      <c r="D119" s="7" t="n">
        <v>0.7421837619526565</v>
      </c>
      <c r="E119" s="7" t="n">
        <v>0.370105846109091</v>
      </c>
      <c r="F119" s="7" t="n">
        <v>0.6829222598275092</v>
      </c>
      <c r="G119" s="7" t="n">
        <v>0.6012264894320004</v>
      </c>
      <c r="H119" s="7" t="n">
        <v>0.6304964949935313</v>
      </c>
      <c r="I119" s="7" t="n">
        <v>0.6965131027831828</v>
      </c>
      <c r="J119" s="7" t="n">
        <v>0.7818386161162969</v>
      </c>
      <c r="K119" s="7" t="n">
        <v>0.9803609713681007</v>
      </c>
      <c r="L119" s="7" t="n">
        <v>0.991354219075378</v>
      </c>
      <c r="M119" s="7" t="n">
        <v>0.9666742976646227</v>
      </c>
      <c r="N119" s="7" t="n">
        <v>0.8958817937378523</v>
      </c>
      <c r="O119" s="7" t="n">
        <v>0.9426603673861219</v>
      </c>
      <c r="P119" s="7" t="n">
        <v>0.9074727037997898</v>
      </c>
      <c r="Q119" s="7" t="n">
        <v>0.6046512573882105</v>
      </c>
      <c r="R119" s="7" t="n">
        <v>0.691163770610728</v>
      </c>
      <c r="S119" s="7" t="n">
        <v>0.6069853286458019</v>
      </c>
      <c r="T119" s="7" t="n">
        <v>0.5989095131631382</v>
      </c>
      <c r="U119" s="7" t="n">
        <v>0.5110442183272932</v>
      </c>
      <c r="V119" s="7" t="n">
        <v>0.8422236197536702</v>
      </c>
      <c r="W119" s="7" t="n">
        <v>0.7380233127851681</v>
      </c>
      <c r="X119" s="7" t="n">
        <v>0.7125212346351343</v>
      </c>
      <c r="Y119" s="7" t="n">
        <v>0.774538167769673</v>
      </c>
      <c r="Z119" s="7" t="n">
        <v>0.8345704506950731</v>
      </c>
      <c r="AA119" s="7" t="n">
        <v>0.8024181013002221</v>
      </c>
      <c r="AB119" s="7" t="n">
        <v>0.7746965161819499</v>
      </c>
      <c r="AC119" s="7" t="n">
        <v>0.8096953901772386</v>
      </c>
      <c r="AD119" s="7" t="n">
        <v>0.4690101075111535</v>
      </c>
      <c r="AE119" s="7" t="n">
        <v>0.3902657328035393</v>
      </c>
      <c r="AF119" s="7" t="n">
        <v>0.6200887885918183</v>
      </c>
      <c r="AG119" s="7" t="n">
        <v>0.7704509553242984</v>
      </c>
      <c r="AH119" s="7" t="n">
        <v>0.591283971346198</v>
      </c>
      <c r="AI119" s="7" t="n">
        <v>0.6108571105249528</v>
      </c>
      <c r="AJ119" s="7" t="n">
        <v>0.7462297335607593</v>
      </c>
      <c r="AK119" s="7" t="n">
        <v>0.7716632717535856</v>
      </c>
      <c r="AL119" s="7" t="n">
        <v>0.9619471542811315</v>
      </c>
      <c r="AM119" s="7" t="n">
        <v>0.8385863092984271</v>
      </c>
      <c r="AN119" s="7" t="n">
        <v>0.8636654146288341</v>
      </c>
      <c r="AO119" s="7" t="n">
        <v>0.885387950723412</v>
      </c>
      <c r="AP119" s="7" t="n">
        <v>0.8787924436667496</v>
      </c>
      <c r="AQ119" s="7" t="n">
        <v>0.8404456081473053</v>
      </c>
      <c r="AR119" s="7" t="n">
        <v>0.8711164902038047</v>
      </c>
      <c r="AS119" s="7" t="n">
        <v>0.8245922154142862</v>
      </c>
      <c r="AT119" s="7" t="n">
        <v>0.6685162234597221</v>
      </c>
      <c r="AU119" s="7" t="n">
        <v>0.819372162616591</v>
      </c>
      <c r="AV119" s="7" t="n">
        <v>0.6104608749660957</v>
      </c>
      <c r="AW119" s="7" t="n">
        <v>0.894970582449964</v>
      </c>
      <c r="AX119" s="7" t="n">
        <v>0.809131264948835</v>
      </c>
      <c r="AY119" s="7" t="n">
        <v>0.8700272874258544</v>
      </c>
      <c r="AZ119" s="7" t="n">
        <v>0.7738976855603912</v>
      </c>
      <c r="BA119" s="7" t="n">
        <v>0.5912840053158053</v>
      </c>
      <c r="BB119" s="7" t="n">
        <v>0.8123309969511258</v>
      </c>
      <c r="BC119" s="7" t="n">
        <v>0.7349897864752394</v>
      </c>
      <c r="BD119" s="7" t="n">
        <v>0.8081999719177204</v>
      </c>
      <c r="BE119" s="7" t="n">
        <v>0.8794868315861165</v>
      </c>
      <c r="BF119" s="7" t="n">
        <v>0.8028260123898565</v>
      </c>
      <c r="BG119" s="7" t="n">
        <v>0.306192498646277</v>
      </c>
      <c r="BH119" s="7" t="n">
        <v>0.6073123484986512</v>
      </c>
      <c r="BI119" s="7" t="n">
        <v>0.7738684629332708</v>
      </c>
      <c r="BJ119" s="7" t="n">
        <v>0.6469285583301824</v>
      </c>
      <c r="BK119" s="7" t="n">
        <v>0.4076390355266444</v>
      </c>
      <c r="BL119" s="7" t="n">
        <v>0.743444157411057</v>
      </c>
      <c r="BM119" s="7" t="n">
        <v>0.7702934417464461</v>
      </c>
      <c r="BN119" s="7" t="n">
        <v>0.91905546249829</v>
      </c>
      <c r="BO119" s="7" t="n">
        <v>0.6451189649143926</v>
      </c>
      <c r="BP119" s="7" t="n">
        <v>0.6134523686256408</v>
      </c>
      <c r="BQ119" s="7" t="n">
        <v>0.7402748414886285</v>
      </c>
      <c r="BR119" s="7" t="n">
        <v>0.5498232495725478</v>
      </c>
      <c r="BS119" s="7" t="n">
        <v>0.6774194030783406</v>
      </c>
      <c r="BT119" s="7" t="n">
        <v>0.9164135544785322</v>
      </c>
      <c r="BU119" s="7" t="n">
        <v>0.9598025176231535</v>
      </c>
      <c r="BV119" s="7" t="n">
        <v>0.6274813914657656</v>
      </c>
      <c r="BW119" s="7" t="n">
        <v>0.6617354578413102</v>
      </c>
      <c r="BX119" s="7" t="n">
        <v>0.5981102944140158</v>
      </c>
      <c r="BY119" s="7" t="n">
        <v>0.9391658132620559</v>
      </c>
      <c r="BZ119" s="7" t="n">
        <v>0.8875631510393848</v>
      </c>
      <c r="CA119" s="7" t="n">
        <v>0.7985604713269259</v>
      </c>
      <c r="CB119" s="7" t="n">
        <v>0.4977463898777991</v>
      </c>
      <c r="CC119" s="7" t="n">
        <v>0.8027901377311069</v>
      </c>
      <c r="CD119" s="7" t="n">
        <v>0.9177256524964896</v>
      </c>
      <c r="CE119" s="7" t="n">
        <v>0.7315058005244472</v>
      </c>
      <c r="CF119" s="7" t="n">
        <v>0.9100124181166643</v>
      </c>
      <c r="CG119" s="7" t="n">
        <v>0.5548255130552957</v>
      </c>
      <c r="CH119" s="7" t="n">
        <v>0.9215472786222884</v>
      </c>
      <c r="CI119" s="7" t="n">
        <v>0.8009132650606533</v>
      </c>
      <c r="CJ119" s="7" t="n">
        <v>0.6130161538750555</v>
      </c>
      <c r="CK119" s="7" t="n">
        <v>0.641831345341677</v>
      </c>
      <c r="CL119" s="7" t="n">
        <v>0.7884994283120826</v>
      </c>
      <c r="CM119" s="7" t="n">
        <v>0.928745927870584</v>
      </c>
      <c r="CN119" s="7" t="n">
        <v>0.8604172471052054</v>
      </c>
      <c r="CO119" s="7" t="n">
        <v>0.9411606979765551</v>
      </c>
      <c r="CP119" s="7" t="n">
        <v>0.6358901471038672</v>
      </c>
      <c r="CQ119" s="7" t="n">
        <v>0.7681510171534899</v>
      </c>
      <c r="CR119" s="7" t="n">
        <v>0.7698041557777885</v>
      </c>
      <c r="CS119" s="7" t="n">
        <v>0.7878549423580468</v>
      </c>
      <c r="CT119" s="7" t="n">
        <v>0.8384892463059909</v>
      </c>
      <c r="CU119" s="7" t="n">
        <v>0.9285840224385499</v>
      </c>
      <c r="CV119" s="7" t="n">
        <v>0.8941327537608166</v>
      </c>
      <c r="CW119" s="7" t="n">
        <v>0.7962504658702189</v>
      </c>
      <c r="CX119" s="7" t="n">
        <v>0.8115593043852988</v>
      </c>
      <c r="CY119" s="7" t="n">
        <v>0.9789391660611544</v>
      </c>
      <c r="CZ119" s="7" t="n">
        <v>0.9170279963558002</v>
      </c>
      <c r="DA119" s="7" t="n">
        <v>0.8045218995318199</v>
      </c>
      <c r="DB119" s="7" t="n">
        <v>0.9741219296264078</v>
      </c>
      <c r="DC119" s="7" t="n">
        <v>0.7424652422211662</v>
      </c>
      <c r="DD119" s="7" t="n">
        <v>0.5818300903803125</v>
      </c>
      <c r="DE119" s="7" t="n">
        <v>0.9873597360890328</v>
      </c>
      <c r="DF119" s="7" t="n">
        <v>0.8423150304015546</v>
      </c>
      <c r="DG119" s="7" t="n">
        <v>0.7790541822072703</v>
      </c>
      <c r="DH119" s="7" t="n">
        <v>0.8618810916988694</v>
      </c>
      <c r="DI119" s="7" t="n">
        <v>0.5872465605640943</v>
      </c>
      <c r="DJ119" s="7" t="n">
        <v>0.9991671605240023</v>
      </c>
      <c r="DK119" s="7" t="n">
        <v>0.8808704931675362</v>
      </c>
      <c r="DL119" s="7" t="n">
        <v>0.7996512513839766</v>
      </c>
      <c r="DM119" s="7" t="n">
        <v>0.9999645711154361</v>
      </c>
      <c r="DN119" s="7" t="n">
        <v>0.4796894410727314</v>
      </c>
      <c r="DO119" s="7" t="n">
        <v>0.5867779589001945</v>
      </c>
      <c r="DP119" s="7" t="n">
        <v>1</v>
      </c>
      <c r="DQ119" s="7" t="n">
        <v>0.7403793930957555</v>
      </c>
      <c r="DR119" s="7" t="n">
        <v>0.2979513805028557</v>
      </c>
      <c r="DS119" s="7" t="n">
        <v>0.832934272988798</v>
      </c>
      <c r="DT119" s="7" t="n">
        <v>0.9989212501552284</v>
      </c>
      <c r="DU119" s="7" t="n">
        <v>0.4240017232233591</v>
      </c>
      <c r="DV119" s="7" t="n">
        <v>0.9128432940548767</v>
      </c>
      <c r="DW119" s="7" t="n">
        <v>0.7644079682331012</v>
      </c>
      <c r="DX119" s="7" t="n">
        <v>0.3945839212401256</v>
      </c>
      <c r="DY119" s="7" t="n">
        <v>0.8522590669781879</v>
      </c>
      <c r="DZ119" s="7" t="n">
        <v>0.4820489969911284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0.8274025600692675</v>
      </c>
      <c r="D120" s="7" t="n">
        <v>0.8302914773528249</v>
      </c>
      <c r="E120" s="7" t="n">
        <v>0.5559169175201983</v>
      </c>
      <c r="F120" s="7" t="n">
        <v>0.7818859122874171</v>
      </c>
      <c r="G120" s="7" t="n">
        <v>0.650807278379783</v>
      </c>
      <c r="H120" s="7" t="n">
        <v>0.801456681801984</v>
      </c>
      <c r="I120" s="7" t="n">
        <v>0.8683399230284804</v>
      </c>
      <c r="J120" s="7" t="n">
        <v>0.8572324428454723</v>
      </c>
      <c r="K120" s="7" t="n">
        <v>0.7644060559217227</v>
      </c>
      <c r="L120" s="7" t="n">
        <v>0.7163689965665387</v>
      </c>
      <c r="M120" s="7" t="n">
        <v>0.7871872927538488</v>
      </c>
      <c r="N120" s="7" t="n">
        <v>0.8324761844033414</v>
      </c>
      <c r="O120" s="7" t="n">
        <v>0.8188241791342268</v>
      </c>
      <c r="P120" s="7" t="n">
        <v>0.8341712239650696</v>
      </c>
      <c r="Q120" s="7" t="n">
        <v>0.8092301856656113</v>
      </c>
      <c r="R120" s="7" t="n">
        <v>0.8506479252022916</v>
      </c>
      <c r="S120" s="7" t="n">
        <v>0.7787867472271652</v>
      </c>
      <c r="T120" s="7" t="n">
        <v>0.8085632530069076</v>
      </c>
      <c r="U120" s="7" t="n">
        <v>0.6056373889111111</v>
      </c>
      <c r="V120" s="7" t="n">
        <v>0.8784447958039845</v>
      </c>
      <c r="W120" s="7" t="n">
        <v>0.8223484123509729</v>
      </c>
      <c r="X120" s="7" t="n">
        <v>0.7888259084676277</v>
      </c>
      <c r="Y120" s="7" t="n">
        <v>0.8668038287276488</v>
      </c>
      <c r="Z120" s="7" t="n">
        <v>0.8930852369067644</v>
      </c>
      <c r="AA120" s="7" t="n">
        <v>0.8733832370205603</v>
      </c>
      <c r="AB120" s="7" t="n">
        <v>0.8178606680680373</v>
      </c>
      <c r="AC120" s="7" t="n">
        <v>0.8763916805680464</v>
      </c>
      <c r="AD120" s="7" t="n">
        <v>0.6650425592427607</v>
      </c>
      <c r="AE120" s="7" t="n">
        <v>0.5473990677073164</v>
      </c>
      <c r="AF120" s="7" t="n">
        <v>0.7734042133546777</v>
      </c>
      <c r="AG120" s="7" t="n">
        <v>0.823086251619574</v>
      </c>
      <c r="AH120" s="7" t="n">
        <v>0.8043659447567573</v>
      </c>
      <c r="AI120" s="7" t="n">
        <v>0.7216196413223286</v>
      </c>
      <c r="AJ120" s="7" t="n">
        <v>0.7939577391300933</v>
      </c>
      <c r="AK120" s="7" t="n">
        <v>0.8241401238438433</v>
      </c>
      <c r="AL120" s="7" t="n">
        <v>0.8323957189452286</v>
      </c>
      <c r="AM120" s="7" t="n">
        <v>0.8884316181367413</v>
      </c>
      <c r="AN120" s="7" t="n">
        <v>0.8280208471958121</v>
      </c>
      <c r="AO120" s="7" t="n">
        <v>0.8355250037240479</v>
      </c>
      <c r="AP120" s="7" t="n">
        <v>0.8286179089258867</v>
      </c>
      <c r="AQ120" s="7" t="n">
        <v>0.83586630445371</v>
      </c>
      <c r="AR120" s="7" t="n">
        <v>0.8195130489570888</v>
      </c>
      <c r="AS120" s="7" t="n">
        <v>0.8643765113551475</v>
      </c>
      <c r="AT120" s="7" t="n">
        <v>0.8614325023850149</v>
      </c>
      <c r="AU120" s="7" t="n">
        <v>0.8800017426419495</v>
      </c>
      <c r="AV120" s="7" t="n">
        <v>0.7802361356465928</v>
      </c>
      <c r="AW120" s="7" t="n">
        <v>0.8234275202194021</v>
      </c>
      <c r="AX120" s="7" t="n">
        <v>0.8237841221995653</v>
      </c>
      <c r="AY120" s="7" t="n">
        <v>0.8217934307440063</v>
      </c>
      <c r="AZ120" s="7" t="n">
        <v>0.8264277715228942</v>
      </c>
      <c r="BA120" s="7" t="n">
        <v>0.8043659021172087</v>
      </c>
      <c r="BB120" s="7" t="n">
        <v>0.8086827292765439</v>
      </c>
      <c r="BC120" s="7" t="n">
        <v>0.8261047429728681</v>
      </c>
      <c r="BD120" s="7" t="n">
        <v>0.7951923520755081</v>
      </c>
      <c r="BE120" s="7" t="n">
        <v>0.8332908531635593</v>
      </c>
      <c r="BF120" s="7" t="n">
        <v>0.870475057399805</v>
      </c>
      <c r="BG120" s="7" t="n">
        <v>0.3707453926214334</v>
      </c>
      <c r="BH120" s="7" t="n">
        <v>0.7672406529147405</v>
      </c>
      <c r="BI120" s="7" t="n">
        <v>0.819582842268998</v>
      </c>
      <c r="BJ120" s="7" t="n">
        <v>0.7320358479472888</v>
      </c>
      <c r="BK120" s="7" t="n">
        <v>0.6065824438363462</v>
      </c>
      <c r="BL120" s="7" t="n">
        <v>0.8396652669557502</v>
      </c>
      <c r="BM120" s="7" t="n">
        <v>0.856924555567524</v>
      </c>
      <c r="BN120" s="7" t="n">
        <v>0.8211517429394449</v>
      </c>
      <c r="BO120" s="7" t="n">
        <v>0.7773434617158729</v>
      </c>
      <c r="BP120" s="7" t="n">
        <v>0.7529639567637614</v>
      </c>
      <c r="BQ120" s="7" t="n">
        <v>0.853997713684318</v>
      </c>
      <c r="BR120" s="7" t="n">
        <v>0.7706199778536045</v>
      </c>
      <c r="BS120" s="7" t="n">
        <v>0.767360624573742</v>
      </c>
      <c r="BT120" s="7" t="n">
        <v>0.8446774837892901</v>
      </c>
      <c r="BU120" s="7" t="n">
        <v>0.8278042982894327</v>
      </c>
      <c r="BV120" s="7" t="n">
        <v>0.7924311333191183</v>
      </c>
      <c r="BW120" s="7" t="n">
        <v>0.8656252642679322</v>
      </c>
      <c r="BX120" s="7" t="n">
        <v>0.7081061288928957</v>
      </c>
      <c r="BY120" s="7" t="n">
        <v>0.8387158607507248</v>
      </c>
      <c r="BZ120" s="7" t="n">
        <v>0.9024277525987899</v>
      </c>
      <c r="CA120" s="7" t="n">
        <v>0.8195172664445339</v>
      </c>
      <c r="CB120" s="7" t="n">
        <v>0.668175312421978</v>
      </c>
      <c r="CC120" s="7" t="n">
        <v>0.8206987915924328</v>
      </c>
      <c r="CD120" s="7" t="n">
        <v>0.8276022027961346</v>
      </c>
      <c r="CE120" s="7" t="n">
        <v>0.8125667525956219</v>
      </c>
      <c r="CF120" s="7" t="n">
        <v>0.8292143239267816</v>
      </c>
      <c r="CG120" s="7" t="n">
        <v>0.7228856402676931</v>
      </c>
      <c r="CH120" s="7" t="n">
        <v>0.7575360529670156</v>
      </c>
      <c r="CI120" s="7" t="n">
        <v>0.8700232805309016</v>
      </c>
      <c r="CJ120" s="7" t="n">
        <v>0.8031874615736474</v>
      </c>
      <c r="CK120" s="7" t="n">
        <v>0.8444485708922884</v>
      </c>
      <c r="CL120" s="7" t="n">
        <v>0.7788760048378651</v>
      </c>
      <c r="CM120" s="7" t="n">
        <v>0.8404616852114956</v>
      </c>
      <c r="CN120" s="7" t="n">
        <v>0.8134996864494158</v>
      </c>
      <c r="CO120" s="7" t="n">
        <v>0.8525206862755833</v>
      </c>
      <c r="CP120" s="7" t="n">
        <v>0.8406122799470555</v>
      </c>
      <c r="CQ120" s="7" t="n">
        <v>0.8208445960859455</v>
      </c>
      <c r="CR120" s="7" t="n">
        <v>0.8327134960500547</v>
      </c>
      <c r="CS120" s="7" t="n">
        <v>0.8090385106251243</v>
      </c>
      <c r="CT120" s="7" t="n">
        <v>0.8168123598457072</v>
      </c>
      <c r="CU120" s="7" t="n">
        <v>0.8491654262345426</v>
      </c>
      <c r="CV120" s="7" t="n">
        <v>0.8263382813581168</v>
      </c>
      <c r="CW120" s="7" t="n">
        <v>0.8190377363887299</v>
      </c>
      <c r="CX120" s="7" t="n">
        <v>0.7980606297599825</v>
      </c>
      <c r="CY120" s="7" t="n">
        <v>0.7994989840329815</v>
      </c>
      <c r="CZ120" s="7" t="n">
        <v>0.8153650816080523</v>
      </c>
      <c r="DA120" s="7" t="n">
        <v>0.8405309266656097</v>
      </c>
      <c r="DB120" s="7" t="n">
        <v>0.7763694309328448</v>
      </c>
      <c r="DC120" s="7" t="n">
        <v>0.860968644320522</v>
      </c>
      <c r="DD120" s="7" t="n">
        <v>0.7902920395098648</v>
      </c>
      <c r="DE120" s="7" t="n">
        <v>0.7425786848209679</v>
      </c>
      <c r="DF120" s="7" t="n">
        <v>0.8786188114402013</v>
      </c>
      <c r="DG120" s="7" t="n">
        <v>0.8369477729254678</v>
      </c>
      <c r="DH120" s="7" t="n">
        <v>0.8307048071623807</v>
      </c>
      <c r="DI120" s="7" t="n">
        <v>0.7051441116712437</v>
      </c>
      <c r="DJ120" s="7" t="n">
        <v>0.7269678985079879</v>
      </c>
      <c r="DK120" s="7" t="n">
        <v>0.8601735618232275</v>
      </c>
      <c r="DL120" s="7" t="n">
        <v>0.8658539455837467</v>
      </c>
      <c r="DM120" s="7" t="n">
        <v>0.7429187121531486</v>
      </c>
      <c r="DN120" s="7" t="n">
        <v>0.5714521353850591</v>
      </c>
      <c r="DO120" s="7" t="n">
        <v>0.784808214954565</v>
      </c>
      <c r="DP120" s="7" t="n">
        <v>0.7403793930957555</v>
      </c>
      <c r="DQ120" s="7" t="n">
        <v>1</v>
      </c>
      <c r="DR120" s="7" t="n">
        <v>0.361661566043683</v>
      </c>
      <c r="DS120" s="7" t="n">
        <v>0.8273260886556794</v>
      </c>
      <c r="DT120" s="7" t="n">
        <v>0.7483387714826718</v>
      </c>
      <c r="DU120" s="7" t="n">
        <v>0.4794629447394564</v>
      </c>
      <c r="DV120" s="7" t="n">
        <v>0.8233869005262886</v>
      </c>
      <c r="DW120" s="7" t="n">
        <v>0.8245316802908041</v>
      </c>
      <c r="DX120" s="7" t="n">
        <v>0.5510527288928028</v>
      </c>
      <c r="DY120" s="7" t="n">
        <v>0.8750008604507089</v>
      </c>
      <c r="DZ120" s="7" t="n">
        <v>0.6717029569187124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0.7143618533110404</v>
      </c>
      <c r="D121" s="7" t="n">
        <v>0.7149848264054088</v>
      </c>
      <c r="E121" s="7" t="n">
        <v>0.8296036517125399</v>
      </c>
      <c r="F121" s="7" t="n">
        <v>0.7628699850149905</v>
      </c>
      <c r="G121" s="7" t="n">
        <v>0.9010298950693669</v>
      </c>
      <c r="H121" s="7" t="n">
        <v>0.453042859391549</v>
      </c>
      <c r="I121" s="7" t="n">
        <v>0.4600349844240342</v>
      </c>
      <c r="J121" s="7" t="n">
        <v>0.6534920389847757</v>
      </c>
      <c r="K121" s="7" t="n">
        <v>0.3592697523931327</v>
      </c>
      <c r="L121" s="7" t="n">
        <v>0.3155052592847817</v>
      </c>
      <c r="M121" s="7" t="n">
        <v>0.3895660296441347</v>
      </c>
      <c r="N121" s="7" t="n">
        <v>0.4480775390517797</v>
      </c>
      <c r="O121" s="7" t="n">
        <v>0.4147549647316739</v>
      </c>
      <c r="P121" s="7" t="n">
        <v>0.4353171299950465</v>
      </c>
      <c r="Q121" s="7" t="n">
        <v>0.4768789980292165</v>
      </c>
      <c r="R121" s="7" t="n">
        <v>0.4696928419236178</v>
      </c>
      <c r="S121" s="7" t="n">
        <v>0.4573209289854236</v>
      </c>
      <c r="T121" s="7" t="n">
        <v>0.4697106242907864</v>
      </c>
      <c r="U121" s="7" t="n">
        <v>0.8834020730557346</v>
      </c>
      <c r="V121" s="7" t="n">
        <v>0.4897325933057264</v>
      </c>
      <c r="W121" s="7" t="n">
        <v>0.6829830981267885</v>
      </c>
      <c r="X121" s="7" t="n">
        <v>0.7026978518377779</v>
      </c>
      <c r="Y121" s="7" t="n">
        <v>0.6359278269678654</v>
      </c>
      <c r="Z121" s="7" t="n">
        <v>0.4944719093106343</v>
      </c>
      <c r="AA121" s="7" t="n">
        <v>0.6135754345207269</v>
      </c>
      <c r="AB121" s="7" t="n">
        <v>0.4441243198916659</v>
      </c>
      <c r="AC121" s="7" t="n">
        <v>0.531021550422116</v>
      </c>
      <c r="AD121" s="7" t="n">
        <v>0.8014375931557637</v>
      </c>
      <c r="AE121" s="7" t="n">
        <v>0.7012099416552493</v>
      </c>
      <c r="AF121" s="7" t="n">
        <v>0.4747930049424621</v>
      </c>
      <c r="AG121" s="7" t="n">
        <v>0.450297356624602</v>
      </c>
      <c r="AH121" s="7" t="n">
        <v>0.4056714149629081</v>
      </c>
      <c r="AI121" s="7" t="n">
        <v>0.4804775259547036</v>
      </c>
      <c r="AJ121" s="7" t="n">
        <v>0.5544299928315916</v>
      </c>
      <c r="AK121" s="7" t="n">
        <v>0.4558034030658495</v>
      </c>
      <c r="AL121" s="7" t="n">
        <v>0.3740161219021351</v>
      </c>
      <c r="AM121" s="7" t="n">
        <v>0.5114512734502529</v>
      </c>
      <c r="AN121" s="7" t="n">
        <v>0.4965747822720601</v>
      </c>
      <c r="AO121" s="7" t="n">
        <v>0.4669201150983844</v>
      </c>
      <c r="AP121" s="7" t="n">
        <v>0.4802911528250885</v>
      </c>
      <c r="AQ121" s="7" t="n">
        <v>0.4786036010674731</v>
      </c>
      <c r="AR121" s="7" t="n">
        <v>0.5279820360147053</v>
      </c>
      <c r="AS121" s="7" t="n">
        <v>0.483812031086212</v>
      </c>
      <c r="AT121" s="7" t="n">
        <v>0.6095611340410148</v>
      </c>
      <c r="AU121" s="7" t="n">
        <v>0.5280861760556171</v>
      </c>
      <c r="AV121" s="7" t="n">
        <v>0.4564688401202767</v>
      </c>
      <c r="AW121" s="7" t="n">
        <v>0.4505923117057197</v>
      </c>
      <c r="AX121" s="7" t="n">
        <v>0.4266024284356898</v>
      </c>
      <c r="AY121" s="7" t="n">
        <v>0.4882881971981037</v>
      </c>
      <c r="AZ121" s="7" t="n">
        <v>0.4594366264793169</v>
      </c>
      <c r="BA121" s="7" t="n">
        <v>0.4056715025971913</v>
      </c>
      <c r="BB121" s="7" t="n">
        <v>0.431398331491231</v>
      </c>
      <c r="BC121" s="7" t="n">
        <v>0.5092955168881653</v>
      </c>
      <c r="BD121" s="7" t="n">
        <v>0.4136480403282729</v>
      </c>
      <c r="BE121" s="7" t="n">
        <v>0.4408039191923854</v>
      </c>
      <c r="BF121" s="7" t="n">
        <v>0.4211279170907166</v>
      </c>
      <c r="BG121" s="7" t="n">
        <v>0.9998470175298522</v>
      </c>
      <c r="BH121" s="7" t="n">
        <v>0.448735395512711</v>
      </c>
      <c r="BI121" s="7" t="n">
        <v>0.4364561154445867</v>
      </c>
      <c r="BJ121" s="7" t="n">
        <v>0.715427990340317</v>
      </c>
      <c r="BK121" s="7" t="n">
        <v>0.603599823257625</v>
      </c>
      <c r="BL121" s="7" t="n">
        <v>0.6793654746629203</v>
      </c>
      <c r="BM121" s="7" t="n">
        <v>0.4321020848864443</v>
      </c>
      <c r="BN121" s="7" t="n">
        <v>0.3517122589754205</v>
      </c>
      <c r="BO121" s="7" t="n">
        <v>0.6651107730970474</v>
      </c>
      <c r="BP121" s="7" t="n">
        <v>0.7130969114547805</v>
      </c>
      <c r="BQ121" s="7" t="n">
        <v>0.3875799816489238</v>
      </c>
      <c r="BR121" s="7" t="n">
        <v>0.4585389130864988</v>
      </c>
      <c r="BS121" s="7" t="n">
        <v>0.4855443489999068</v>
      </c>
      <c r="BT121" s="7" t="n">
        <v>0.3837932535858897</v>
      </c>
      <c r="BU121" s="7" t="n">
        <v>0.3688584671739686</v>
      </c>
      <c r="BV121" s="7" t="n">
        <v>0.4614921669875938</v>
      </c>
      <c r="BW121" s="7" t="n">
        <v>0.4542993398991785</v>
      </c>
      <c r="BX121" s="7" t="n">
        <v>0.4685770931266968</v>
      </c>
      <c r="BY121" s="7" t="n">
        <v>0.4451504842028329</v>
      </c>
      <c r="BZ121" s="7" t="n">
        <v>0.3692412462877663</v>
      </c>
      <c r="CA121" s="7" t="n">
        <v>0.398303880578389</v>
      </c>
      <c r="CB121" s="7" t="n">
        <v>0.8591185822998246</v>
      </c>
      <c r="CC121" s="7" t="n">
        <v>0.4190677539560116</v>
      </c>
      <c r="CD121" s="7" t="n">
        <v>0.4255875986401444</v>
      </c>
      <c r="CE121" s="7" t="n">
        <v>0.4532959844631124</v>
      </c>
      <c r="CF121" s="7" t="n">
        <v>0.3658387097599325</v>
      </c>
      <c r="CG121" s="7" t="n">
        <v>0.8080952636631838</v>
      </c>
      <c r="CH121" s="7" t="n">
        <v>0.3354618416592162</v>
      </c>
      <c r="CI121" s="7" t="n">
        <v>0.4182151993099048</v>
      </c>
      <c r="CJ121" s="7" t="n">
        <v>0.5160183236332637</v>
      </c>
      <c r="CK121" s="7" t="n">
        <v>0.6198144559368877</v>
      </c>
      <c r="CL121" s="7" t="n">
        <v>0.4042739599463833</v>
      </c>
      <c r="CM121" s="7" t="n">
        <v>0.455576012501219</v>
      </c>
      <c r="CN121" s="7" t="n">
        <v>0.4550936266690999</v>
      </c>
      <c r="CO121" s="7" t="n">
        <v>0.4246228808014103</v>
      </c>
      <c r="CP121" s="7" t="n">
        <v>0.5434974881430134</v>
      </c>
      <c r="CQ121" s="7" t="n">
        <v>0.4488088982383912</v>
      </c>
      <c r="CR121" s="7" t="n">
        <v>0.4108392114933616</v>
      </c>
      <c r="CS121" s="7" t="n">
        <v>0.417361251464649</v>
      </c>
      <c r="CT121" s="7" t="n">
        <v>0.5053758807386823</v>
      </c>
      <c r="CU121" s="7" t="n">
        <v>0.4260869545890888</v>
      </c>
      <c r="CV121" s="7" t="n">
        <v>0.4245346676255689</v>
      </c>
      <c r="CW121" s="7" t="n">
        <v>0.4282364984791904</v>
      </c>
      <c r="CX121" s="7" t="n">
        <v>0.4192348006068769</v>
      </c>
      <c r="CY121" s="7" t="n">
        <v>0.3618031335471767</v>
      </c>
      <c r="CZ121" s="7" t="n">
        <v>0.460487682690752</v>
      </c>
      <c r="DA121" s="7" t="n">
        <v>0.4078279520341929</v>
      </c>
      <c r="DB121" s="7" t="n">
        <v>0.3566087282030649</v>
      </c>
      <c r="DC121" s="7" t="n">
        <v>0.5810468524455311</v>
      </c>
      <c r="DD121" s="7" t="n">
        <v>0.4398574302279791</v>
      </c>
      <c r="DE121" s="7" t="n">
        <v>0.3198279142715201</v>
      </c>
      <c r="DF121" s="7" t="n">
        <v>0.4090700943781032</v>
      </c>
      <c r="DG121" s="7" t="n">
        <v>0.4781980954514416</v>
      </c>
      <c r="DH121" s="7" t="n">
        <v>0.4314510661539009</v>
      </c>
      <c r="DI121" s="7" t="n">
        <v>0.7723836962035688</v>
      </c>
      <c r="DJ121" s="7" t="n">
        <v>0.2873071683733401</v>
      </c>
      <c r="DK121" s="7" t="n">
        <v>0.4025152234067766</v>
      </c>
      <c r="DL121" s="7" t="n">
        <v>0.4206525178446335</v>
      </c>
      <c r="DM121" s="7" t="n">
        <v>0.3003132707823707</v>
      </c>
      <c r="DN121" s="7" t="n">
        <v>0.8139487910812209</v>
      </c>
      <c r="DO121" s="7" t="n">
        <v>0.4932182549132755</v>
      </c>
      <c r="DP121" s="7" t="n">
        <v>0.2979513805028557</v>
      </c>
      <c r="DQ121" s="7" t="n">
        <v>0.361661566043683</v>
      </c>
      <c r="DR121" s="7" t="n">
        <v>1</v>
      </c>
      <c r="DS121" s="7" t="n">
        <v>0.5751916200609457</v>
      </c>
      <c r="DT121" s="7" t="n">
        <v>0.3132665844116729</v>
      </c>
      <c r="DU121" s="7" t="n">
        <v>0.6762759394822765</v>
      </c>
      <c r="DV121" s="7" t="n">
        <v>0.3775443354417598</v>
      </c>
      <c r="DW121" s="7" t="n">
        <v>0.4636989506767405</v>
      </c>
      <c r="DX121" s="7" t="n">
        <v>0.8820538026117662</v>
      </c>
      <c r="DY121" s="7" t="n">
        <v>0.4416160004256542</v>
      </c>
      <c r="DZ121" s="7" t="n">
        <v>0.8498532608215497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0.9194035021287144</v>
      </c>
      <c r="D122" s="7" t="n">
        <v>0.9335428016661315</v>
      </c>
      <c r="E122" s="7" t="n">
        <v>0.6640899738799313</v>
      </c>
      <c r="F122" s="7" t="n">
        <v>0.9127421335715177</v>
      </c>
      <c r="G122" s="7" t="n">
        <v>0.8689157402018646</v>
      </c>
      <c r="H122" s="7" t="n">
        <v>0.8460652209927525</v>
      </c>
      <c r="I122" s="7" t="n">
        <v>0.8904290817303708</v>
      </c>
      <c r="J122" s="7" t="n">
        <v>0.9501931208591443</v>
      </c>
      <c r="K122" s="7" t="n">
        <v>0.8588508355346364</v>
      </c>
      <c r="L122" s="7" t="n">
        <v>0.821415853616814</v>
      </c>
      <c r="M122" s="7" t="n">
        <v>0.884065309639977</v>
      </c>
      <c r="N122" s="7" t="n">
        <v>0.9122673333639442</v>
      </c>
      <c r="O122" s="7" t="n">
        <v>0.8915181647619781</v>
      </c>
      <c r="P122" s="7" t="n">
        <v>0.9094211573217916</v>
      </c>
      <c r="Q122" s="7" t="n">
        <v>0.7372463136638479</v>
      </c>
      <c r="R122" s="7" t="n">
        <v>0.8647040025945087</v>
      </c>
      <c r="S122" s="7" t="n">
        <v>0.8284791588212508</v>
      </c>
      <c r="T122" s="7" t="n">
        <v>0.7359856813960802</v>
      </c>
      <c r="U122" s="7" t="n">
        <v>0.7559608147441427</v>
      </c>
      <c r="V122" s="7" t="n">
        <v>0.9190055739562233</v>
      </c>
      <c r="W122" s="7" t="n">
        <v>0.8843814091495482</v>
      </c>
      <c r="X122" s="7" t="n">
        <v>0.858172018179616</v>
      </c>
      <c r="Y122" s="7" t="n">
        <v>0.9463170133940416</v>
      </c>
      <c r="Z122" s="7" t="n">
        <v>0.9291681455969198</v>
      </c>
      <c r="AA122" s="7" t="n">
        <v>0.9511607178090208</v>
      </c>
      <c r="AB122" s="7" t="n">
        <v>0.9097615445954226</v>
      </c>
      <c r="AC122" s="7" t="n">
        <v>0.9339697426533674</v>
      </c>
      <c r="AD122" s="7" t="n">
        <v>0.7568446782351028</v>
      </c>
      <c r="AE122" s="7" t="n">
        <v>0.5935293976619633</v>
      </c>
      <c r="AF122" s="7" t="n">
        <v>0.844826546509974</v>
      </c>
      <c r="AG122" s="7" t="n">
        <v>0.9095472197839201</v>
      </c>
      <c r="AH122" s="7" t="n">
        <v>0.7759312281616754</v>
      </c>
      <c r="AI122" s="7" t="n">
        <v>0.8138291663056464</v>
      </c>
      <c r="AJ122" s="7" t="n">
        <v>0.8788624325456063</v>
      </c>
      <c r="AK122" s="7" t="n">
        <v>0.9074529156183962</v>
      </c>
      <c r="AL122" s="7" t="n">
        <v>0.8856626874906508</v>
      </c>
      <c r="AM122" s="7" t="n">
        <v>0.9439043185049264</v>
      </c>
      <c r="AN122" s="7" t="n">
        <v>0.933834442095266</v>
      </c>
      <c r="AO122" s="7" t="n">
        <v>0.9206536974437404</v>
      </c>
      <c r="AP122" s="7" t="n">
        <v>0.9337626892470547</v>
      </c>
      <c r="AQ122" s="7" t="n">
        <v>0.9260676665006553</v>
      </c>
      <c r="AR122" s="7" t="n">
        <v>0.9117634133350485</v>
      </c>
      <c r="AS122" s="7" t="n">
        <v>0.8987852047041565</v>
      </c>
      <c r="AT122" s="7" t="n">
        <v>0.8913782231974434</v>
      </c>
      <c r="AU122" s="7" t="n">
        <v>0.9470742496607091</v>
      </c>
      <c r="AV122" s="7" t="n">
        <v>0.8314285185643604</v>
      </c>
      <c r="AW122" s="7" t="n">
        <v>0.9703680335849696</v>
      </c>
      <c r="AX122" s="7" t="n">
        <v>0.9045737757921303</v>
      </c>
      <c r="AY122" s="7" t="n">
        <v>0.9302620150727552</v>
      </c>
      <c r="AZ122" s="7" t="n">
        <v>0.8797895554992111</v>
      </c>
      <c r="BA122" s="7" t="n">
        <v>0.7759313116938896</v>
      </c>
      <c r="BB122" s="7" t="n">
        <v>0.8390496098500937</v>
      </c>
      <c r="BC122" s="7" t="n">
        <v>0.8995130398436813</v>
      </c>
      <c r="BD122" s="7" t="n">
        <v>0.8401777404617535</v>
      </c>
      <c r="BE122" s="7" t="n">
        <v>0.9700220554708228</v>
      </c>
      <c r="BF122" s="7" t="n">
        <v>0.8923096095548875</v>
      </c>
      <c r="BG122" s="7" t="n">
        <v>0.5826345761759693</v>
      </c>
      <c r="BH122" s="7" t="n">
        <v>0.8179461653256578</v>
      </c>
      <c r="BI122" s="7" t="n">
        <v>0.9061312163062197</v>
      </c>
      <c r="BJ122" s="7" t="n">
        <v>0.8511585943996592</v>
      </c>
      <c r="BK122" s="7" t="n">
        <v>0.6295451768118557</v>
      </c>
      <c r="BL122" s="7" t="n">
        <v>0.9304278786859318</v>
      </c>
      <c r="BM122" s="7" t="n">
        <v>0.8547975592178952</v>
      </c>
      <c r="BN122" s="7" t="n">
        <v>0.9044815945707823</v>
      </c>
      <c r="BO122" s="7" t="n">
        <v>0.8573518319500321</v>
      </c>
      <c r="BP122" s="7" t="n">
        <v>0.8478832566525349</v>
      </c>
      <c r="BQ122" s="7" t="n">
        <v>0.8459788888484008</v>
      </c>
      <c r="BR122" s="7" t="n">
        <v>0.7999221403694096</v>
      </c>
      <c r="BS122" s="7" t="n">
        <v>0.847972041471452</v>
      </c>
      <c r="BT122" s="7" t="n">
        <v>0.914241697332412</v>
      </c>
      <c r="BU122" s="7" t="n">
        <v>0.8700485786505913</v>
      </c>
      <c r="BV122" s="7" t="n">
        <v>0.8434341702817574</v>
      </c>
      <c r="BW122" s="7" t="n">
        <v>0.8123324691995213</v>
      </c>
      <c r="BX122" s="7" t="n">
        <v>0.7963742311990123</v>
      </c>
      <c r="BY122" s="7" t="n">
        <v>0.9070414279173427</v>
      </c>
      <c r="BZ122" s="7" t="n">
        <v>0.8582738542190382</v>
      </c>
      <c r="CA122" s="7" t="n">
        <v>0.9000501332691661</v>
      </c>
      <c r="CB122" s="7" t="n">
        <v>0.7674600283717575</v>
      </c>
      <c r="CC122" s="7" t="n">
        <v>0.9007990831849718</v>
      </c>
      <c r="CD122" s="7" t="n">
        <v>0.9116611951032438</v>
      </c>
      <c r="CE122" s="7" t="n">
        <v>0.8713843338479805</v>
      </c>
      <c r="CF122" s="7" t="n">
        <v>0.8962847393764195</v>
      </c>
      <c r="CG122" s="7" t="n">
        <v>0.8298821309537621</v>
      </c>
      <c r="CH122" s="7" t="n">
        <v>0.8868775411889216</v>
      </c>
      <c r="CI122" s="7" t="n">
        <v>0.8913565902013901</v>
      </c>
      <c r="CJ122" s="7" t="n">
        <v>0.8557544246693618</v>
      </c>
      <c r="CK122" s="7" t="n">
        <v>0.8611604882209277</v>
      </c>
      <c r="CL122" s="7" t="n">
        <v>0.8217939191812055</v>
      </c>
      <c r="CM122" s="7" t="n">
        <v>0.9077192767849038</v>
      </c>
      <c r="CN122" s="7" t="n">
        <v>0.8410709179173657</v>
      </c>
      <c r="CO122" s="7" t="n">
        <v>0.9267295717932568</v>
      </c>
      <c r="CP122" s="7" t="n">
        <v>0.8706442025758772</v>
      </c>
      <c r="CQ122" s="7" t="n">
        <v>0.910322472820136</v>
      </c>
      <c r="CR122" s="7" t="n">
        <v>0.861327171334801</v>
      </c>
      <c r="CS122" s="7" t="n">
        <v>0.8842563230960773</v>
      </c>
      <c r="CT122" s="7" t="n">
        <v>0.8517341075775688</v>
      </c>
      <c r="CU122" s="7" t="n">
        <v>0.9312221733195635</v>
      </c>
      <c r="CV122" s="7" t="n">
        <v>0.9667828244040914</v>
      </c>
      <c r="CW122" s="7" t="n">
        <v>0.9151020894474944</v>
      </c>
      <c r="CX122" s="7" t="n">
        <v>0.8415754816691823</v>
      </c>
      <c r="CY122" s="7" t="n">
        <v>0.9034322228199105</v>
      </c>
      <c r="CZ122" s="7" t="n">
        <v>0.9155711728435224</v>
      </c>
      <c r="DA122" s="7" t="n">
        <v>0.8647978938172424</v>
      </c>
      <c r="DB122" s="7" t="n">
        <v>0.8624574999660656</v>
      </c>
      <c r="DC122" s="7" t="n">
        <v>0.9030505103361434</v>
      </c>
      <c r="DD122" s="7" t="n">
        <v>0.7792642391274889</v>
      </c>
      <c r="DE122" s="7" t="n">
        <v>0.8411982164482701</v>
      </c>
      <c r="DF122" s="7" t="n">
        <v>0.8847998573267497</v>
      </c>
      <c r="DG122" s="7" t="n">
        <v>0.861685774110941</v>
      </c>
      <c r="DH122" s="7" t="n">
        <v>0.8826623598572214</v>
      </c>
      <c r="DI122" s="7" t="n">
        <v>0.8118773618529668</v>
      </c>
      <c r="DJ122" s="7" t="n">
        <v>0.8239797150317085</v>
      </c>
      <c r="DK122" s="7" t="n">
        <v>0.8512074309775953</v>
      </c>
      <c r="DL122" s="7" t="n">
        <v>0.8910594058522137</v>
      </c>
      <c r="DM122" s="7" t="n">
        <v>0.8353677611500969</v>
      </c>
      <c r="DN122" s="7" t="n">
        <v>0.6830913349651115</v>
      </c>
      <c r="DO122" s="7" t="n">
        <v>0.7265470453791368</v>
      </c>
      <c r="DP122" s="7" t="n">
        <v>0.832934272988798</v>
      </c>
      <c r="DQ122" s="7" t="n">
        <v>0.8273260886556794</v>
      </c>
      <c r="DR122" s="7" t="n">
        <v>0.5751916200609457</v>
      </c>
      <c r="DS122" s="7" t="n">
        <v>1</v>
      </c>
      <c r="DT122" s="7" t="n">
        <v>0.8406177420402031</v>
      </c>
      <c r="DU122" s="7" t="n">
        <v>0.5803936636809465</v>
      </c>
      <c r="DV122" s="7" t="n">
        <v>0.9127838068148597</v>
      </c>
      <c r="DW122" s="7" t="n">
        <v>0.8974679304160091</v>
      </c>
      <c r="DX122" s="7" t="n">
        <v>0.6762041167505709</v>
      </c>
      <c r="DY122" s="7" t="n">
        <v>0.9063088437346263</v>
      </c>
      <c r="DZ122" s="7" t="n">
        <v>0.7751459738473467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0.7572043142635426</v>
      </c>
      <c r="D123" s="7" t="n">
        <v>0.7516500796474349</v>
      </c>
      <c r="E123" s="7" t="n">
        <v>0.3838275533966106</v>
      </c>
      <c r="F123" s="7" t="n">
        <v>0.6918762159942533</v>
      </c>
      <c r="G123" s="7" t="n">
        <v>0.6151795364951437</v>
      </c>
      <c r="H123" s="7" t="n">
        <v>0.6346415176420445</v>
      </c>
      <c r="I123" s="7" t="n">
        <v>0.7029573730678164</v>
      </c>
      <c r="J123" s="7" t="n">
        <v>0.7916670446461118</v>
      </c>
      <c r="K123" s="7" t="n">
        <v>0.9827898238601505</v>
      </c>
      <c r="L123" s="7" t="n">
        <v>0.9910621043756572</v>
      </c>
      <c r="M123" s="7" t="n">
        <v>0.9703207260261103</v>
      </c>
      <c r="N123" s="7" t="n">
        <v>0.9059653002653224</v>
      </c>
      <c r="O123" s="7" t="n">
        <v>0.9480736625259621</v>
      </c>
      <c r="P123" s="7" t="n">
        <v>0.9168148316564586</v>
      </c>
      <c r="Q123" s="7" t="n">
        <v>0.6100282085617672</v>
      </c>
      <c r="R123" s="7" t="n">
        <v>0.6979986386108853</v>
      </c>
      <c r="S123" s="7" t="n">
        <v>0.6104386307943995</v>
      </c>
      <c r="T123" s="7" t="n">
        <v>0.6042430141249396</v>
      </c>
      <c r="U123" s="7" t="n">
        <v>0.5239438022352332</v>
      </c>
      <c r="V123" s="7" t="n">
        <v>0.8541341481298237</v>
      </c>
      <c r="W123" s="7" t="n">
        <v>0.7504307728135396</v>
      </c>
      <c r="X123" s="7" t="n">
        <v>0.726246657431427</v>
      </c>
      <c r="Y123" s="7" t="n">
        <v>0.7844127979130069</v>
      </c>
      <c r="Z123" s="7" t="n">
        <v>0.8438133919332518</v>
      </c>
      <c r="AA123" s="7" t="n">
        <v>0.8121547702273085</v>
      </c>
      <c r="AB123" s="7" t="n">
        <v>0.782095237238861</v>
      </c>
      <c r="AC123" s="7" t="n">
        <v>0.8195850168589039</v>
      </c>
      <c r="AD123" s="7" t="n">
        <v>0.4824156165301607</v>
      </c>
      <c r="AE123" s="7" t="n">
        <v>0.3996225856976445</v>
      </c>
      <c r="AF123" s="7" t="n">
        <v>0.6236534133620083</v>
      </c>
      <c r="AG123" s="7" t="n">
        <v>0.7779003323774736</v>
      </c>
      <c r="AH123" s="7" t="n">
        <v>0.5993451867956899</v>
      </c>
      <c r="AI123" s="7" t="n">
        <v>0.6156780866925354</v>
      </c>
      <c r="AJ123" s="7" t="n">
        <v>0.7597993923954663</v>
      </c>
      <c r="AK123" s="7" t="n">
        <v>0.7792049560770105</v>
      </c>
      <c r="AL123" s="7" t="n">
        <v>0.9661259731943085</v>
      </c>
      <c r="AM123" s="7" t="n">
        <v>0.8480911275427752</v>
      </c>
      <c r="AN123" s="7" t="n">
        <v>0.8739788201164612</v>
      </c>
      <c r="AO123" s="7" t="n">
        <v>0.8954952986674581</v>
      </c>
      <c r="AP123" s="7" t="n">
        <v>0.888114147940462</v>
      </c>
      <c r="AQ123" s="7" t="n">
        <v>0.8513060237299725</v>
      </c>
      <c r="AR123" s="7" t="n">
        <v>0.8826337866845861</v>
      </c>
      <c r="AS123" s="7" t="n">
        <v>0.8380431898620487</v>
      </c>
      <c r="AT123" s="7" t="n">
        <v>0.6782863737686533</v>
      </c>
      <c r="AU123" s="7" t="n">
        <v>0.8287719777849532</v>
      </c>
      <c r="AV123" s="7" t="n">
        <v>0.6139728158825876</v>
      </c>
      <c r="AW123" s="7" t="n">
        <v>0.8982974467627345</v>
      </c>
      <c r="AX123" s="7" t="n">
        <v>0.8165324623429689</v>
      </c>
      <c r="AY123" s="7" t="n">
        <v>0.8800035014517029</v>
      </c>
      <c r="AZ123" s="7" t="n">
        <v>0.7853061693898026</v>
      </c>
      <c r="BA123" s="7" t="n">
        <v>0.5993452289313527</v>
      </c>
      <c r="BB123" s="7" t="n">
        <v>0.8258135686921038</v>
      </c>
      <c r="BC123" s="7" t="n">
        <v>0.7474134579888972</v>
      </c>
      <c r="BD123" s="7" t="n">
        <v>0.821577040869909</v>
      </c>
      <c r="BE123" s="7" t="n">
        <v>0.8832415608660465</v>
      </c>
      <c r="BF123" s="7" t="n">
        <v>0.8127118471835726</v>
      </c>
      <c r="BG123" s="7" t="n">
        <v>0.3215562548987319</v>
      </c>
      <c r="BH123" s="7" t="n">
        <v>0.6109013377128112</v>
      </c>
      <c r="BI123" s="7" t="n">
        <v>0.7839231698969296</v>
      </c>
      <c r="BJ123" s="7" t="n">
        <v>0.6607071279575032</v>
      </c>
      <c r="BK123" s="7" t="n">
        <v>0.4163039705338117</v>
      </c>
      <c r="BL123" s="7" t="n">
        <v>0.7523508544744707</v>
      </c>
      <c r="BM123" s="7" t="n">
        <v>0.780822334467601</v>
      </c>
      <c r="BN123" s="7" t="n">
        <v>0.9247949161553349</v>
      </c>
      <c r="BO123" s="7" t="n">
        <v>0.6568860858066184</v>
      </c>
      <c r="BP123" s="7" t="n">
        <v>0.6279682263666354</v>
      </c>
      <c r="BQ123" s="7" t="n">
        <v>0.7477589840795018</v>
      </c>
      <c r="BR123" s="7" t="n">
        <v>0.5583601873552314</v>
      </c>
      <c r="BS123" s="7" t="n">
        <v>0.6843993461204044</v>
      </c>
      <c r="BT123" s="7" t="n">
        <v>0.9225520729377675</v>
      </c>
      <c r="BU123" s="7" t="n">
        <v>0.9630152817786789</v>
      </c>
      <c r="BV123" s="7" t="n">
        <v>0.6320272035563411</v>
      </c>
      <c r="BW123" s="7" t="n">
        <v>0.6729088579487914</v>
      </c>
      <c r="BX123" s="7" t="n">
        <v>0.6020928449701611</v>
      </c>
      <c r="BY123" s="7" t="n">
        <v>0.945640565816406</v>
      </c>
      <c r="BZ123" s="7" t="n">
        <v>0.8966138499180946</v>
      </c>
      <c r="CA123" s="7" t="n">
        <v>0.8041817799345938</v>
      </c>
      <c r="CB123" s="7" t="n">
        <v>0.5112337194499087</v>
      </c>
      <c r="CC123" s="7" t="n">
        <v>0.8096340229155087</v>
      </c>
      <c r="CD123" s="7" t="n">
        <v>0.9260150913576017</v>
      </c>
      <c r="CE123" s="7" t="n">
        <v>0.7452010569110699</v>
      </c>
      <c r="CF123" s="7" t="n">
        <v>0.9173979454273313</v>
      </c>
      <c r="CG123" s="7" t="n">
        <v>0.5692840855383084</v>
      </c>
      <c r="CH123" s="7" t="n">
        <v>0.9224463622940255</v>
      </c>
      <c r="CI123" s="7" t="n">
        <v>0.8107423621421463</v>
      </c>
      <c r="CJ123" s="7" t="n">
        <v>0.6238698400801302</v>
      </c>
      <c r="CK123" s="7" t="n">
        <v>0.6548018189164327</v>
      </c>
      <c r="CL123" s="7" t="n">
        <v>0.8020558559467372</v>
      </c>
      <c r="CM123" s="7" t="n">
        <v>0.9362536663017293</v>
      </c>
      <c r="CN123" s="7" t="n">
        <v>0.8690847125264011</v>
      </c>
      <c r="CO123" s="7" t="n">
        <v>0.9465508096558318</v>
      </c>
      <c r="CP123" s="7" t="n">
        <v>0.6426285745640359</v>
      </c>
      <c r="CQ123" s="7" t="n">
        <v>0.7760560821213136</v>
      </c>
      <c r="CR123" s="7" t="n">
        <v>0.7809500007040047</v>
      </c>
      <c r="CS123" s="7" t="n">
        <v>0.7949437535659276</v>
      </c>
      <c r="CT123" s="7" t="n">
        <v>0.8506609514284331</v>
      </c>
      <c r="CU123" s="7" t="n">
        <v>0.9337665538858195</v>
      </c>
      <c r="CV123" s="7" t="n">
        <v>0.8966996015235212</v>
      </c>
      <c r="CW123" s="7" t="n">
        <v>0.8042858465908377</v>
      </c>
      <c r="CX123" s="7" t="n">
        <v>0.8254120317169674</v>
      </c>
      <c r="CY123" s="7" t="n">
        <v>0.979820325243464</v>
      </c>
      <c r="CZ123" s="7" t="n">
        <v>0.9250920726991581</v>
      </c>
      <c r="DA123" s="7" t="n">
        <v>0.8157341300849613</v>
      </c>
      <c r="DB123" s="7" t="n">
        <v>0.9788762627091848</v>
      </c>
      <c r="DC123" s="7" t="n">
        <v>0.7542707847569488</v>
      </c>
      <c r="DD123" s="7" t="n">
        <v>0.5928950413861085</v>
      </c>
      <c r="DE123" s="7" t="n">
        <v>0.9884256149662556</v>
      </c>
      <c r="DF123" s="7" t="n">
        <v>0.8534654425479576</v>
      </c>
      <c r="DG123" s="7" t="n">
        <v>0.79460398372848</v>
      </c>
      <c r="DH123" s="7" t="n">
        <v>0.8739926999557963</v>
      </c>
      <c r="DI123" s="7" t="n">
        <v>0.5989560317057914</v>
      </c>
      <c r="DJ123" s="7" t="n">
        <v>0.9968568487590789</v>
      </c>
      <c r="DK123" s="7" t="n">
        <v>0.8881014757068204</v>
      </c>
      <c r="DL123" s="7" t="n">
        <v>0.8091513599999082</v>
      </c>
      <c r="DM123" s="7" t="n">
        <v>0.9990148670871896</v>
      </c>
      <c r="DN123" s="7" t="n">
        <v>0.4931642458664997</v>
      </c>
      <c r="DO123" s="7" t="n">
        <v>0.5925965263407752</v>
      </c>
      <c r="DP123" s="7" t="n">
        <v>0.9989212501552284</v>
      </c>
      <c r="DQ123" s="7" t="n">
        <v>0.7483387714826718</v>
      </c>
      <c r="DR123" s="7" t="n">
        <v>0.3132665844116729</v>
      </c>
      <c r="DS123" s="7" t="n">
        <v>0.8406177420402031</v>
      </c>
      <c r="DT123" s="7" t="n">
        <v>1</v>
      </c>
      <c r="DU123" s="7" t="n">
        <v>0.4358517216350678</v>
      </c>
      <c r="DV123" s="7" t="n">
        <v>0.9199745650675277</v>
      </c>
      <c r="DW123" s="7" t="n">
        <v>0.7738547057471427</v>
      </c>
      <c r="DX123" s="7" t="n">
        <v>0.4098458941842835</v>
      </c>
      <c r="DY123" s="7" t="n">
        <v>0.8648310651595513</v>
      </c>
      <c r="DZ123" s="7" t="n">
        <v>0.4965613964322383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0.7815211955203843</v>
      </c>
      <c r="D124" s="7" t="n">
        <v>0.7519609407408773</v>
      </c>
      <c r="E124" s="7" t="n">
        <v>0.8530645049634519</v>
      </c>
      <c r="F124" s="7" t="n">
        <v>0.747191138361591</v>
      </c>
      <c r="G124" s="7" t="n">
        <v>0.6937344011618225</v>
      </c>
      <c r="H124" s="7" t="n">
        <v>0.5448652026353159</v>
      </c>
      <c r="I124" s="7" t="n">
        <v>0.5574589687427232</v>
      </c>
      <c r="J124" s="7" t="n">
        <v>0.7164709468809966</v>
      </c>
      <c r="K124" s="7" t="n">
        <v>0.4644914239951738</v>
      </c>
      <c r="L124" s="7" t="n">
        <v>0.4249255917716225</v>
      </c>
      <c r="M124" s="7" t="n">
        <v>0.5002503830991633</v>
      </c>
      <c r="N124" s="7" t="n">
        <v>0.5717050273836495</v>
      </c>
      <c r="O124" s="7" t="n">
        <v>0.5027747511809031</v>
      </c>
      <c r="P124" s="7" t="n">
        <v>0.5434228214613904</v>
      </c>
      <c r="Q124" s="7" t="n">
        <v>0.653028640627302</v>
      </c>
      <c r="R124" s="7" t="n">
        <v>0.6351162592797542</v>
      </c>
      <c r="S124" s="7" t="n">
        <v>0.5539637870934851</v>
      </c>
      <c r="T124" s="7" t="n">
        <v>0.6492890721034803</v>
      </c>
      <c r="U124" s="7" t="n">
        <v>0.8726094506899268</v>
      </c>
      <c r="V124" s="7" t="n">
        <v>0.6441763239982023</v>
      </c>
      <c r="W124" s="7" t="n">
        <v>0.8260039874950458</v>
      </c>
      <c r="X124" s="7" t="n">
        <v>0.8301131613643304</v>
      </c>
      <c r="Y124" s="7" t="n">
        <v>0.697283439245675</v>
      </c>
      <c r="Z124" s="7" t="n">
        <v>0.6510777358478694</v>
      </c>
      <c r="AA124" s="7" t="n">
        <v>0.7032533928742588</v>
      </c>
      <c r="AB124" s="7" t="n">
        <v>0.5612991498713712</v>
      </c>
      <c r="AC124" s="7" t="n">
        <v>0.649093208553863</v>
      </c>
      <c r="AD124" s="7" t="n">
        <v>0.8471420724002059</v>
      </c>
      <c r="AE124" s="7" t="n">
        <v>0.8194232103417257</v>
      </c>
      <c r="AF124" s="7" t="n">
        <v>0.5810290633995293</v>
      </c>
      <c r="AG124" s="7" t="n">
        <v>0.5644870300713097</v>
      </c>
      <c r="AH124" s="7" t="n">
        <v>0.5045740291481113</v>
      </c>
      <c r="AI124" s="7" t="n">
        <v>0.632572040894073</v>
      </c>
      <c r="AJ124" s="7" t="n">
        <v>0.718554379776005</v>
      </c>
      <c r="AK124" s="7" t="n">
        <v>0.5636484091932537</v>
      </c>
      <c r="AL124" s="7" t="n">
        <v>0.524359964097977</v>
      </c>
      <c r="AM124" s="7" t="n">
        <v>0.6346706595978081</v>
      </c>
      <c r="AN124" s="7" t="n">
        <v>0.5937458785631505</v>
      </c>
      <c r="AO124" s="7" t="n">
        <v>0.5806626320659832</v>
      </c>
      <c r="AP124" s="7" t="n">
        <v>0.5824825434706139</v>
      </c>
      <c r="AQ124" s="7" t="n">
        <v>0.5833616033235751</v>
      </c>
      <c r="AR124" s="7" t="n">
        <v>0.5998455532824296</v>
      </c>
      <c r="AS124" s="7" t="n">
        <v>0.6473111763545875</v>
      </c>
      <c r="AT124" s="7" t="n">
        <v>0.6633106285313077</v>
      </c>
      <c r="AU124" s="7" t="n">
        <v>0.6270127688890974</v>
      </c>
      <c r="AV124" s="7" t="n">
        <v>0.555926460315074</v>
      </c>
      <c r="AW124" s="7" t="n">
        <v>0.5439658874544346</v>
      </c>
      <c r="AX124" s="7" t="n">
        <v>0.5385199578503296</v>
      </c>
      <c r="AY124" s="7" t="n">
        <v>0.5839879475436965</v>
      </c>
      <c r="AZ124" s="7" t="n">
        <v>0.6168739021480059</v>
      </c>
      <c r="BA124" s="7" t="n">
        <v>0.5045740236878056</v>
      </c>
      <c r="BB124" s="7" t="n">
        <v>0.638601649588742</v>
      </c>
      <c r="BC124" s="7" t="n">
        <v>0.6422073859039139</v>
      </c>
      <c r="BD124" s="7" t="n">
        <v>0.626611297345308</v>
      </c>
      <c r="BE124" s="7" t="n">
        <v>0.5358793936417461</v>
      </c>
      <c r="BF124" s="7" t="n">
        <v>0.5448870297602003</v>
      </c>
      <c r="BG124" s="7" t="n">
        <v>0.680931721176243</v>
      </c>
      <c r="BH124" s="7" t="n">
        <v>0.5412154376189303</v>
      </c>
      <c r="BI124" s="7" t="n">
        <v>0.5533036740986593</v>
      </c>
      <c r="BJ124" s="7" t="n">
        <v>0.7505238843423189</v>
      </c>
      <c r="BK124" s="7" t="n">
        <v>0.7782064977895319</v>
      </c>
      <c r="BL124" s="7" t="n">
        <v>0.7308996464996165</v>
      </c>
      <c r="BM124" s="7" t="n">
        <v>0.648229866729452</v>
      </c>
      <c r="BN124" s="7" t="n">
        <v>0.4866941016154686</v>
      </c>
      <c r="BO124" s="7" t="n">
        <v>0.7698883032521001</v>
      </c>
      <c r="BP124" s="7" t="n">
        <v>0.7501484120587834</v>
      </c>
      <c r="BQ124" s="7" t="n">
        <v>0.5889052560448208</v>
      </c>
      <c r="BR124" s="7" t="n">
        <v>0.6104918792584785</v>
      </c>
      <c r="BS124" s="7" t="n">
        <v>0.6363804525807806</v>
      </c>
      <c r="BT124" s="7" t="n">
        <v>0.5273263134296211</v>
      </c>
      <c r="BU124" s="7" t="n">
        <v>0.5227661745379552</v>
      </c>
      <c r="BV124" s="7" t="n">
        <v>0.5628516686734477</v>
      </c>
      <c r="BW124" s="7" t="n">
        <v>0.5161419733130745</v>
      </c>
      <c r="BX124" s="7" t="n">
        <v>0.6113288572557058</v>
      </c>
      <c r="BY124" s="7" t="n">
        <v>0.5466051243727105</v>
      </c>
      <c r="BZ124" s="7" t="n">
        <v>0.5032777364965525</v>
      </c>
      <c r="CA124" s="7" t="n">
        <v>0.5159890556226342</v>
      </c>
      <c r="CB124" s="7" t="n">
        <v>0.8604820087746383</v>
      </c>
      <c r="CC124" s="7" t="n">
        <v>0.5253476797227604</v>
      </c>
      <c r="CD124" s="7" t="n">
        <v>0.5453404878631811</v>
      </c>
      <c r="CE124" s="7" t="n">
        <v>0.5955945433052589</v>
      </c>
      <c r="CF124" s="7" t="n">
        <v>0.5195839031352376</v>
      </c>
      <c r="CG124" s="7" t="n">
        <v>0.8163466037251685</v>
      </c>
      <c r="CH124" s="7" t="n">
        <v>0.4597300626217719</v>
      </c>
      <c r="CI124" s="7" t="n">
        <v>0.5437660358324029</v>
      </c>
      <c r="CJ124" s="7" t="n">
        <v>0.5983762288786174</v>
      </c>
      <c r="CK124" s="7" t="n">
        <v>0.7490497352733998</v>
      </c>
      <c r="CL124" s="7" t="n">
        <v>0.6259481852510885</v>
      </c>
      <c r="CM124" s="7" t="n">
        <v>0.5502684110844875</v>
      </c>
      <c r="CN124" s="7" t="n">
        <v>0.588497074280991</v>
      </c>
      <c r="CO124" s="7" t="n">
        <v>0.5444467239077243</v>
      </c>
      <c r="CP124" s="7" t="n">
        <v>0.5675166050423247</v>
      </c>
      <c r="CQ124" s="7" t="n">
        <v>0.5565547657345923</v>
      </c>
      <c r="CR124" s="7" t="n">
        <v>0.5682507254976975</v>
      </c>
      <c r="CS124" s="7" t="n">
        <v>0.5135055405111032</v>
      </c>
      <c r="CT124" s="7" t="n">
        <v>0.6015916086089726</v>
      </c>
      <c r="CU124" s="7" t="n">
        <v>0.5550009687105519</v>
      </c>
      <c r="CV124" s="7" t="n">
        <v>0.5231267742019836</v>
      </c>
      <c r="CW124" s="7" t="n">
        <v>0.5524023202481847</v>
      </c>
      <c r="CX124" s="7" t="n">
        <v>0.6287880822540274</v>
      </c>
      <c r="CY124" s="7" t="n">
        <v>0.4831393145123682</v>
      </c>
      <c r="CZ124" s="7" t="n">
        <v>0.5610837802351755</v>
      </c>
      <c r="DA124" s="7" t="n">
        <v>0.5584936819625748</v>
      </c>
      <c r="DB124" s="7" t="n">
        <v>0.4569516877455941</v>
      </c>
      <c r="DC124" s="7" t="n">
        <v>0.7276371098538806</v>
      </c>
      <c r="DD124" s="7" t="n">
        <v>0.5426593138985478</v>
      </c>
      <c r="DE124" s="7" t="n">
        <v>0.4239306924484537</v>
      </c>
      <c r="DF124" s="7" t="n">
        <v>0.5877294599309825</v>
      </c>
      <c r="DG124" s="7" t="n">
        <v>0.6551222059845291</v>
      </c>
      <c r="DH124" s="7" t="n">
        <v>0.6235226951485073</v>
      </c>
      <c r="DI124" s="7" t="n">
        <v>0.886853376907098</v>
      </c>
      <c r="DJ124" s="7" t="n">
        <v>0.41304043848445</v>
      </c>
      <c r="DK124" s="7" t="n">
        <v>0.5606362958710446</v>
      </c>
      <c r="DL124" s="7" t="n">
        <v>0.5446747298206154</v>
      </c>
      <c r="DM124" s="7" t="n">
        <v>0.4254185343898605</v>
      </c>
      <c r="DN124" s="7" t="n">
        <v>0.8575950367667073</v>
      </c>
      <c r="DO124" s="7" t="n">
        <v>0.6944310121200951</v>
      </c>
      <c r="DP124" s="7" t="n">
        <v>0.4240017232233591</v>
      </c>
      <c r="DQ124" s="7" t="n">
        <v>0.4794629447394564</v>
      </c>
      <c r="DR124" s="7" t="n">
        <v>0.6762759394822765</v>
      </c>
      <c r="DS124" s="7" t="n">
        <v>0.5803936636809465</v>
      </c>
      <c r="DT124" s="7" t="n">
        <v>0.4358517216350678</v>
      </c>
      <c r="DU124" s="7" t="n">
        <v>1</v>
      </c>
      <c r="DV124" s="7" t="n">
        <v>0.506797505895909</v>
      </c>
      <c r="DW124" s="7" t="n">
        <v>0.5781056259363139</v>
      </c>
      <c r="DX124" s="7" t="n">
        <v>0.8640906577431153</v>
      </c>
      <c r="DY124" s="7" t="n">
        <v>0.5727510668672855</v>
      </c>
      <c r="DZ124" s="7" t="n">
        <v>0.8326319150112798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0.8478859212393605</v>
      </c>
      <c r="D125" s="7" t="n">
        <v>0.8403895104170237</v>
      </c>
      <c r="E125" s="7" t="n">
        <v>0.4924166682547609</v>
      </c>
      <c r="F125" s="7" t="n">
        <v>0.7817901931518719</v>
      </c>
      <c r="G125" s="7" t="n">
        <v>0.6929577130876565</v>
      </c>
      <c r="H125" s="7" t="n">
        <v>0.7654875521720907</v>
      </c>
      <c r="I125" s="7" t="n">
        <v>0.8325262085112954</v>
      </c>
      <c r="J125" s="7" t="n">
        <v>0.8858960893657635</v>
      </c>
      <c r="K125" s="7" t="n">
        <v>0.9335951330841807</v>
      </c>
      <c r="L125" s="7" t="n">
        <v>0.901221338757672</v>
      </c>
      <c r="M125" s="7" t="n">
        <v>0.945733971290352</v>
      </c>
      <c r="N125" s="7" t="n">
        <v>0.9502943963345073</v>
      </c>
      <c r="O125" s="7" t="n">
        <v>0.9392269028081756</v>
      </c>
      <c r="P125" s="7" t="n">
        <v>0.9531379192517234</v>
      </c>
      <c r="Q125" s="7" t="n">
        <v>0.7227275018135019</v>
      </c>
      <c r="R125" s="7" t="n">
        <v>0.8199193552638776</v>
      </c>
      <c r="S125" s="7" t="n">
        <v>0.7446890284366282</v>
      </c>
      <c r="T125" s="7" t="n">
        <v>0.7227134989327632</v>
      </c>
      <c r="U125" s="7" t="n">
        <v>0.6041001077816307</v>
      </c>
      <c r="V125" s="7" t="n">
        <v>0.9415787341654938</v>
      </c>
      <c r="W125" s="7" t="n">
        <v>0.8394451309861425</v>
      </c>
      <c r="X125" s="7" t="n">
        <v>0.8166218981831785</v>
      </c>
      <c r="Y125" s="7" t="n">
        <v>0.8799938011132485</v>
      </c>
      <c r="Z125" s="7" t="n">
        <v>0.9299482916548441</v>
      </c>
      <c r="AA125" s="7" t="n">
        <v>0.9047187540288749</v>
      </c>
      <c r="AB125" s="7" t="n">
        <v>0.8837620592573732</v>
      </c>
      <c r="AC125" s="7" t="n">
        <v>0.9133767073094811</v>
      </c>
      <c r="AD125" s="7" t="n">
        <v>0.6055676684725843</v>
      </c>
      <c r="AE125" s="7" t="n">
        <v>0.4819354354748019</v>
      </c>
      <c r="AF125" s="7" t="n">
        <v>0.7556497022035976</v>
      </c>
      <c r="AG125" s="7" t="n">
        <v>0.881310796907925</v>
      </c>
      <c r="AH125" s="7" t="n">
        <v>0.7285755433893594</v>
      </c>
      <c r="AI125" s="7" t="n">
        <v>0.7385436099760022</v>
      </c>
      <c r="AJ125" s="7" t="n">
        <v>0.8627441284811933</v>
      </c>
      <c r="AK125" s="7" t="n">
        <v>0.8785665986713699</v>
      </c>
      <c r="AL125" s="7" t="n">
        <v>0.9587816873695112</v>
      </c>
      <c r="AM125" s="7" t="n">
        <v>0.9381931685997678</v>
      </c>
      <c r="AN125" s="7" t="n">
        <v>0.9411671195838339</v>
      </c>
      <c r="AO125" s="7" t="n">
        <v>0.9506288838606496</v>
      </c>
      <c r="AP125" s="7" t="n">
        <v>0.9465900231880727</v>
      </c>
      <c r="AQ125" s="7" t="n">
        <v>0.9318679345069623</v>
      </c>
      <c r="AR125" s="7" t="n">
        <v>0.9155636298073712</v>
      </c>
      <c r="AS125" s="7" t="n">
        <v>0.934620925465359</v>
      </c>
      <c r="AT125" s="7" t="n">
        <v>0.8187210219355964</v>
      </c>
      <c r="AU125" s="7" t="n">
        <v>0.9250043480372673</v>
      </c>
      <c r="AV125" s="7" t="n">
        <v>0.7487325204441101</v>
      </c>
      <c r="AW125" s="7" t="n">
        <v>0.9510796396284661</v>
      </c>
      <c r="AX125" s="7" t="n">
        <v>0.9154922471989044</v>
      </c>
      <c r="AY125" s="7" t="n">
        <v>0.9402628355222623</v>
      </c>
      <c r="AZ125" s="7" t="n">
        <v>0.8931709198070971</v>
      </c>
      <c r="BA125" s="7" t="n">
        <v>0.7285755973798375</v>
      </c>
      <c r="BB125" s="7" t="n">
        <v>0.8925354275033709</v>
      </c>
      <c r="BC125" s="7" t="n">
        <v>0.8837707458579176</v>
      </c>
      <c r="BD125" s="7" t="n">
        <v>0.8911873931168069</v>
      </c>
      <c r="BE125" s="7" t="n">
        <v>0.9417326438047451</v>
      </c>
      <c r="BF125" s="7" t="n">
        <v>0.9065803787909574</v>
      </c>
      <c r="BG125" s="7" t="n">
        <v>0.3872704917712263</v>
      </c>
      <c r="BH125" s="7" t="n">
        <v>0.7416401882025561</v>
      </c>
      <c r="BI125" s="7" t="n">
        <v>0.9002657217016948</v>
      </c>
      <c r="BJ125" s="7" t="n">
        <v>0.780237631601116</v>
      </c>
      <c r="BK125" s="7" t="n">
        <v>0.5384015382149098</v>
      </c>
      <c r="BL125" s="7" t="n">
        <v>0.8406403061904065</v>
      </c>
      <c r="BM125" s="7" t="n">
        <v>0.8893480320203384</v>
      </c>
      <c r="BN125" s="7" t="n">
        <v>0.9978033681795417</v>
      </c>
      <c r="BO125" s="7" t="n">
        <v>0.7759715704575402</v>
      </c>
      <c r="BP125" s="7" t="n">
        <v>0.7666554055193482</v>
      </c>
      <c r="BQ125" s="7" t="n">
        <v>0.8637063306077822</v>
      </c>
      <c r="BR125" s="7" t="n">
        <v>0.7275325804312195</v>
      </c>
      <c r="BS125" s="7" t="n">
        <v>0.7854222876110393</v>
      </c>
      <c r="BT125" s="7" t="n">
        <v>0.9927057982058374</v>
      </c>
      <c r="BU125" s="7" t="n">
        <v>0.9385745891216999</v>
      </c>
      <c r="BV125" s="7" t="n">
        <v>0.767562601665324</v>
      </c>
      <c r="BW125" s="7" t="n">
        <v>0.8016615837516441</v>
      </c>
      <c r="BX125" s="7" t="n">
        <v>0.7212696604867581</v>
      </c>
      <c r="BY125" s="7" t="n">
        <v>0.9592014300763796</v>
      </c>
      <c r="BZ125" s="7" t="n">
        <v>0.9227942037708888</v>
      </c>
      <c r="CA125" s="7" t="n">
        <v>0.8883704352181808</v>
      </c>
      <c r="CB125" s="7" t="n">
        <v>0.6188409607501003</v>
      </c>
      <c r="CC125" s="7" t="n">
        <v>0.8973597054549074</v>
      </c>
      <c r="CD125" s="7" t="n">
        <v>0.9840359549468534</v>
      </c>
      <c r="CE125" s="7" t="n">
        <v>0.882165619474123</v>
      </c>
      <c r="CF125" s="7" t="n">
        <v>0.990293191479956</v>
      </c>
      <c r="CG125" s="7" t="n">
        <v>0.69084692337715</v>
      </c>
      <c r="CH125" s="7" t="n">
        <v>0.9641923325264051</v>
      </c>
      <c r="CI125" s="7" t="n">
        <v>0.9053214955048844</v>
      </c>
      <c r="CJ125" s="7" t="n">
        <v>0.7838015098522645</v>
      </c>
      <c r="CK125" s="7" t="n">
        <v>0.7908768817730181</v>
      </c>
      <c r="CL125" s="7" t="n">
        <v>0.876365413524806</v>
      </c>
      <c r="CM125" s="7" t="n">
        <v>0.9579869622243625</v>
      </c>
      <c r="CN125" s="7" t="n">
        <v>0.8742942556899284</v>
      </c>
      <c r="CO125" s="7" t="n">
        <v>0.9636982577864602</v>
      </c>
      <c r="CP125" s="7" t="n">
        <v>0.7817798244249009</v>
      </c>
      <c r="CQ125" s="7" t="n">
        <v>0.8805726345012209</v>
      </c>
      <c r="CR125" s="7" t="n">
        <v>0.8939598142995476</v>
      </c>
      <c r="CS125" s="7" t="n">
        <v>0.8840473296131168</v>
      </c>
      <c r="CT125" s="7" t="n">
        <v>0.8750030932132568</v>
      </c>
      <c r="CU125" s="7" t="n">
        <v>0.9669683539507306</v>
      </c>
      <c r="CV125" s="7" t="n">
        <v>0.9449369882762644</v>
      </c>
      <c r="CW125" s="7" t="n">
        <v>0.9077439350666981</v>
      </c>
      <c r="CX125" s="7" t="n">
        <v>0.8982693144358136</v>
      </c>
      <c r="CY125" s="7" t="n">
        <v>0.9655525535072452</v>
      </c>
      <c r="CZ125" s="7" t="n">
        <v>0.9463358820123291</v>
      </c>
      <c r="DA125" s="7" t="n">
        <v>0.9046392702789299</v>
      </c>
      <c r="DB125" s="7" t="n">
        <v>0.9205507528984334</v>
      </c>
      <c r="DC125" s="7" t="n">
        <v>0.8664519645585325</v>
      </c>
      <c r="DD125" s="7" t="n">
        <v>0.737272424852366</v>
      </c>
      <c r="DE125" s="7" t="n">
        <v>0.9039596624512783</v>
      </c>
      <c r="DF125" s="7" t="n">
        <v>0.9315298314947321</v>
      </c>
      <c r="DG125" s="7" t="n">
        <v>0.9074293754685558</v>
      </c>
      <c r="DH125" s="7" t="n">
        <v>0.9386189244462757</v>
      </c>
      <c r="DI125" s="7" t="n">
        <v>0.6967008110546182</v>
      </c>
      <c r="DJ125" s="7" t="n">
        <v>0.9057952714148176</v>
      </c>
      <c r="DK125" s="7" t="n">
        <v>0.9063021725811543</v>
      </c>
      <c r="DL125" s="7" t="n">
        <v>0.9015648473376122</v>
      </c>
      <c r="DM125" s="7" t="n">
        <v>0.914316449517262</v>
      </c>
      <c r="DN125" s="7" t="n">
        <v>0.5692107232450626</v>
      </c>
      <c r="DO125" s="7" t="n">
        <v>0.708514566499871</v>
      </c>
      <c r="DP125" s="7" t="n">
        <v>0.9128432940548767</v>
      </c>
      <c r="DQ125" s="7" t="n">
        <v>0.8233869005262886</v>
      </c>
      <c r="DR125" s="7" t="n">
        <v>0.3775443354417598</v>
      </c>
      <c r="DS125" s="7" t="n">
        <v>0.9127838068148597</v>
      </c>
      <c r="DT125" s="7" t="n">
        <v>0.9199745650675277</v>
      </c>
      <c r="DU125" s="7" t="n">
        <v>0.506797505895909</v>
      </c>
      <c r="DV125" s="7" t="n">
        <v>1</v>
      </c>
      <c r="DW125" s="7" t="n">
        <v>0.8761245900408525</v>
      </c>
      <c r="DX125" s="7" t="n">
        <v>0.5108757045866839</v>
      </c>
      <c r="DY125" s="7" t="n">
        <v>0.948357879851541</v>
      </c>
      <c r="DZ125" s="7" t="n">
        <v>0.6201861120203922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0.90169822530015</v>
      </c>
      <c r="D126" s="7" t="n">
        <v>0.8897818024325472</v>
      </c>
      <c r="E126" s="7" t="n">
        <v>0.6371774137620976</v>
      </c>
      <c r="F126" s="7" t="n">
        <v>0.8568350241497895</v>
      </c>
      <c r="G126" s="7" t="n">
        <v>0.7423921873592495</v>
      </c>
      <c r="H126" s="7" t="n">
        <v>0.8780922459093807</v>
      </c>
      <c r="I126" s="7" t="n">
        <v>0.9363280953088019</v>
      </c>
      <c r="J126" s="7" t="n">
        <v>0.9288137640964741</v>
      </c>
      <c r="K126" s="7" t="n">
        <v>0.8230361770445404</v>
      </c>
      <c r="L126" s="7" t="n">
        <v>0.7661509807426481</v>
      </c>
      <c r="M126" s="7" t="n">
        <v>0.8656703606891712</v>
      </c>
      <c r="N126" s="7" t="n">
        <v>0.9309979273780252</v>
      </c>
      <c r="O126" s="7" t="n">
        <v>0.897667920045522</v>
      </c>
      <c r="P126" s="7" t="n">
        <v>0.9369979092925713</v>
      </c>
      <c r="Q126" s="7" t="n">
        <v>0.7430127774215834</v>
      </c>
      <c r="R126" s="7" t="n">
        <v>0.906928478724191</v>
      </c>
      <c r="S126" s="7" t="n">
        <v>0.8582279429823028</v>
      </c>
      <c r="T126" s="7" t="n">
        <v>0.7467167316706463</v>
      </c>
      <c r="U126" s="7" t="n">
        <v>0.684773332804377</v>
      </c>
      <c r="V126" s="7" t="n">
        <v>0.9418497522789263</v>
      </c>
      <c r="W126" s="7" t="n">
        <v>0.8634093475682731</v>
      </c>
      <c r="X126" s="7" t="n">
        <v>0.8343606042731339</v>
      </c>
      <c r="Y126" s="7" t="n">
        <v>0.9314027014268552</v>
      </c>
      <c r="Z126" s="7" t="n">
        <v>0.9435805361482619</v>
      </c>
      <c r="AA126" s="7" t="n">
        <v>0.9396400187505392</v>
      </c>
      <c r="AB126" s="7" t="n">
        <v>0.98466165035584</v>
      </c>
      <c r="AC126" s="7" t="n">
        <v>0.9558583851813228</v>
      </c>
      <c r="AD126" s="7" t="n">
        <v>0.7390547251256383</v>
      </c>
      <c r="AE126" s="7" t="n">
        <v>0.5754212489478948</v>
      </c>
      <c r="AF126" s="7" t="n">
        <v>0.8767536227137187</v>
      </c>
      <c r="AG126" s="7" t="n">
        <v>0.9876392624038172</v>
      </c>
      <c r="AH126" s="7" t="n">
        <v>0.7815506441569864</v>
      </c>
      <c r="AI126" s="7" t="n">
        <v>0.8622262667525941</v>
      </c>
      <c r="AJ126" s="7" t="n">
        <v>0.9272053510830218</v>
      </c>
      <c r="AK126" s="7" t="n">
        <v>0.9886012460607615</v>
      </c>
      <c r="AL126" s="7" t="n">
        <v>0.8443822005028071</v>
      </c>
      <c r="AM126" s="7" t="n">
        <v>0.9533694423117048</v>
      </c>
      <c r="AN126" s="7" t="n">
        <v>0.9458109401339367</v>
      </c>
      <c r="AO126" s="7" t="n">
        <v>0.9359932065261007</v>
      </c>
      <c r="AP126" s="7" t="n">
        <v>0.9402711049700146</v>
      </c>
      <c r="AQ126" s="7" t="n">
        <v>0.9597768386717821</v>
      </c>
      <c r="AR126" s="7" t="n">
        <v>0.912304703465316</v>
      </c>
      <c r="AS126" s="7" t="n">
        <v>0.9338338358654109</v>
      </c>
      <c r="AT126" s="7" t="n">
        <v>0.889818986837088</v>
      </c>
      <c r="AU126" s="7" t="n">
        <v>0.952863074275602</v>
      </c>
      <c r="AV126" s="7" t="n">
        <v>0.8614085573757622</v>
      </c>
      <c r="AW126" s="7" t="n">
        <v>0.8969311967466576</v>
      </c>
      <c r="AX126" s="7" t="n">
        <v>0.9725096127617249</v>
      </c>
      <c r="AY126" s="7" t="n">
        <v>0.9328307152856816</v>
      </c>
      <c r="AZ126" s="7" t="n">
        <v>0.9413935738815363</v>
      </c>
      <c r="BA126" s="7" t="n">
        <v>0.7815506837025498</v>
      </c>
      <c r="BB126" s="7" t="n">
        <v>0.870686539029499</v>
      </c>
      <c r="BC126" s="7" t="n">
        <v>0.935014598843854</v>
      </c>
      <c r="BD126" s="7" t="n">
        <v>0.8805894851229656</v>
      </c>
      <c r="BE126" s="7" t="n">
        <v>0.8976237319204067</v>
      </c>
      <c r="BF126" s="7" t="n">
        <v>0.9329114019464569</v>
      </c>
      <c r="BG126" s="7" t="n">
        <v>0.4725488905794942</v>
      </c>
      <c r="BH126" s="7" t="n">
        <v>0.8467407262577288</v>
      </c>
      <c r="BI126" s="7" t="n">
        <v>0.9903789911012555</v>
      </c>
      <c r="BJ126" s="7" t="n">
        <v>0.8136409438618392</v>
      </c>
      <c r="BK126" s="7" t="n">
        <v>0.6352777048334051</v>
      </c>
      <c r="BL126" s="7" t="n">
        <v>0.8977346614559444</v>
      </c>
      <c r="BM126" s="7" t="n">
        <v>0.8975296573901116</v>
      </c>
      <c r="BN126" s="7" t="n">
        <v>0.8611073507411172</v>
      </c>
      <c r="BO126" s="7" t="n">
        <v>0.8522368430355924</v>
      </c>
      <c r="BP126" s="7" t="n">
        <v>0.8120829712120303</v>
      </c>
      <c r="BQ126" s="7" t="n">
        <v>0.8935374001390738</v>
      </c>
      <c r="BR126" s="7" t="n">
        <v>0.8480575059833871</v>
      </c>
      <c r="BS126" s="7" t="n">
        <v>0.928368704361147</v>
      </c>
      <c r="BT126" s="7" t="n">
        <v>0.8770990145712819</v>
      </c>
      <c r="BU126" s="7" t="n">
        <v>0.8286477903529195</v>
      </c>
      <c r="BV126" s="7" t="n">
        <v>0.8780836713944294</v>
      </c>
      <c r="BW126" s="7" t="n">
        <v>0.8192989858794621</v>
      </c>
      <c r="BX126" s="7" t="n">
        <v>0.843129973727121</v>
      </c>
      <c r="BY126" s="7" t="n">
        <v>0.8620699714531835</v>
      </c>
      <c r="BZ126" s="7" t="n">
        <v>0.8244320462197742</v>
      </c>
      <c r="CA126" s="7" t="n">
        <v>0.9760075931997958</v>
      </c>
      <c r="CB126" s="7" t="n">
        <v>0.7272955329167127</v>
      </c>
      <c r="CC126" s="7" t="n">
        <v>0.9789893803823898</v>
      </c>
      <c r="CD126" s="7" t="n">
        <v>0.8754630934870443</v>
      </c>
      <c r="CE126" s="7" t="n">
        <v>0.9144265747032047</v>
      </c>
      <c r="CF126" s="7" t="n">
        <v>0.8666716554541027</v>
      </c>
      <c r="CG126" s="7" t="n">
        <v>0.8075800454564213</v>
      </c>
      <c r="CH126" s="7" t="n">
        <v>0.802466644348772</v>
      </c>
      <c r="CI126" s="7" t="n">
        <v>0.9320677174627517</v>
      </c>
      <c r="CJ126" s="7" t="n">
        <v>0.8597092818234821</v>
      </c>
      <c r="CK126" s="7" t="n">
        <v>0.8856959484745697</v>
      </c>
      <c r="CL126" s="7" t="n">
        <v>0.8663486196363226</v>
      </c>
      <c r="CM126" s="7" t="n">
        <v>0.8652390675484759</v>
      </c>
      <c r="CN126" s="7" t="n">
        <v>0.8039621209247884</v>
      </c>
      <c r="CO126" s="7" t="n">
        <v>0.904228505811548</v>
      </c>
      <c r="CP126" s="7" t="n">
        <v>0.8859254274326351</v>
      </c>
      <c r="CQ126" s="7" t="n">
        <v>0.9859308446668312</v>
      </c>
      <c r="CR126" s="7" t="n">
        <v>0.9448689063994633</v>
      </c>
      <c r="CS126" s="7" t="n">
        <v>0.9691747216864472</v>
      </c>
      <c r="CT126" s="7" t="n">
        <v>0.8133382533094373</v>
      </c>
      <c r="CU126" s="7" t="n">
        <v>0.9302926677704233</v>
      </c>
      <c r="CV126" s="7" t="n">
        <v>0.8884872227173669</v>
      </c>
      <c r="CW126" s="7" t="n">
        <v>0.9846654489803479</v>
      </c>
      <c r="CX126" s="7" t="n">
        <v>0.8795569613116732</v>
      </c>
      <c r="CY126" s="7" t="n">
        <v>0.8447094700949025</v>
      </c>
      <c r="CZ126" s="7" t="n">
        <v>0.918556775930617</v>
      </c>
      <c r="DA126" s="7" t="n">
        <v>0.9249309067414816</v>
      </c>
      <c r="DB126" s="7" t="n">
        <v>0.8328099877465943</v>
      </c>
      <c r="DC126" s="7" t="n">
        <v>0.9252184551869154</v>
      </c>
      <c r="DD126" s="7" t="n">
        <v>0.7900567858439566</v>
      </c>
      <c r="DE126" s="7" t="n">
        <v>0.7967143901067847</v>
      </c>
      <c r="DF126" s="7" t="n">
        <v>0.9208209145116935</v>
      </c>
      <c r="DG126" s="7" t="n">
        <v>0.9106189286706554</v>
      </c>
      <c r="DH126" s="7" t="n">
        <v>0.8995852339891993</v>
      </c>
      <c r="DI126" s="7" t="n">
        <v>0.7734694740523406</v>
      </c>
      <c r="DJ126" s="7" t="n">
        <v>0.7497080728851102</v>
      </c>
      <c r="DK126" s="7" t="n">
        <v>0.8438507683094043</v>
      </c>
      <c r="DL126" s="7" t="n">
        <v>0.9271299592044806</v>
      </c>
      <c r="DM126" s="7" t="n">
        <v>0.767279102342232</v>
      </c>
      <c r="DN126" s="7" t="n">
        <v>0.6395628808569923</v>
      </c>
      <c r="DO126" s="7" t="n">
        <v>0.7244763853009208</v>
      </c>
      <c r="DP126" s="7" t="n">
        <v>0.7644079682331012</v>
      </c>
      <c r="DQ126" s="7" t="n">
        <v>0.8245316802908041</v>
      </c>
      <c r="DR126" s="7" t="n">
        <v>0.4636989506767405</v>
      </c>
      <c r="DS126" s="7" t="n">
        <v>0.8974679304160091</v>
      </c>
      <c r="DT126" s="7" t="n">
        <v>0.7738547057471427</v>
      </c>
      <c r="DU126" s="7" t="n">
        <v>0.5781056259363139</v>
      </c>
      <c r="DV126" s="7" t="n">
        <v>0.8761245900408525</v>
      </c>
      <c r="DW126" s="7" t="n">
        <v>1</v>
      </c>
      <c r="DX126" s="7" t="n">
        <v>0.6416822239199322</v>
      </c>
      <c r="DY126" s="7" t="n">
        <v>0.9239945038721922</v>
      </c>
      <c r="DZ126" s="7" t="n">
        <v>0.7452653746169454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0.8626836169456921</v>
      </c>
      <c r="D127" s="7" t="n">
        <v>0.8435702587524162</v>
      </c>
      <c r="E127" s="7" t="n">
        <v>0.9821162521777171</v>
      </c>
      <c r="F127" s="7" t="n">
        <v>0.8640205515218682</v>
      </c>
      <c r="G127" s="7" t="n">
        <v>0.8774338453579831</v>
      </c>
      <c r="H127" s="7" t="n">
        <v>0.6373544996203661</v>
      </c>
      <c r="I127" s="7" t="n">
        <v>0.6516661452223239</v>
      </c>
      <c r="J127" s="7" t="n">
        <v>0.793110763597166</v>
      </c>
      <c r="K127" s="7" t="n">
        <v>0.45477568249505</v>
      </c>
      <c r="L127" s="7" t="n">
        <v>0.4016082764516035</v>
      </c>
      <c r="M127" s="7" t="n">
        <v>0.4945033830979662</v>
      </c>
      <c r="N127" s="7" t="n">
        <v>0.5953704844638803</v>
      </c>
      <c r="O127" s="7" t="n">
        <v>0.5253974815038479</v>
      </c>
      <c r="P127" s="7" t="n">
        <v>0.5744681482948908</v>
      </c>
      <c r="Q127" s="7" t="n">
        <v>0.7137956771205269</v>
      </c>
      <c r="R127" s="7" t="n">
        <v>0.7016320889609274</v>
      </c>
      <c r="S127" s="7" t="n">
        <v>0.6401558992453463</v>
      </c>
      <c r="T127" s="7" t="n">
        <v>0.7113596287399147</v>
      </c>
      <c r="U127" s="7" t="n">
        <v>0.9785388030060707</v>
      </c>
      <c r="V127" s="7" t="n">
        <v>0.677914747597511</v>
      </c>
      <c r="W127" s="7" t="n">
        <v>0.8518242142249627</v>
      </c>
      <c r="X127" s="7" t="n">
        <v>0.8576462368122918</v>
      </c>
      <c r="Y127" s="7" t="n">
        <v>0.7774741309224413</v>
      </c>
      <c r="Z127" s="7" t="n">
        <v>0.6977550497348162</v>
      </c>
      <c r="AA127" s="7" t="n">
        <v>0.7720158530472815</v>
      </c>
      <c r="AB127" s="7" t="n">
        <v>0.619124853739291</v>
      </c>
      <c r="AC127" s="7" t="n">
        <v>0.6979889008248883</v>
      </c>
      <c r="AD127" s="7" t="n">
        <v>0.9739086545276506</v>
      </c>
      <c r="AE127" s="7" t="n">
        <v>0.8985358443183794</v>
      </c>
      <c r="AF127" s="7" t="n">
        <v>0.6608757142425192</v>
      </c>
      <c r="AG127" s="7" t="n">
        <v>0.6313153880775252</v>
      </c>
      <c r="AH127" s="7" t="n">
        <v>0.5798813179811276</v>
      </c>
      <c r="AI127" s="7" t="n">
        <v>0.6859602867377761</v>
      </c>
      <c r="AJ127" s="7" t="n">
        <v>0.7119950421623203</v>
      </c>
      <c r="AK127" s="7" t="n">
        <v>0.6344946330884058</v>
      </c>
      <c r="AL127" s="7" t="n">
        <v>0.5073854122540371</v>
      </c>
      <c r="AM127" s="7" t="n">
        <v>0.6819232093898207</v>
      </c>
      <c r="AN127" s="7" t="n">
        <v>0.6232454900109528</v>
      </c>
      <c r="AO127" s="7" t="n">
        <v>0.5957605571222543</v>
      </c>
      <c r="AP127" s="7" t="n">
        <v>0.606728466462694</v>
      </c>
      <c r="AQ127" s="7" t="n">
        <v>0.6198945117965943</v>
      </c>
      <c r="AR127" s="7" t="n">
        <v>0.6347876358028504</v>
      </c>
      <c r="AS127" s="7" t="n">
        <v>0.6734500980566179</v>
      </c>
      <c r="AT127" s="7" t="n">
        <v>0.775707510749613</v>
      </c>
      <c r="AU127" s="7" t="n">
        <v>0.6836944324995606</v>
      </c>
      <c r="AV127" s="7" t="n">
        <v>0.6414757330033783</v>
      </c>
      <c r="AW127" s="7" t="n">
        <v>0.5803855859739264</v>
      </c>
      <c r="AX127" s="7" t="n">
        <v>0.5931696921762879</v>
      </c>
      <c r="AY127" s="7" t="n">
        <v>0.6087115152205317</v>
      </c>
      <c r="AZ127" s="7" t="n">
        <v>0.6286720226079778</v>
      </c>
      <c r="BA127" s="7" t="n">
        <v>0.5798813364084204</v>
      </c>
      <c r="BB127" s="7" t="n">
        <v>0.6022020602281229</v>
      </c>
      <c r="BC127" s="7" t="n">
        <v>0.6934537634202923</v>
      </c>
      <c r="BD127" s="7" t="n">
        <v>0.5877693535025471</v>
      </c>
      <c r="BE127" s="7" t="n">
        <v>0.5806958277301938</v>
      </c>
      <c r="BF127" s="7" t="n">
        <v>0.5869625170313996</v>
      </c>
      <c r="BG127" s="7" t="n">
        <v>0.8854012588997655</v>
      </c>
      <c r="BH127" s="7" t="n">
        <v>0.624801878868267</v>
      </c>
      <c r="BI127" s="7" t="n">
        <v>0.607665939430217</v>
      </c>
      <c r="BJ127" s="7" t="n">
        <v>0.8393168046882968</v>
      </c>
      <c r="BK127" s="7" t="n">
        <v>0.8652366981509796</v>
      </c>
      <c r="BL127" s="7" t="n">
        <v>0.8157959053095207</v>
      </c>
      <c r="BM127" s="7" t="n">
        <v>0.6626134472245588</v>
      </c>
      <c r="BN127" s="7" t="n">
        <v>0.484496489896652</v>
      </c>
      <c r="BO127" s="7" t="n">
        <v>0.849156181893355</v>
      </c>
      <c r="BP127" s="7" t="n">
        <v>0.8543168032999277</v>
      </c>
      <c r="BQ127" s="7" t="n">
        <v>0.6206394536696511</v>
      </c>
      <c r="BR127" s="7" t="n">
        <v>0.6849400378807771</v>
      </c>
      <c r="BS127" s="7" t="n">
        <v>0.6989425837489855</v>
      </c>
      <c r="BT127" s="7" t="n">
        <v>0.5277943138574912</v>
      </c>
      <c r="BU127" s="7" t="n">
        <v>0.5016731575129205</v>
      </c>
      <c r="BV127" s="7" t="n">
        <v>0.6489940245940328</v>
      </c>
      <c r="BW127" s="7" t="n">
        <v>0.6326568972433305</v>
      </c>
      <c r="BX127" s="7" t="n">
        <v>0.6680250363961384</v>
      </c>
      <c r="BY127" s="7" t="n">
        <v>0.556045565786329</v>
      </c>
      <c r="BZ127" s="7" t="n">
        <v>0.5076211671134685</v>
      </c>
      <c r="CA127" s="7" t="n">
        <v>0.5749503733009873</v>
      </c>
      <c r="CB127" s="7" t="n">
        <v>0.9596995558754498</v>
      </c>
      <c r="CC127" s="7" t="n">
        <v>0.5879089481451261</v>
      </c>
      <c r="CD127" s="7" t="n">
        <v>0.551907401026634</v>
      </c>
      <c r="CE127" s="7" t="n">
        <v>0.6312139493126446</v>
      </c>
      <c r="CF127" s="7" t="n">
        <v>0.5107721301755158</v>
      </c>
      <c r="CG127" s="7" t="n">
        <v>0.9465457593701186</v>
      </c>
      <c r="CH127" s="7" t="n">
        <v>0.4600014646853879</v>
      </c>
      <c r="CI127" s="7" t="n">
        <v>0.5859517495936997</v>
      </c>
      <c r="CJ127" s="7" t="n">
        <v>0.6892421357275895</v>
      </c>
      <c r="CK127" s="7" t="n">
        <v>0.8429032537357307</v>
      </c>
      <c r="CL127" s="7" t="n">
        <v>0.5797297863079558</v>
      </c>
      <c r="CM127" s="7" t="n">
        <v>0.5647203351979114</v>
      </c>
      <c r="CN127" s="7" t="n">
        <v>0.5838245830269688</v>
      </c>
      <c r="CO127" s="7" t="n">
        <v>0.5573253187311618</v>
      </c>
      <c r="CP127" s="7" t="n">
        <v>0.7092637942494783</v>
      </c>
      <c r="CQ127" s="7" t="n">
        <v>0.622460972555776</v>
      </c>
      <c r="CR127" s="7" t="n">
        <v>0.5847423650420696</v>
      </c>
      <c r="CS127" s="7" t="n">
        <v>0.5838450310365108</v>
      </c>
      <c r="CT127" s="7" t="n">
        <v>0.6192603507311819</v>
      </c>
      <c r="CU127" s="7" t="n">
        <v>0.5648307578499682</v>
      </c>
      <c r="CV127" s="7" t="n">
        <v>0.5601584964744102</v>
      </c>
      <c r="CW127" s="7" t="n">
        <v>0.5994071077338063</v>
      </c>
      <c r="CX127" s="7" t="n">
        <v>0.5884189265747043</v>
      </c>
      <c r="CY127" s="7" t="n">
        <v>0.4744910208115845</v>
      </c>
      <c r="CZ127" s="7" t="n">
        <v>0.5739190143759633</v>
      </c>
      <c r="DA127" s="7" t="n">
        <v>0.5681675121966238</v>
      </c>
      <c r="DB127" s="7" t="n">
        <v>0.4649969331962277</v>
      </c>
      <c r="DC127" s="7" t="n">
        <v>0.7621094104288666</v>
      </c>
      <c r="DD127" s="7" t="n">
        <v>0.6203225512661417</v>
      </c>
      <c r="DE127" s="7" t="n">
        <v>0.4160015944546511</v>
      </c>
      <c r="DF127" s="7" t="n">
        <v>0.6116095417660973</v>
      </c>
      <c r="DG127" s="7" t="n">
        <v>0.6711136812954477</v>
      </c>
      <c r="DH127" s="7" t="n">
        <v>0.5947057340383756</v>
      </c>
      <c r="DI127" s="7" t="n">
        <v>0.9468085144242832</v>
      </c>
      <c r="DJ127" s="7" t="n">
        <v>0.3783096982443023</v>
      </c>
      <c r="DK127" s="7" t="n">
        <v>0.5510243931854514</v>
      </c>
      <c r="DL127" s="7" t="n">
        <v>0.5819821624009652</v>
      </c>
      <c r="DM127" s="7" t="n">
        <v>0.3975458684605765</v>
      </c>
      <c r="DN127" s="7" t="n">
        <v>0.924647643263222</v>
      </c>
      <c r="DO127" s="7" t="n">
        <v>0.7496445209957389</v>
      </c>
      <c r="DP127" s="7" t="n">
        <v>0.3945839212401256</v>
      </c>
      <c r="DQ127" s="7" t="n">
        <v>0.5510527288928028</v>
      </c>
      <c r="DR127" s="7" t="n">
        <v>0.8820538026117662</v>
      </c>
      <c r="DS127" s="7" t="n">
        <v>0.6762041167505709</v>
      </c>
      <c r="DT127" s="7" t="n">
        <v>0.4098458941842835</v>
      </c>
      <c r="DU127" s="7" t="n">
        <v>0.8640906577431153</v>
      </c>
      <c r="DV127" s="7" t="n">
        <v>0.5108757045866839</v>
      </c>
      <c r="DW127" s="7" t="n">
        <v>0.6416822239199322</v>
      </c>
      <c r="DX127" s="7" t="n">
        <v>1</v>
      </c>
      <c r="DY127" s="7" t="n">
        <v>0.6076266494638679</v>
      </c>
      <c r="DZ127" s="7" t="n">
        <v>0.96487524502809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0.9070182107577955</v>
      </c>
      <c r="D128" s="7" t="n">
        <v>0.8845649649634527</v>
      </c>
      <c r="E128" s="7" t="n">
        <v>0.5861217334032318</v>
      </c>
      <c r="F128" s="7" t="n">
        <v>0.8294552690919788</v>
      </c>
      <c r="G128" s="7" t="n">
        <v>0.7345801998908938</v>
      </c>
      <c r="H128" s="7" t="n">
        <v>0.7982616802881991</v>
      </c>
      <c r="I128" s="7" t="n">
        <v>0.880521873979323</v>
      </c>
      <c r="J128" s="7" t="n">
        <v>0.9270590991152006</v>
      </c>
      <c r="K128" s="7" t="n">
        <v>0.8958718973649905</v>
      </c>
      <c r="L128" s="7" t="n">
        <v>0.8458908706168647</v>
      </c>
      <c r="M128" s="7" t="n">
        <v>0.9187876465537616</v>
      </c>
      <c r="N128" s="7" t="n">
        <v>0.9729504329274716</v>
      </c>
      <c r="O128" s="7" t="n">
        <v>0.9386635687490815</v>
      </c>
      <c r="P128" s="7" t="n">
        <v>0.9668749217527067</v>
      </c>
      <c r="Q128" s="7" t="n">
        <v>0.8034300557385858</v>
      </c>
      <c r="R128" s="7" t="n">
        <v>0.8874467654833934</v>
      </c>
      <c r="S128" s="7" t="n">
        <v>0.7736673772508669</v>
      </c>
      <c r="T128" s="7" t="n">
        <v>0.8024521523545507</v>
      </c>
      <c r="U128" s="7" t="n">
        <v>0.6721437743213565</v>
      </c>
      <c r="V128" s="7" t="n">
        <v>0.9801817159894132</v>
      </c>
      <c r="W128" s="7" t="n">
        <v>0.8883746656178493</v>
      </c>
      <c r="X128" s="7" t="n">
        <v>0.8662368417109532</v>
      </c>
      <c r="Y128" s="7" t="n">
        <v>0.9286500018135455</v>
      </c>
      <c r="Z128" s="7" t="n">
        <v>0.9714710661965652</v>
      </c>
      <c r="AA128" s="7" t="n">
        <v>0.9462125492630556</v>
      </c>
      <c r="AB128" s="7" t="n">
        <v>0.9160850019721817</v>
      </c>
      <c r="AC128" s="7" t="n">
        <v>0.9565771421423437</v>
      </c>
      <c r="AD128" s="7" t="n">
        <v>0.7009737468738503</v>
      </c>
      <c r="AE128" s="7" t="n">
        <v>0.5871209268491205</v>
      </c>
      <c r="AF128" s="7" t="n">
        <v>0.7874916495164891</v>
      </c>
      <c r="AG128" s="7" t="n">
        <v>0.9188051688740034</v>
      </c>
      <c r="AH128" s="7" t="n">
        <v>0.7509903055812301</v>
      </c>
      <c r="AI128" s="7" t="n">
        <v>0.7859187771699636</v>
      </c>
      <c r="AJ128" s="7" t="n">
        <v>0.9167910623737591</v>
      </c>
      <c r="AK128" s="7" t="n">
        <v>0.9187702751954915</v>
      </c>
      <c r="AL128" s="7" t="n">
        <v>0.937823996289022</v>
      </c>
      <c r="AM128" s="7" t="n">
        <v>0.9736868772019145</v>
      </c>
      <c r="AN128" s="7" t="n">
        <v>0.9609538146015435</v>
      </c>
      <c r="AO128" s="7" t="n">
        <v>0.9628854593243733</v>
      </c>
      <c r="AP128" s="7" t="n">
        <v>0.9589742000541029</v>
      </c>
      <c r="AQ128" s="7" t="n">
        <v>0.9582672616824698</v>
      </c>
      <c r="AR128" s="7" t="n">
        <v>0.9503882566930706</v>
      </c>
      <c r="AS128" s="7" t="n">
        <v>0.978737475407239</v>
      </c>
      <c r="AT128" s="7" t="n">
        <v>0.8777618123720968</v>
      </c>
      <c r="AU128" s="7" t="n">
        <v>0.9591903866846599</v>
      </c>
      <c r="AV128" s="7" t="n">
        <v>0.7776306378531606</v>
      </c>
      <c r="AW128" s="7" t="n">
        <v>0.9231471791185215</v>
      </c>
      <c r="AX128" s="7" t="n">
        <v>0.9347801526509326</v>
      </c>
      <c r="AY128" s="7" t="n">
        <v>0.9552990624002159</v>
      </c>
      <c r="AZ128" s="7" t="n">
        <v>0.9405649053923147</v>
      </c>
      <c r="BA128" s="7" t="n">
        <v>0.7509903770062156</v>
      </c>
      <c r="BB128" s="7" t="n">
        <v>0.9284661588846504</v>
      </c>
      <c r="BC128" s="7" t="n">
        <v>0.9266021905703927</v>
      </c>
      <c r="BD128" s="7" t="n">
        <v>0.926939056197703</v>
      </c>
      <c r="BE128" s="7" t="n">
        <v>0.9230625800670251</v>
      </c>
      <c r="BF128" s="7" t="n">
        <v>0.9555979002799365</v>
      </c>
      <c r="BG128" s="7" t="n">
        <v>0.4512075742100989</v>
      </c>
      <c r="BH128" s="7" t="n">
        <v>0.7630155044636706</v>
      </c>
      <c r="BI128" s="7" t="n">
        <v>0.9312170567104758</v>
      </c>
      <c r="BJ128" s="7" t="n">
        <v>0.810929548457896</v>
      </c>
      <c r="BK128" s="7" t="n">
        <v>0.6348517688709091</v>
      </c>
      <c r="BL128" s="7" t="n">
        <v>0.89334863406052</v>
      </c>
      <c r="BM128" s="7" t="n">
        <v>0.953558004424734</v>
      </c>
      <c r="BN128" s="7" t="n">
        <v>0.936367824925637</v>
      </c>
      <c r="BO128" s="7" t="n">
        <v>0.8473487260500842</v>
      </c>
      <c r="BP128" s="7" t="n">
        <v>0.8107637063130253</v>
      </c>
      <c r="BQ128" s="7" t="n">
        <v>0.9228811295770917</v>
      </c>
      <c r="BR128" s="7" t="n">
        <v>0.7777029481529886</v>
      </c>
      <c r="BS128" s="7" t="n">
        <v>0.8476160808133359</v>
      </c>
      <c r="BT128" s="7" t="n">
        <v>0.9525068654242418</v>
      </c>
      <c r="BU128" s="7" t="n">
        <v>0.9249634115222701</v>
      </c>
      <c r="BV128" s="7" t="n">
        <v>0.7987404264886033</v>
      </c>
      <c r="BW128" s="7" t="n">
        <v>0.8758710312571034</v>
      </c>
      <c r="BX128" s="7" t="n">
        <v>0.7618289911332751</v>
      </c>
      <c r="BY128" s="7" t="n">
        <v>0.9482618152027311</v>
      </c>
      <c r="BZ128" s="7" t="n">
        <v>0.9374183175478009</v>
      </c>
      <c r="CA128" s="7" t="n">
        <v>0.9104135226415331</v>
      </c>
      <c r="CB128" s="7" t="n">
        <v>0.6974974168781666</v>
      </c>
      <c r="CC128" s="7" t="n">
        <v>0.9226625728925735</v>
      </c>
      <c r="CD128" s="7" t="n">
        <v>0.9568570822728562</v>
      </c>
      <c r="CE128" s="7" t="n">
        <v>0.9194223979969534</v>
      </c>
      <c r="CF128" s="7" t="n">
        <v>0.9501816565976672</v>
      </c>
      <c r="CG128" s="7" t="n">
        <v>0.7721074796647779</v>
      </c>
      <c r="CH128" s="7" t="n">
        <v>0.8727558247281357</v>
      </c>
      <c r="CI128" s="7" t="n">
        <v>0.9546937347028919</v>
      </c>
      <c r="CJ128" s="7" t="n">
        <v>0.8187381122199684</v>
      </c>
      <c r="CK128" s="7" t="n">
        <v>0.8742034141324486</v>
      </c>
      <c r="CL128" s="7" t="n">
        <v>0.9130946967897059</v>
      </c>
      <c r="CM128" s="7" t="n">
        <v>0.9531573774250229</v>
      </c>
      <c r="CN128" s="7" t="n">
        <v>0.9090152492807876</v>
      </c>
      <c r="CO128" s="7" t="n">
        <v>0.9569342762478333</v>
      </c>
      <c r="CP128" s="7" t="n">
        <v>0.8402544027590694</v>
      </c>
      <c r="CQ128" s="7" t="n">
        <v>0.9151147269799415</v>
      </c>
      <c r="CR128" s="7" t="n">
        <v>0.9398235039748152</v>
      </c>
      <c r="CS128" s="7" t="n">
        <v>0.916200147708689</v>
      </c>
      <c r="CT128" s="7" t="n">
        <v>0.9195730346861165</v>
      </c>
      <c r="CU128" s="7" t="n">
        <v>0.9631515297383847</v>
      </c>
      <c r="CV128" s="7" t="n">
        <v>0.9161246855281847</v>
      </c>
      <c r="CW128" s="7" t="n">
        <v>0.9263503349048386</v>
      </c>
      <c r="CX128" s="7" t="n">
        <v>0.9310425902837642</v>
      </c>
      <c r="CY128" s="7" t="n">
        <v>0.914374894817649</v>
      </c>
      <c r="CZ128" s="7" t="n">
        <v>0.9512041021960074</v>
      </c>
      <c r="DA128" s="7" t="n">
        <v>0.9473606090636182</v>
      </c>
      <c r="DB128" s="7" t="n">
        <v>0.9022353248310329</v>
      </c>
      <c r="DC128" s="7" t="n">
        <v>0.9324414591237109</v>
      </c>
      <c r="DD128" s="7" t="n">
        <v>0.7676919363044201</v>
      </c>
      <c r="DE128" s="7" t="n">
        <v>0.8641869052952335</v>
      </c>
      <c r="DF128" s="7" t="n">
        <v>0.9869961202787875</v>
      </c>
      <c r="DG128" s="7" t="n">
        <v>0.9621562577712661</v>
      </c>
      <c r="DH128" s="7" t="n">
        <v>0.9578669923865848</v>
      </c>
      <c r="DI128" s="7" t="n">
        <v>0.7618205947588598</v>
      </c>
      <c r="DJ128" s="7" t="n">
        <v>0.8370452638072042</v>
      </c>
      <c r="DK128" s="7" t="n">
        <v>0.9355678581174283</v>
      </c>
      <c r="DL128" s="7" t="n">
        <v>0.9458799854768748</v>
      </c>
      <c r="DM128" s="7" t="n">
        <v>0.8545259092141106</v>
      </c>
      <c r="DN128" s="7" t="n">
        <v>0.6469859442153201</v>
      </c>
      <c r="DO128" s="7" t="n">
        <v>0.7847525691742336</v>
      </c>
      <c r="DP128" s="7" t="n">
        <v>0.8522590669781879</v>
      </c>
      <c r="DQ128" s="7" t="n">
        <v>0.8750008604507089</v>
      </c>
      <c r="DR128" s="7" t="n">
        <v>0.4416160004256542</v>
      </c>
      <c r="DS128" s="7" t="n">
        <v>0.9063088437346263</v>
      </c>
      <c r="DT128" s="7" t="n">
        <v>0.8648310651595513</v>
      </c>
      <c r="DU128" s="7" t="n">
        <v>0.5727510668672855</v>
      </c>
      <c r="DV128" s="7" t="n">
        <v>0.948357879851541</v>
      </c>
      <c r="DW128" s="7" t="n">
        <v>0.9239945038721922</v>
      </c>
      <c r="DX128" s="7" t="n">
        <v>0.6076266494638679</v>
      </c>
      <c r="DY128" s="7" t="n">
        <v>1</v>
      </c>
      <c r="DZ128" s="7" t="n">
        <v>0.7031799405421562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0.9233738631086312</v>
      </c>
      <c r="D129" s="7" t="n">
        <v>0.9198297380411862</v>
      </c>
      <c r="E129" s="7" t="n">
        <v>0.958571024159054</v>
      </c>
      <c r="F129" s="7" t="n">
        <v>0.9354582547561769</v>
      </c>
      <c r="G129" s="7" t="n">
        <v>0.9117902921253379</v>
      </c>
      <c r="H129" s="7" t="n">
        <v>0.7720648502907101</v>
      </c>
      <c r="I129" s="7" t="n">
        <v>0.7827732341279277</v>
      </c>
      <c r="J129" s="7" t="n">
        <v>0.8805817463425633</v>
      </c>
      <c r="K129" s="7" t="n">
        <v>0.542516307760146</v>
      </c>
      <c r="L129" s="7" t="n">
        <v>0.481805190525768</v>
      </c>
      <c r="M129" s="7" t="n">
        <v>0.5877948796680719</v>
      </c>
      <c r="N129" s="7" t="n">
        <v>0.6890695481020777</v>
      </c>
      <c r="O129" s="7" t="n">
        <v>0.6233075808738506</v>
      </c>
      <c r="P129" s="7" t="n">
        <v>0.6670111634318134</v>
      </c>
      <c r="Q129" s="7" t="n">
        <v>0.7764728958256708</v>
      </c>
      <c r="R129" s="7" t="n">
        <v>0.7996019851571343</v>
      </c>
      <c r="S129" s="7" t="n">
        <v>0.7730439063400921</v>
      </c>
      <c r="T129" s="7" t="n">
        <v>0.776280279936411</v>
      </c>
      <c r="U129" s="7" t="n">
        <v>0.9729037441582979</v>
      </c>
      <c r="V129" s="7" t="n">
        <v>0.7683898004880709</v>
      </c>
      <c r="W129" s="7" t="n">
        <v>0.9078354477988572</v>
      </c>
      <c r="X129" s="7" t="n">
        <v>0.90887349879646</v>
      </c>
      <c r="Y129" s="7" t="n">
        <v>0.8688205436574614</v>
      </c>
      <c r="Z129" s="7" t="n">
        <v>0.7896989974717276</v>
      </c>
      <c r="AA129" s="7" t="n">
        <v>0.861356586720204</v>
      </c>
      <c r="AB129" s="7" t="n">
        <v>0.7313042666762236</v>
      </c>
      <c r="AC129" s="7" t="n">
        <v>0.7950787233820212</v>
      </c>
      <c r="AD129" s="7" t="n">
        <v>0.9786144957043259</v>
      </c>
      <c r="AE129" s="7" t="n">
        <v>0.8501513537191449</v>
      </c>
      <c r="AF129" s="7" t="n">
        <v>0.7898504694943016</v>
      </c>
      <c r="AG129" s="7" t="n">
        <v>0.7408223105384648</v>
      </c>
      <c r="AH129" s="7" t="n">
        <v>0.6964695544104839</v>
      </c>
      <c r="AI129" s="7" t="n">
        <v>0.7867940201133761</v>
      </c>
      <c r="AJ129" s="7" t="n">
        <v>0.7848620186334337</v>
      </c>
      <c r="AK129" s="7" t="n">
        <v>0.7420621648193433</v>
      </c>
      <c r="AL129" s="7" t="n">
        <v>0.6037936237981574</v>
      </c>
      <c r="AM129" s="7" t="n">
        <v>0.78256967431932</v>
      </c>
      <c r="AN129" s="7" t="n">
        <v>0.716599614884366</v>
      </c>
      <c r="AO129" s="7" t="n">
        <v>0.6886720467823444</v>
      </c>
      <c r="AP129" s="7" t="n">
        <v>0.7010088828577224</v>
      </c>
      <c r="AQ129" s="7" t="n">
        <v>0.7171410400420215</v>
      </c>
      <c r="AR129" s="7" t="n">
        <v>0.7172330644152755</v>
      </c>
      <c r="AS129" s="7" t="n">
        <v>0.7583353508651643</v>
      </c>
      <c r="AT129" s="7" t="n">
        <v>0.877702905311297</v>
      </c>
      <c r="AU129" s="7" t="n">
        <v>0.7884096471014423</v>
      </c>
      <c r="AV129" s="7" t="n">
        <v>0.7743955752131072</v>
      </c>
      <c r="AW129" s="7" t="n">
        <v>0.6841866334832633</v>
      </c>
      <c r="AX129" s="7" t="n">
        <v>0.6982126245519823</v>
      </c>
      <c r="AY129" s="7" t="n">
        <v>0.6991730284881859</v>
      </c>
      <c r="AZ129" s="7" t="n">
        <v>0.721826056951665</v>
      </c>
      <c r="BA129" s="7" t="n">
        <v>0.6964696213196474</v>
      </c>
      <c r="BB129" s="7" t="n">
        <v>0.6900900047061432</v>
      </c>
      <c r="BC129" s="7" t="n">
        <v>0.7821661745386772</v>
      </c>
      <c r="BD129" s="7" t="n">
        <v>0.6784027804430637</v>
      </c>
      <c r="BE129" s="7" t="n">
        <v>0.6854765354630294</v>
      </c>
      <c r="BF129" s="7" t="n">
        <v>0.6906776836248165</v>
      </c>
      <c r="BG129" s="7" t="n">
        <v>0.8548363471716188</v>
      </c>
      <c r="BH129" s="7" t="n">
        <v>0.7571356178372978</v>
      </c>
      <c r="BI129" s="7" t="n">
        <v>0.7180395535567843</v>
      </c>
      <c r="BJ129" s="7" t="n">
        <v>0.8998254502800052</v>
      </c>
      <c r="BK129" s="7" t="n">
        <v>0.8416783884578093</v>
      </c>
      <c r="BL129" s="7" t="n">
        <v>0.8936307062715683</v>
      </c>
      <c r="BM129" s="7" t="n">
        <v>0.7467944843650109</v>
      </c>
      <c r="BN129" s="7" t="n">
        <v>0.5972275342864712</v>
      </c>
      <c r="BO129" s="7" t="n">
        <v>0.9160350923651859</v>
      </c>
      <c r="BP129" s="7" t="n">
        <v>0.9154428911759888</v>
      </c>
      <c r="BQ129" s="7" t="n">
        <v>0.71768469922575</v>
      </c>
      <c r="BR129" s="7" t="n">
        <v>0.7920159226990237</v>
      </c>
      <c r="BS129" s="7" t="n">
        <v>0.7910724474209977</v>
      </c>
      <c r="BT129" s="7" t="n">
        <v>0.6369687669284543</v>
      </c>
      <c r="BU129" s="7" t="n">
        <v>0.59514866967159</v>
      </c>
      <c r="BV129" s="7" t="n">
        <v>0.7811488761456041</v>
      </c>
      <c r="BW129" s="7" t="n">
        <v>0.7363229972562713</v>
      </c>
      <c r="BX129" s="7" t="n">
        <v>0.770405781044569</v>
      </c>
      <c r="BY129" s="7" t="n">
        <v>0.6509308570185215</v>
      </c>
      <c r="BZ129" s="7" t="n">
        <v>0.6157422318785817</v>
      </c>
      <c r="CA129" s="7" t="n">
        <v>0.6837225633005589</v>
      </c>
      <c r="CB129" s="7" t="n">
        <v>0.9858058413460796</v>
      </c>
      <c r="CC129" s="7" t="n">
        <v>0.6933941201726052</v>
      </c>
      <c r="CD129" s="7" t="n">
        <v>0.6496981453682429</v>
      </c>
      <c r="CE129" s="7" t="n">
        <v>0.7189117660416078</v>
      </c>
      <c r="CF129" s="7" t="n">
        <v>0.6153809700736047</v>
      </c>
      <c r="CG129" s="7" t="n">
        <v>0.9828258072735753</v>
      </c>
      <c r="CH129" s="7" t="n">
        <v>0.5509399963117173</v>
      </c>
      <c r="CI129" s="7" t="n">
        <v>0.6898205055242278</v>
      </c>
      <c r="CJ129" s="7" t="n">
        <v>0.8021184243304161</v>
      </c>
      <c r="CK129" s="7" t="n">
        <v>0.9091054940644173</v>
      </c>
      <c r="CL129" s="7" t="n">
        <v>0.667983565732273</v>
      </c>
      <c r="CM129" s="7" t="n">
        <v>0.658593342028014</v>
      </c>
      <c r="CN129" s="7" t="n">
        <v>0.6581713152640722</v>
      </c>
      <c r="CO129" s="7" t="n">
        <v>0.6593277636606187</v>
      </c>
      <c r="CP129" s="7" t="n">
        <v>0.8280853352950249</v>
      </c>
      <c r="CQ129" s="7" t="n">
        <v>0.7322390298564549</v>
      </c>
      <c r="CR129" s="7" t="n">
        <v>0.6876434147219888</v>
      </c>
      <c r="CS129" s="7" t="n">
        <v>0.6853038016814584</v>
      </c>
      <c r="CT129" s="7" t="n">
        <v>0.6885605050967691</v>
      </c>
      <c r="CU129" s="7" t="n">
        <v>0.6703528207207622</v>
      </c>
      <c r="CV129" s="7" t="n">
        <v>0.6667568683922728</v>
      </c>
      <c r="CW129" s="7" t="n">
        <v>0.7064209682146886</v>
      </c>
      <c r="CX129" s="7" t="n">
        <v>0.6789026859777484</v>
      </c>
      <c r="CY129" s="7" t="n">
        <v>0.5763374845722131</v>
      </c>
      <c r="CZ129" s="7" t="n">
        <v>0.6645674807975234</v>
      </c>
      <c r="DA129" s="7" t="n">
        <v>0.6682982065037328</v>
      </c>
      <c r="DB129" s="7" t="n">
        <v>0.5526273820345698</v>
      </c>
      <c r="DC129" s="7" t="n">
        <v>0.8406330550612644</v>
      </c>
      <c r="DD129" s="7" t="n">
        <v>0.7279199464907592</v>
      </c>
      <c r="DE129" s="7" t="n">
        <v>0.501583776533354</v>
      </c>
      <c r="DF129" s="7" t="n">
        <v>0.704460752874533</v>
      </c>
      <c r="DG129" s="7" t="n">
        <v>0.7483763825992346</v>
      </c>
      <c r="DH129" s="7" t="n">
        <v>0.6895151721882467</v>
      </c>
      <c r="DI129" s="7" t="n">
        <v>0.9646091737096653</v>
      </c>
      <c r="DJ129" s="7" t="n">
        <v>0.4659290577728778</v>
      </c>
      <c r="DK129" s="7" t="n">
        <v>0.6498284764210512</v>
      </c>
      <c r="DL129" s="7" t="n">
        <v>0.6858718690071911</v>
      </c>
      <c r="DM129" s="7" t="n">
        <v>0.4851270851853073</v>
      </c>
      <c r="DN129" s="7" t="n">
        <v>0.9027288196095244</v>
      </c>
      <c r="DO129" s="7" t="n">
        <v>0.7959789422774562</v>
      </c>
      <c r="DP129" s="7" t="n">
        <v>0.4820489969911284</v>
      </c>
      <c r="DQ129" s="7" t="n">
        <v>0.6717029569187124</v>
      </c>
      <c r="DR129" s="7" t="n">
        <v>0.8498532608215497</v>
      </c>
      <c r="DS129" s="7" t="n">
        <v>0.7751459738473467</v>
      </c>
      <c r="DT129" s="7" t="n">
        <v>0.4965613964322383</v>
      </c>
      <c r="DU129" s="7" t="n">
        <v>0.8326319150112798</v>
      </c>
      <c r="DV129" s="7" t="n">
        <v>0.6201861120203922</v>
      </c>
      <c r="DW129" s="7" t="n">
        <v>0.7452653746169454</v>
      </c>
      <c r="DX129" s="7" t="n">
        <v>0.96487524502809</v>
      </c>
      <c r="DY129" s="7" t="n">
        <v>0.7031799405421562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9218056347.450001</v>
      </c>
      <c r="I2" s="11" t="n">
        <v>1</v>
      </c>
      <c r="J2" s="11" t="n">
        <v>0.900316513859249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3723773783.15</v>
      </c>
      <c r="I3" s="5" t="n">
        <v>0.969827383345909</v>
      </c>
      <c r="J3" s="5" t="n">
        <v>0.900316513859249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879939574.95</v>
      </c>
      <c r="I4" s="5" t="n">
        <v>0.986340323510344</v>
      </c>
      <c r="J4" s="5" t="n">
        <v>0.900316513859249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123161262.5</v>
      </c>
      <c r="I5" s="5" t="n">
        <v>0.988899670307601</v>
      </c>
      <c r="J5" s="5" t="n">
        <v>0.900316513859249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104564935.7</v>
      </c>
      <c r="I6" s="5" t="n">
        <v>0.997258322079417</v>
      </c>
      <c r="J6" s="5" t="n">
        <v>0.900316513859249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512040.SH</t>
        </is>
      </c>
      <c r="D7" s="3" t="inlineStr">
        <is>
          <t>富国中证价值ETF</t>
        </is>
      </c>
      <c r="E7" s="3" t="inlineStr">
        <is>
          <t>股票型ETF</t>
        </is>
      </c>
      <c r="F7" s="3" t="inlineStr">
        <is>
          <t>931052.CSI</t>
        </is>
      </c>
      <c r="G7" s="3" t="inlineStr">
        <is>
          <t>中证国信价值指数</t>
        </is>
      </c>
      <c r="H7" s="4" t="n">
        <v>91296352</v>
      </c>
      <c r="I7" s="5" t="n">
        <v>0.944644291231572</v>
      </c>
      <c r="J7" s="5" t="n">
        <v>0.900316513859249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512950.SH</t>
        </is>
      </c>
      <c r="D8" s="3" t="inlineStr">
        <is>
          <t>华夏中证央企ETF</t>
        </is>
      </c>
      <c r="E8" s="3" t="inlineStr">
        <is>
          <t>股票型ETF</t>
        </is>
      </c>
      <c r="F8" s="3" t="inlineStr">
        <is>
          <t>000860.CSI</t>
        </is>
      </c>
      <c r="G8" s="3" t="inlineStr">
        <is>
          <t>中证央企结构调整指数</t>
        </is>
      </c>
      <c r="H8" s="4" t="n">
        <v>82525037</v>
      </c>
      <c r="I8" s="5" t="n">
        <v>0.9672342508713691</v>
      </c>
      <c r="J8" s="5" t="n">
        <v>0.900316513859249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82461790.55</v>
      </c>
      <c r="I9" s="5" t="n">
        <v>0.990278830158495</v>
      </c>
      <c r="J9" s="5" t="n">
        <v>0.900316513859249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516970.SH</t>
        </is>
      </c>
      <c r="D10" s="3" t="inlineStr">
        <is>
          <t>广发中证基建工程ETF</t>
        </is>
      </c>
      <c r="E10" s="3" t="inlineStr">
        <is>
          <t>股票型ETF</t>
        </is>
      </c>
      <c r="F10" s="3" t="inlineStr">
        <is>
          <t>399995.SZ</t>
        </is>
      </c>
      <c r="G10" s="3" t="inlineStr">
        <is>
          <t>中证基建工程指数</t>
        </is>
      </c>
      <c r="H10" s="4" t="n">
        <v>67694380.8</v>
      </c>
      <c r="I10" s="5" t="n">
        <v>0.924206476370626</v>
      </c>
      <c r="J10" s="5" t="n">
        <v>0.900316513859249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515210.SH</t>
        </is>
      </c>
      <c r="D11" s="3" t="inlineStr">
        <is>
          <t>国泰中证钢铁ETF</t>
        </is>
      </c>
      <c r="E11" s="3" t="inlineStr">
        <is>
          <t>股票型ETF</t>
        </is>
      </c>
      <c r="F11" s="3" t="inlineStr">
        <is>
          <t>930606.CSI</t>
        </is>
      </c>
      <c r="G11" s="3" t="inlineStr">
        <is>
          <t>中证钢铁指数</t>
        </is>
      </c>
      <c r="H11" s="4" t="n">
        <v>63170936.1</v>
      </c>
      <c r="I11" s="5" t="n">
        <v>0.937971565530901</v>
      </c>
      <c r="J11" s="5" t="n">
        <v>0.900316513859249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515900.SH</t>
        </is>
      </c>
      <c r="D12" s="3" t="inlineStr">
        <is>
          <t>博时央企创新ETF</t>
        </is>
      </c>
      <c r="E12" s="3" t="inlineStr">
        <is>
          <t>股票型ETF</t>
        </is>
      </c>
      <c r="F12" s="3" t="inlineStr">
        <is>
          <t>000861.CSI</t>
        </is>
      </c>
      <c r="G12" s="3" t="inlineStr">
        <is>
          <t>中证央企创新驱动指数</t>
        </is>
      </c>
      <c r="H12" s="4" t="n">
        <v>52968328.9</v>
      </c>
      <c r="I12" s="5" t="n">
        <v>0.950115093586213</v>
      </c>
      <c r="J12" s="5" t="n">
        <v>0.900316513859249</v>
      </c>
      <c r="K12" s="5" t="n">
        <v>0.9</v>
      </c>
      <c r="L12" s="5" t="n">
        <v>0.1</v>
      </c>
    </row>
    <row r="13">
      <c r="A13" s="3" t="n">
        <v>1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38195738.95</v>
      </c>
      <c r="I13" s="5" t="n">
        <v>0.997835324254559</v>
      </c>
      <c r="J13" s="5" t="n">
        <v>0.900316513859249</v>
      </c>
      <c r="K13" s="5" t="n">
        <v>0.9</v>
      </c>
      <c r="L13" s="5" t="n">
        <v>0.1</v>
      </c>
    </row>
    <row r="14">
      <c r="A14" s="3" t="n">
        <v>1</v>
      </c>
      <c r="B14" s="3" t="inlineStr">
        <is>
          <t>否</t>
        </is>
      </c>
      <c r="C14" s="3" t="inlineStr">
        <is>
          <t>516950.SH</t>
        </is>
      </c>
      <c r="D14" s="3" t="inlineStr">
        <is>
          <t>基建ETF</t>
        </is>
      </c>
      <c r="E14" s="3" t="inlineStr">
        <is>
          <t>股票型ETF</t>
        </is>
      </c>
      <c r="F14" s="3" t="inlineStr">
        <is>
          <t>930608.CSI</t>
        </is>
      </c>
      <c r="G14" s="3" t="inlineStr">
        <is>
          <t>中证基建指数</t>
        </is>
      </c>
      <c r="H14" s="4" t="n">
        <v>28967361.25</v>
      </c>
      <c r="I14" s="5" t="n">
        <v>0.92895381488128</v>
      </c>
      <c r="J14" s="5" t="n">
        <v>0.900316513859249</v>
      </c>
      <c r="K14" s="5" t="n">
        <v>0.9</v>
      </c>
      <c r="L14" s="5" t="n">
        <v>0.1</v>
      </c>
    </row>
    <row r="15">
      <c r="A15" s="8" t="n">
        <v>2</v>
      </c>
      <c r="B15" s="9" t="inlineStr">
        <is>
          <t>是</t>
        </is>
      </c>
      <c r="C15" s="8" t="inlineStr">
        <is>
          <t>510880.SH</t>
        </is>
      </c>
      <c r="D15" s="8" t="inlineStr">
        <is>
          <t>华泰柏瑞上证红利ETF</t>
        </is>
      </c>
      <c r="E15" s="8" t="inlineStr">
        <is>
          <t>股票型ETF</t>
        </is>
      </c>
      <c r="F15" s="8" t="inlineStr">
        <is>
          <t>000015.SH</t>
        </is>
      </c>
      <c r="G15" s="8" t="inlineStr">
        <is>
          <t>上证红利指数</t>
        </is>
      </c>
      <c r="H15" s="10" t="n">
        <v>596349380</v>
      </c>
      <c r="I15" s="11" t="n">
        <v>1</v>
      </c>
      <c r="J15" s="11" t="n">
        <v>0.9366530395464679</v>
      </c>
      <c r="K15" s="11" t="n">
        <v>0.9</v>
      </c>
      <c r="L15" s="11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512890.SH</t>
        </is>
      </c>
      <c r="D16" s="3" t="inlineStr">
        <is>
          <t>华泰柏瑞中证红利低波动ETF</t>
        </is>
      </c>
      <c r="E16" s="3" t="inlineStr">
        <is>
          <t>股票型ETF</t>
        </is>
      </c>
      <c r="F16" s="3" t="inlineStr">
        <is>
          <t>H30269.CSI</t>
        </is>
      </c>
      <c r="G16" s="3" t="inlineStr">
        <is>
          <t>中证红利低波动指数</t>
        </is>
      </c>
      <c r="H16" s="4" t="n">
        <v>301551499.8</v>
      </c>
      <c r="I16" s="5" t="n">
        <v>0.982116252177717</v>
      </c>
      <c r="J16" s="5" t="n">
        <v>0.9366530395464679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515180.SH</t>
        </is>
      </c>
      <c r="D17" s="3" t="inlineStr">
        <is>
          <t>易方达中证红利ETF</t>
        </is>
      </c>
      <c r="E17" s="3" t="inlineStr">
        <is>
          <t>股票型ETF</t>
        </is>
      </c>
      <c r="F17" s="3" t="inlineStr">
        <is>
          <t>000922.CSI</t>
        </is>
      </c>
      <c r="G17" s="3" t="inlineStr">
        <is>
          <t>中证红利指数</t>
        </is>
      </c>
      <c r="H17" s="4" t="n">
        <v>163581932.4</v>
      </c>
      <c r="I17" s="5" t="n">
        <v>0.983888614954579</v>
      </c>
      <c r="J17" s="5" t="n">
        <v>0.9366530395464679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515100.SH</t>
        </is>
      </c>
      <c r="D18" s="3" t="inlineStr">
        <is>
          <t>景顺长城中证红利低波动100ETF</t>
        </is>
      </c>
      <c r="E18" s="3" t="inlineStr">
        <is>
          <t>股票型ETF</t>
        </is>
      </c>
      <c r="F18" s="3" t="inlineStr">
        <is>
          <t>930955.CSI</t>
        </is>
      </c>
      <c r="G18" s="3" t="inlineStr">
        <is>
          <t>中证红利低波动100指数</t>
        </is>
      </c>
      <c r="H18" s="4" t="n">
        <v>144439002.3</v>
      </c>
      <c r="I18" s="5" t="n">
        <v>0.939288978129265</v>
      </c>
      <c r="J18" s="5" t="n">
        <v>0.9366530395464679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515300.SH</t>
        </is>
      </c>
      <c r="D19" s="3" t="inlineStr">
        <is>
          <t>嘉实沪深300红利低波动ETF</t>
        </is>
      </c>
      <c r="E19" s="3" t="inlineStr">
        <is>
          <t>股票型ETF</t>
        </is>
      </c>
      <c r="F19" s="3" t="inlineStr">
        <is>
          <t>930740.CSI</t>
        </is>
      </c>
      <c r="G19" s="3" t="inlineStr">
        <is>
          <t>沪深300红利低波动指数</t>
        </is>
      </c>
      <c r="H19" s="4" t="n">
        <v>41868223.85</v>
      </c>
      <c r="I19" s="5" t="n">
        <v>0.947809585928032</v>
      </c>
      <c r="J19" s="5" t="n">
        <v>0.9366530395464679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515450.SH</t>
        </is>
      </c>
      <c r="D20" s="3" t="inlineStr">
        <is>
          <t>南方标普中国A股大盘红利低波50ETF</t>
        </is>
      </c>
      <c r="E20" s="3" t="inlineStr">
        <is>
          <t>股票型ETF</t>
        </is>
      </c>
      <c r="F20" s="3" t="inlineStr">
        <is>
          <t>SPCLLHCP.GI</t>
        </is>
      </c>
      <c r="G20" s="3" t="inlineStr">
        <is>
          <t>标普中国A股大盘红利低波50指数</t>
        </is>
      </c>
      <c r="H20" s="4" t="n">
        <v>32141139.3</v>
      </c>
      <c r="I20" s="5" t="n">
        <v>0.958571024159054</v>
      </c>
      <c r="J20" s="5" t="n">
        <v>0.9366530395464679</v>
      </c>
      <c r="K20" s="5" t="n">
        <v>0.9</v>
      </c>
      <c r="L20" s="5" t="n">
        <v>0.1</v>
      </c>
    </row>
    <row r="21">
      <c r="A21" s="3" t="n">
        <v>2</v>
      </c>
      <c r="B21" s="3" t="inlineStr">
        <is>
          <t>否</t>
        </is>
      </c>
      <c r="C21" s="3" t="inlineStr">
        <is>
          <t>561580.SH</t>
        </is>
      </c>
      <c r="D21" s="3" t="inlineStr">
        <is>
          <t>华泰柏瑞中证中央企业红利ETF</t>
        </is>
      </c>
      <c r="E21" s="3" t="inlineStr">
        <is>
          <t>股票型ETF</t>
        </is>
      </c>
      <c r="F21" s="3" t="inlineStr">
        <is>
          <t>000825.CSI</t>
        </is>
      </c>
      <c r="G21" s="3" t="inlineStr">
        <is>
          <t>中证中央企业红利指数</t>
        </is>
      </c>
      <c r="H21" s="4" t="n">
        <v>30502696.65</v>
      </c>
      <c r="I21" s="5" t="n">
        <v>0.955354486476868</v>
      </c>
      <c r="J21" s="5" t="n">
        <v>0.9366530395464679</v>
      </c>
      <c r="K21" s="5" t="n">
        <v>0.9</v>
      </c>
      <c r="L21" s="5" t="n">
        <v>0.1</v>
      </c>
    </row>
    <row r="22">
      <c r="A22" s="3" t="n">
        <v>2</v>
      </c>
      <c r="B22" s="3" t="inlineStr">
        <is>
          <t>否</t>
        </is>
      </c>
      <c r="C22" s="3" t="inlineStr">
        <is>
          <t>560700.SH</t>
        </is>
      </c>
      <c r="D22" s="3" t="inlineStr">
        <is>
          <t>广发中证国新央企股东回报ETF</t>
        </is>
      </c>
      <c r="E22" s="3" t="inlineStr">
        <is>
          <t>股票型ETF</t>
        </is>
      </c>
      <c r="F22" s="3" t="inlineStr">
        <is>
          <t>932039.CSI</t>
        </is>
      </c>
      <c r="G22" s="3" t="inlineStr">
        <is>
          <t>中证国新央企股东回报指数</t>
        </is>
      </c>
      <c r="H22" s="4" t="n">
        <v>22327533.9</v>
      </c>
      <c r="I22" s="5" t="n">
        <v>0.9366530395464679</v>
      </c>
      <c r="J22" s="5" t="n">
        <v>0.9366530395464679</v>
      </c>
      <c r="K22" s="5" t="n">
        <v>0.9</v>
      </c>
      <c r="L22" s="5" t="n">
        <v>0.1</v>
      </c>
    </row>
    <row r="23">
      <c r="A23" s="8" t="n">
        <v>3</v>
      </c>
      <c r="B23" s="9" t="inlineStr">
        <is>
          <t>是</t>
        </is>
      </c>
      <c r="C23" s="8" t="inlineStr">
        <is>
          <t>512800.SH</t>
        </is>
      </c>
      <c r="D23" s="8" t="inlineStr">
        <is>
          <t>华宝中证银行ETF</t>
        </is>
      </c>
      <c r="E23" s="8" t="inlineStr">
        <is>
          <t>股票型ETF</t>
        </is>
      </c>
      <c r="F23" s="8" t="inlineStr">
        <is>
          <t>399986.SZ</t>
        </is>
      </c>
      <c r="G23" s="8" t="inlineStr">
        <is>
          <t>中证银行指数</t>
        </is>
      </c>
      <c r="H23" s="10" t="n">
        <v>336062018.4</v>
      </c>
      <c r="I23" s="11" t="n">
        <v>1</v>
      </c>
      <c r="J23" s="11" t="n">
        <v>0.901029895069367</v>
      </c>
      <c r="K23" s="11" t="n">
        <v>0.9</v>
      </c>
      <c r="L23" s="11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510230.SH</t>
        </is>
      </c>
      <c r="D24" s="3" t="inlineStr">
        <is>
          <t>国泰上证180金融ETF</t>
        </is>
      </c>
      <c r="E24" s="3" t="inlineStr">
        <is>
          <t>股票型ETF</t>
        </is>
      </c>
      <c r="F24" s="3" t="inlineStr">
        <is>
          <t>000018.SH</t>
        </is>
      </c>
      <c r="G24" s="3" t="inlineStr">
        <is>
          <t>上证180金融股指数</t>
        </is>
      </c>
      <c r="H24" s="4" t="n">
        <v>65991397.15</v>
      </c>
      <c r="I24" s="5" t="n">
        <v>0.9045272274710831</v>
      </c>
      <c r="J24" s="5" t="n">
        <v>0.901029895069367</v>
      </c>
      <c r="K24" s="5" t="n">
        <v>0.9</v>
      </c>
      <c r="L24" s="5" t="n">
        <v>0.1</v>
      </c>
    </row>
    <row r="25">
      <c r="A25" s="3" t="n">
        <v>3</v>
      </c>
      <c r="B25" s="3" t="inlineStr">
        <is>
          <t>否</t>
        </is>
      </c>
      <c r="C25" s="3" t="inlineStr">
        <is>
          <t>159887.SZ</t>
        </is>
      </c>
      <c r="D25" s="3" t="inlineStr">
        <is>
          <t>富国中证800银行ETF</t>
        </is>
      </c>
      <c r="E25" s="3" t="inlineStr">
        <is>
          <t>股票型ETF</t>
        </is>
      </c>
      <c r="F25" s="3" t="inlineStr">
        <is>
          <t>H30022.CSI</t>
        </is>
      </c>
      <c r="G25" s="3" t="inlineStr">
        <is>
          <t>中证800银行指数</t>
        </is>
      </c>
      <c r="H25" s="4" t="n">
        <v>45412550.5385</v>
      </c>
      <c r="I25" s="5" t="n">
        <v>0.9998470175298519</v>
      </c>
      <c r="J25" s="5" t="n">
        <v>0.901029895069367</v>
      </c>
      <c r="K25" s="5" t="n">
        <v>0.9</v>
      </c>
      <c r="L25" s="5" t="n">
        <v>0.1</v>
      </c>
    </row>
    <row r="26">
      <c r="A26" s="8" t="n">
        <v>4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715107239.05</v>
      </c>
      <c r="I26" s="11" t="n">
        <v>1</v>
      </c>
      <c r="J26" s="11" t="n">
        <v>0.9045558808894421</v>
      </c>
      <c r="K26" s="11" t="n">
        <v>0.9</v>
      </c>
      <c r="L26" s="11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431433262.4535</v>
      </c>
      <c r="I27" s="5" t="n">
        <v>0.984151576632501</v>
      </c>
      <c r="J27" s="5" t="n">
        <v>0.9045558808894421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159766.SZ</t>
        </is>
      </c>
      <c r="D28" s="3" t="inlineStr">
        <is>
          <t>富国中证旅游主题ETF</t>
        </is>
      </c>
      <c r="E28" s="3" t="inlineStr">
        <is>
          <t>股票型ETF</t>
        </is>
      </c>
      <c r="F28" s="3" t="inlineStr">
        <is>
          <t>930633.CSI</t>
        </is>
      </c>
      <c r="G28" s="3" t="inlineStr">
        <is>
          <t>中证旅游主题指数</t>
        </is>
      </c>
      <c r="H28" s="4" t="n">
        <v>128922594.7215</v>
      </c>
      <c r="I28" s="5" t="n">
        <v>0.9045558808894421</v>
      </c>
      <c r="J28" s="5" t="n">
        <v>0.9045558808894421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125347173.75</v>
      </c>
      <c r="I29" s="5" t="n">
        <v>0.996829637462094</v>
      </c>
      <c r="J29" s="5" t="n">
        <v>0.9045558808894421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159745.SZ</t>
        </is>
      </c>
      <c r="D30" s="3" t="inlineStr">
        <is>
          <t>国泰中证全指建筑材料ETF</t>
        </is>
      </c>
      <c r="E30" s="3" t="inlineStr">
        <is>
          <t>股票型ETF</t>
        </is>
      </c>
      <c r="F30" s="3" t="inlineStr">
        <is>
          <t>931009.CSI</t>
        </is>
      </c>
      <c r="G30" s="3" t="inlineStr">
        <is>
          <t>中证全指建筑材料指数</t>
        </is>
      </c>
      <c r="H30" s="4" t="n">
        <v>43166378.027</v>
      </c>
      <c r="I30" s="5" t="n">
        <v>0.910901121471179</v>
      </c>
      <c r="J30" s="5" t="n">
        <v>0.9045558808894421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510630.SH</t>
        </is>
      </c>
      <c r="D31" s="3" t="inlineStr">
        <is>
          <t>华夏消费ETF</t>
        </is>
      </c>
      <c r="E31" s="3" t="inlineStr">
        <is>
          <t>股票型ETF</t>
        </is>
      </c>
      <c r="F31" s="3" t="inlineStr">
        <is>
          <t>000036.SH</t>
        </is>
      </c>
      <c r="G31" s="3" t="inlineStr">
        <is>
          <t>上证主要消费行业指数</t>
        </is>
      </c>
      <c r="H31" s="4" t="n">
        <v>34488912.9</v>
      </c>
      <c r="I31" s="5" t="n">
        <v>0.991931349545324</v>
      </c>
      <c r="J31" s="5" t="n">
        <v>0.9045558808894421</v>
      </c>
      <c r="K31" s="5" t="n">
        <v>0.9</v>
      </c>
      <c r="L31" s="5" t="n">
        <v>0.1</v>
      </c>
    </row>
    <row r="32">
      <c r="A32" s="3" t="n">
        <v>4</v>
      </c>
      <c r="B32" s="3" t="inlineStr">
        <is>
          <t>否</t>
        </is>
      </c>
      <c r="C32" s="3" t="inlineStr">
        <is>
          <t>159736.SZ</t>
        </is>
      </c>
      <c r="D32" s="3" t="inlineStr">
        <is>
          <t>天弘中证食品饮料ETF</t>
        </is>
      </c>
      <c r="E32" s="3" t="inlineStr">
        <is>
          <t>股票型ETF</t>
        </is>
      </c>
      <c r="F32" s="3" t="inlineStr">
        <is>
          <t>930653.CSI</t>
        </is>
      </c>
      <c r="G32" s="3" t="inlineStr">
        <is>
          <t>中证食品饮料指数</t>
        </is>
      </c>
      <c r="H32" s="4" t="n">
        <v>23866907.5345</v>
      </c>
      <c r="I32" s="5" t="n">
        <v>0.9947376942399691</v>
      </c>
      <c r="J32" s="5" t="n">
        <v>0.9045558808894421</v>
      </c>
      <c r="K32" s="5" t="n">
        <v>0.9</v>
      </c>
      <c r="L32" s="5" t="n">
        <v>0.1</v>
      </c>
    </row>
    <row r="33">
      <c r="A33" s="3" t="n">
        <v>4</v>
      </c>
      <c r="B33" s="3" t="inlineStr">
        <is>
          <t>否</t>
        </is>
      </c>
      <c r="C33" s="3" t="inlineStr">
        <is>
          <t>159843.SZ</t>
        </is>
      </c>
      <c r="D33" s="3" t="inlineStr">
        <is>
          <t>招商国证食品饮料ETF</t>
        </is>
      </c>
      <c r="E33" s="3" t="inlineStr">
        <is>
          <t>股票型ETF</t>
        </is>
      </c>
      <c r="F33" s="3" t="inlineStr">
        <is>
          <t>399396.SZ</t>
        </is>
      </c>
      <c r="G33" s="3" t="inlineStr">
        <is>
          <t>国证食品饮料行业指数</t>
        </is>
      </c>
      <c r="H33" s="4" t="n">
        <v>21347923.119</v>
      </c>
      <c r="I33" s="5" t="n">
        <v>0.996324473290636</v>
      </c>
      <c r="J33" s="5" t="n">
        <v>0.9045558808894421</v>
      </c>
      <c r="K33" s="5" t="n">
        <v>0.9</v>
      </c>
      <c r="L33" s="5" t="n">
        <v>0.1</v>
      </c>
    </row>
    <row r="34">
      <c r="A34" s="8" t="n">
        <v>5</v>
      </c>
      <c r="B34" s="9" t="inlineStr">
        <is>
          <t>是</t>
        </is>
      </c>
      <c r="C34" s="8" t="inlineStr">
        <is>
          <t>510150.SH</t>
        </is>
      </c>
      <c r="D34" s="8" t="inlineStr">
        <is>
          <t>招商上证消费80ETF</t>
        </is>
      </c>
      <c r="E34" s="8" t="inlineStr">
        <is>
          <t>股票型ETF</t>
        </is>
      </c>
      <c r="F34" s="8" t="inlineStr">
        <is>
          <t>000069.SH</t>
        </is>
      </c>
      <c r="G34" s="8" t="inlineStr">
        <is>
          <t>上证消费80指数</t>
        </is>
      </c>
      <c r="H34" s="10" t="n">
        <v>135796349.3</v>
      </c>
      <c r="I34" s="11" t="n">
        <v>1</v>
      </c>
      <c r="J34" s="11" t="n">
        <v>0.934918579434201</v>
      </c>
      <c r="K34" s="11" t="n">
        <v>0.9</v>
      </c>
      <c r="L34" s="11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159905.SZ</t>
        </is>
      </c>
      <c r="D35" s="3" t="inlineStr">
        <is>
          <t>红利ETF工银</t>
        </is>
      </c>
      <c r="E35" s="3" t="inlineStr">
        <is>
          <t>股票型ETF</t>
        </is>
      </c>
      <c r="F35" s="3" t="inlineStr">
        <is>
          <t>399324.SZ</t>
        </is>
      </c>
      <c r="G35" s="3" t="inlineStr">
        <is>
          <t>深证红利指数</t>
        </is>
      </c>
      <c r="H35" s="4" t="n">
        <v>64666997.8335</v>
      </c>
      <c r="I35" s="5" t="n">
        <v>0.948205045412748</v>
      </c>
      <c r="J35" s="5" t="n">
        <v>0.934918579434201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159870.SZ</t>
        </is>
      </c>
      <c r="D36" s="3" t="inlineStr">
        <is>
          <t>化工ETF</t>
        </is>
      </c>
      <c r="E36" s="3" t="inlineStr">
        <is>
          <t>股票型ETF</t>
        </is>
      </c>
      <c r="F36" s="3" t="inlineStr">
        <is>
          <t>000813.CSI</t>
        </is>
      </c>
      <c r="G36" s="3" t="inlineStr">
        <is>
          <t>中证细分化工产业主题指数</t>
        </is>
      </c>
      <c r="H36" s="4" t="n">
        <v>60803409.891</v>
      </c>
      <c r="I36" s="5" t="n">
        <v>0.953372719980613</v>
      </c>
      <c r="J36" s="5" t="n">
        <v>0.934918579434201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515650.SH</t>
        </is>
      </c>
      <c r="D37" s="3" t="inlineStr">
        <is>
          <t>富国中证消费50ETF</t>
        </is>
      </c>
      <c r="E37" s="3" t="inlineStr">
        <is>
          <t>股票型ETF</t>
        </is>
      </c>
      <c r="F37" s="3" t="inlineStr">
        <is>
          <t>931139.CSI</t>
        </is>
      </c>
      <c r="G37" s="3" t="inlineStr">
        <is>
          <t>中证消费50指数</t>
        </is>
      </c>
      <c r="H37" s="4" t="n">
        <v>56448601.8</v>
      </c>
      <c r="I37" s="5" t="n">
        <v>0.967347346926533</v>
      </c>
      <c r="J37" s="5" t="n">
        <v>0.934918579434201</v>
      </c>
      <c r="K37" s="5" t="n">
        <v>0.9</v>
      </c>
      <c r="L37" s="5" t="n">
        <v>0.1</v>
      </c>
    </row>
    <row r="38">
      <c r="A38" s="8" t="n">
        <v>6</v>
      </c>
      <c r="B38" s="9" t="inlineStr">
        <is>
          <t>是</t>
        </is>
      </c>
      <c r="C38" s="8" t="inlineStr">
        <is>
          <t>588000.SH</t>
        </is>
      </c>
      <c r="D38" s="8" t="inlineStr">
        <is>
          <t>华夏上证科创板50成份ETF</t>
        </is>
      </c>
      <c r="E38" s="8" t="inlineStr">
        <is>
          <t>股票型ETF</t>
        </is>
      </c>
      <c r="F38" s="8" t="inlineStr">
        <is>
          <t>000688.SH</t>
        </is>
      </c>
      <c r="G38" s="8" t="inlineStr">
        <is>
          <t>上证科创板50成份指数</t>
        </is>
      </c>
      <c r="H38" s="10" t="n">
        <v>4988532255.8</v>
      </c>
      <c r="I38" s="11" t="n">
        <v>1</v>
      </c>
      <c r="J38" s="11" t="n">
        <v>0.9202518368884089</v>
      </c>
      <c r="K38" s="11" t="n">
        <v>0.9</v>
      </c>
      <c r="L38" s="11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588200.SH</t>
        </is>
      </c>
      <c r="D39" s="3" t="inlineStr">
        <is>
          <t>嘉实上证科创板芯片ETF</t>
        </is>
      </c>
      <c r="E39" s="3" t="inlineStr">
        <is>
          <t>股票型ETF</t>
        </is>
      </c>
      <c r="F39" s="3" t="inlineStr">
        <is>
          <t>000685.SH</t>
        </is>
      </c>
      <c r="G39" s="3" t="inlineStr">
        <is>
          <t>上证科创板芯片指数</t>
        </is>
      </c>
      <c r="H39" s="4" t="n">
        <v>1497290136.55</v>
      </c>
      <c r="I39" s="5" t="n">
        <v>0.9779741762580551</v>
      </c>
      <c r="J39" s="5" t="n">
        <v>0.9202518368884089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512480.SH</t>
        </is>
      </c>
      <c r="D40" s="3" t="inlineStr">
        <is>
          <t>国联安半导体ETF</t>
        </is>
      </c>
      <c r="E40" s="3" t="inlineStr">
        <is>
          <t>股票型ETF</t>
        </is>
      </c>
      <c r="F40" s="3" t="inlineStr">
        <is>
          <t>H30184.CSI</t>
        </is>
      </c>
      <c r="G40" s="3" t="inlineStr">
        <is>
          <t>中证全指半导体产品与设备指数</t>
        </is>
      </c>
      <c r="H40" s="4" t="n">
        <v>1233027663.7</v>
      </c>
      <c r="I40" s="5" t="n">
        <v>0.97032072602611</v>
      </c>
      <c r="J40" s="5" t="n">
        <v>0.9202518368884089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159995.SZ</t>
        </is>
      </c>
      <c r="D41" s="3" t="inlineStr">
        <is>
          <t>华夏国证半导体芯片ETF</t>
        </is>
      </c>
      <c r="E41" s="3" t="inlineStr">
        <is>
          <t>股票型ETF</t>
        </is>
      </c>
      <c r="F41" s="3" t="inlineStr">
        <is>
          <t>980017.SZ</t>
        </is>
      </c>
      <c r="G41" s="3" t="inlineStr">
        <is>
          <t>国证半导体芯片指数</t>
        </is>
      </c>
      <c r="H41" s="4" t="n">
        <v>660746369.829</v>
      </c>
      <c r="I41" s="5" t="n">
        <v>0.961236180594739</v>
      </c>
      <c r="J41" s="5" t="n">
        <v>0.9202518368884089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512760.SH</t>
        </is>
      </c>
      <c r="D42" s="3" t="inlineStr">
        <is>
          <t>国泰CES半导体芯片行业ETF</t>
        </is>
      </c>
      <c r="E42" s="3" t="inlineStr">
        <is>
          <t>股票型ETF</t>
        </is>
      </c>
      <c r="F42" s="3" t="inlineStr">
        <is>
          <t>990001.CSI</t>
        </is>
      </c>
      <c r="G42" s="3" t="inlineStr">
        <is>
          <t>中华交易服务半导体芯片行业指数</t>
        </is>
      </c>
      <c r="H42" s="4" t="n">
        <v>390383395.6</v>
      </c>
      <c r="I42" s="5" t="n">
        <v>0.967451654288327</v>
      </c>
      <c r="J42" s="5" t="n">
        <v>0.9202518368884089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159819.SZ</t>
        </is>
      </c>
      <c r="D43" s="3" t="inlineStr">
        <is>
          <t>易方达中证人工智能主题ETF</t>
        </is>
      </c>
      <c r="E43" s="3" t="inlineStr">
        <is>
          <t>股票型ETF</t>
        </is>
      </c>
      <c r="F43" s="3" t="inlineStr">
        <is>
          <t>930713.CSI</t>
        </is>
      </c>
      <c r="G43" s="3" t="inlineStr">
        <is>
          <t>中证人工智能主题指数</t>
        </is>
      </c>
      <c r="H43" s="4" t="n">
        <v>292466240.338</v>
      </c>
      <c r="I43" s="5" t="n">
        <v>0.9620462012622299</v>
      </c>
      <c r="J43" s="5" t="n">
        <v>0.9202518368884089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515000.SH</t>
        </is>
      </c>
      <c r="D44" s="3" t="inlineStr">
        <is>
          <t>华宝中证科技龙头ETF</t>
        </is>
      </c>
      <c r="E44" s="3" t="inlineStr">
        <is>
          <t>股票型ETF</t>
        </is>
      </c>
      <c r="F44" s="3" t="inlineStr">
        <is>
          <t>931087.CSI</t>
        </is>
      </c>
      <c r="G44" s="3" t="inlineStr">
        <is>
          <t>中证科技龙头指数</t>
        </is>
      </c>
      <c r="H44" s="4" t="n">
        <v>88737554.95</v>
      </c>
      <c r="I44" s="5" t="n">
        <v>0.967073442584845</v>
      </c>
      <c r="J44" s="5" t="n">
        <v>0.9202518368884089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159516.SZ</t>
        </is>
      </c>
      <c r="D45" s="3" t="inlineStr">
        <is>
          <t>国泰中证半导体材料设备主题ETF</t>
        </is>
      </c>
      <c r="E45" s="3" t="inlineStr">
        <is>
          <t>股票型ETF</t>
        </is>
      </c>
      <c r="F45" s="3" t="inlineStr">
        <is>
          <t>931743.CSI</t>
        </is>
      </c>
      <c r="G45" s="3" t="inlineStr">
        <is>
          <t>中证半导体材料设备主题指数</t>
        </is>
      </c>
      <c r="H45" s="4" t="n">
        <v>80389521.50399999</v>
      </c>
      <c r="I45" s="5" t="n">
        <v>0.970581960483493</v>
      </c>
      <c r="J45" s="5" t="n">
        <v>0.9202518368884089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515980.SH</t>
        </is>
      </c>
      <c r="D46" s="3" t="inlineStr">
        <is>
          <t>华富中证人工智能产业ETF</t>
        </is>
      </c>
      <c r="E46" s="3" t="inlineStr">
        <is>
          <t>股票型ETF</t>
        </is>
      </c>
      <c r="F46" s="3" t="inlineStr">
        <is>
          <t>931071.CSI</t>
        </is>
      </c>
      <c r="G46" s="3" t="inlineStr">
        <is>
          <t>中证人工智能产业指数</t>
        </is>
      </c>
      <c r="H46" s="4" t="n">
        <v>70252042.15000001</v>
      </c>
      <c r="I46" s="5" t="n">
        <v>0.9580626460081419</v>
      </c>
      <c r="J46" s="5" t="n">
        <v>0.9202518368884089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159807.SZ</t>
        </is>
      </c>
      <c r="D47" s="3" t="inlineStr">
        <is>
          <t>易方达中证科技50ETF</t>
        </is>
      </c>
      <c r="E47" s="3" t="inlineStr">
        <is>
          <t>股票型ETF</t>
        </is>
      </c>
      <c r="F47" s="3" t="inlineStr">
        <is>
          <t>931380.CSI</t>
        </is>
      </c>
      <c r="G47" s="3" t="inlineStr">
        <is>
          <t>中证科技50指数</t>
        </is>
      </c>
      <c r="H47" s="4" t="n">
        <v>69679883.39650001</v>
      </c>
      <c r="I47" s="5" t="n">
        <v>0.9706801786986879</v>
      </c>
      <c r="J47" s="5" t="n">
        <v>0.9202518368884089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40373536.2945</v>
      </c>
      <c r="I48" s="5" t="n">
        <v>0.954244240369862</v>
      </c>
      <c r="J48" s="5" t="n">
        <v>0.9202518368884089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516640.SH</t>
        </is>
      </c>
      <c r="D49" s="3" t="inlineStr">
        <is>
          <t>富国中证芯片产业ETF</t>
        </is>
      </c>
      <c r="E49" s="3" t="inlineStr">
        <is>
          <t>股票型ETF</t>
        </is>
      </c>
      <c r="F49" s="3" t="inlineStr">
        <is>
          <t>H30007.CSI</t>
        </is>
      </c>
      <c r="G49" s="3" t="inlineStr">
        <is>
          <t>中证芯片产业指数</t>
        </is>
      </c>
      <c r="H49" s="4" t="n">
        <v>32606545.05</v>
      </c>
      <c r="I49" s="5" t="n">
        <v>0.966674297664623</v>
      </c>
      <c r="J49" s="5" t="n">
        <v>0.9202518368884089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588100.SH</t>
        </is>
      </c>
      <c r="D50" s="3" t="inlineStr">
        <is>
          <t>嘉实上证科创板新一代信息技术ETF</t>
        </is>
      </c>
      <c r="E50" s="3" t="inlineStr">
        <is>
          <t>股票型ETF</t>
        </is>
      </c>
      <c r="F50" s="3" t="inlineStr">
        <is>
          <t>000682.SH</t>
        </is>
      </c>
      <c r="G50" s="3" t="inlineStr">
        <is>
          <t>上证科创板新一代信息技术指数</t>
        </is>
      </c>
      <c r="H50" s="4" t="n">
        <v>31362261.55</v>
      </c>
      <c r="I50" s="5" t="n">
        <v>0.99510445508765</v>
      </c>
      <c r="J50" s="5" t="n">
        <v>0.9202518368884089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588020.SH</t>
        </is>
      </c>
      <c r="D51" s="3" t="inlineStr">
        <is>
          <t>易方达上证科创板成长ETF</t>
        </is>
      </c>
      <c r="E51" s="3" t="inlineStr">
        <is>
          <t>股票型ETF</t>
        </is>
      </c>
      <c r="F51" s="3" t="inlineStr">
        <is>
          <t>000690.SH</t>
        </is>
      </c>
      <c r="G51" s="3" t="inlineStr">
        <is>
          <t>上证科创板成长指数</t>
        </is>
      </c>
      <c r="H51" s="4" t="n">
        <v>27600242.5</v>
      </c>
      <c r="I51" s="5" t="n">
        <v>0.987891611512124</v>
      </c>
      <c r="J51" s="5" t="n">
        <v>0.9202518368884089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560800.SH</t>
        </is>
      </c>
      <c r="D52" s="3" t="inlineStr">
        <is>
          <t>鹏扬中证数字经济主题ETF</t>
        </is>
      </c>
      <c r="E52" s="3" t="inlineStr">
        <is>
          <t>股票型ETF</t>
        </is>
      </c>
      <c r="F52" s="3" t="inlineStr">
        <is>
          <t>931582.CSI</t>
        </is>
      </c>
      <c r="G52" s="3" t="inlineStr">
        <is>
          <t>中证数字经济主题指数</t>
        </is>
      </c>
      <c r="H52" s="4" t="n">
        <v>26058378.85</v>
      </c>
      <c r="I52" s="5" t="n">
        <v>0.9765297265248279</v>
      </c>
      <c r="J52" s="5" t="n">
        <v>0.9202518368884089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561980.SH</t>
        </is>
      </c>
      <c r="D53" s="3" t="inlineStr">
        <is>
          <t>招商中证半导体产业ETF</t>
        </is>
      </c>
      <c r="E53" s="3" t="inlineStr">
        <is>
          <t>股票型ETF</t>
        </is>
      </c>
      <c r="F53" s="3" t="inlineStr">
        <is>
          <t>931865.CSI</t>
        </is>
      </c>
      <c r="G53" s="3" t="inlineStr">
        <is>
          <t>中证半导体产业指数</t>
        </is>
      </c>
      <c r="H53" s="4" t="n">
        <v>22835955.45</v>
      </c>
      <c r="I53" s="5" t="n">
        <v>0.970603636737323</v>
      </c>
      <c r="J53" s="5" t="n">
        <v>0.9202518368884089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21639977.189</v>
      </c>
      <c r="I54" s="5" t="n">
        <v>0.9631433869228671</v>
      </c>
      <c r="J54" s="5" t="n">
        <v>0.9202518368884089</v>
      </c>
      <c r="K54" s="5" t="n">
        <v>0.9</v>
      </c>
      <c r="L54" s="5" t="n">
        <v>0.1</v>
      </c>
    </row>
    <row r="55">
      <c r="A55" s="8" t="n">
        <v>7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7536953883.6605</v>
      </c>
      <c r="I55" s="11" t="n">
        <v>1</v>
      </c>
      <c r="J55" s="11" t="n">
        <v>0.906775906641255</v>
      </c>
      <c r="K55" s="11" t="n">
        <v>0.9</v>
      </c>
      <c r="L55" s="11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1953894797.719</v>
      </c>
      <c r="I56" s="5" t="n">
        <v>0.998699858328668</v>
      </c>
      <c r="J56" s="5" t="n">
        <v>0.906775906641255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512880.SH</t>
        </is>
      </c>
      <c r="D57" s="3" t="inlineStr">
        <is>
          <t>国泰中证全指证券公司ETF</t>
        </is>
      </c>
      <c r="E57" s="3" t="inlineStr">
        <is>
          <t>股票型ETF</t>
        </is>
      </c>
      <c r="F57" s="3" t="inlineStr">
        <is>
          <t>399975.SZ</t>
        </is>
      </c>
      <c r="G57" s="3" t="inlineStr">
        <is>
          <t>中证全指证券公司指数</t>
        </is>
      </c>
      <c r="H57" s="4" t="n">
        <v>1842830925.3</v>
      </c>
      <c r="I57" s="5" t="n">
        <v>0.942858751846822</v>
      </c>
      <c r="J57" s="5" t="n">
        <v>0.906775906641255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588030.SH</t>
        </is>
      </c>
      <c r="D58" s="3" t="inlineStr">
        <is>
          <t>博时科创100ETF</t>
        </is>
      </c>
      <c r="E58" s="3" t="inlineStr">
        <is>
          <t>股票型ETF</t>
        </is>
      </c>
      <c r="F58" s="3" t="inlineStr">
        <is>
          <t>000698.SH</t>
        </is>
      </c>
      <c r="G58" s="3" t="inlineStr">
        <is>
          <t>上证科创板100指数</t>
        </is>
      </c>
      <c r="H58" s="4" t="n">
        <v>621635558.35</v>
      </c>
      <c r="I58" s="5" t="n">
        <v>0.969115815670466</v>
      </c>
      <c r="J58" s="5" t="n">
        <v>0.906775906641255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293334944.709</v>
      </c>
      <c r="I59" s="5" t="n">
        <v>0.981238556632102</v>
      </c>
      <c r="J59" s="5" t="n">
        <v>0.906775906641255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271311325.85</v>
      </c>
      <c r="I60" s="5" t="n">
        <v>0.933834442095266</v>
      </c>
      <c r="J60" s="5" t="n">
        <v>0.906775906641255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240010203.5485</v>
      </c>
      <c r="I61" s="5" t="n">
        <v>0.98578472110717</v>
      </c>
      <c r="J61" s="5" t="n">
        <v>0.906775906641255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99861479.2755</v>
      </c>
      <c r="I62" s="5" t="n">
        <v>0.950290299488236</v>
      </c>
      <c r="J62" s="5" t="n">
        <v>0.906775906641255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159773.SZ</t>
        </is>
      </c>
      <c r="D63" s="3" t="inlineStr">
        <is>
          <t>华泰柏瑞创业板科技ETF</t>
        </is>
      </c>
      <c r="E63" s="3" t="inlineStr">
        <is>
          <t>股票型ETF</t>
        </is>
      </c>
      <c r="F63" s="3" t="inlineStr">
        <is>
          <t>399276.SZ</t>
        </is>
      </c>
      <c r="G63" s="3" t="inlineStr">
        <is>
          <t>创业板科技指数</t>
        </is>
      </c>
      <c r="H63" s="4" t="n">
        <v>72079336.61</v>
      </c>
      <c r="I63" s="5" t="n">
        <v>0.995065548478633</v>
      </c>
      <c r="J63" s="5" t="n">
        <v>0.906775906641255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588010.SH</t>
        </is>
      </c>
      <c r="D64" s="3" t="inlineStr">
        <is>
          <t>博时上证科创板新材料ETF</t>
        </is>
      </c>
      <c r="E64" s="3" t="inlineStr">
        <is>
          <t>股票型ETF</t>
        </is>
      </c>
      <c r="F64" s="3" t="inlineStr">
        <is>
          <t>000689.SH</t>
        </is>
      </c>
      <c r="G64" s="3" t="inlineStr">
        <is>
          <t>上证科创板新材料指数</t>
        </is>
      </c>
      <c r="H64" s="4" t="n">
        <v>71269426.75</v>
      </c>
      <c r="I64" s="5" t="n">
        <v>0.969375318792781</v>
      </c>
      <c r="J64" s="5" t="n">
        <v>0.906775906641255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52947059.4945</v>
      </c>
      <c r="I65" s="5" t="n">
        <v>0.998728424977658</v>
      </c>
      <c r="J65" s="5" t="n">
        <v>0.906775906641255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159692.SZ</t>
        </is>
      </c>
      <c r="D66" s="3" t="inlineStr">
        <is>
          <t>证券ETF东财</t>
        </is>
      </c>
      <c r="E66" s="3" t="inlineStr">
        <is>
          <t>股票型ETF</t>
        </is>
      </c>
      <c r="F66" s="3" t="inlineStr">
        <is>
          <t>931412.CSI</t>
        </is>
      </c>
      <c r="G66" s="3" t="inlineStr">
        <is>
          <t>中证证券公司30指数</t>
        </is>
      </c>
      <c r="H66" s="4" t="n">
        <v>34310750.2845</v>
      </c>
      <c r="I66" s="5" t="n">
        <v>0.938549241852997</v>
      </c>
      <c r="J66" s="5" t="n">
        <v>0.906775906641255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159966.SZ</t>
        </is>
      </c>
      <c r="D67" s="3" t="inlineStr">
        <is>
          <t>华夏创业板低波价值ETF</t>
        </is>
      </c>
      <c r="E67" s="3" t="inlineStr">
        <is>
          <t>股票型ETF</t>
        </is>
      </c>
      <c r="F67" s="3" t="inlineStr">
        <is>
          <t>399295.SZ</t>
        </is>
      </c>
      <c r="G67" s="3" t="inlineStr">
        <is>
          <t>创业板低波价值指数</t>
        </is>
      </c>
      <c r="H67" s="4" t="n">
        <v>23717363.969</v>
      </c>
      <c r="I67" s="5" t="n">
        <v>0.995292980465995</v>
      </c>
      <c r="J67" s="5" t="n">
        <v>0.906775906641255</v>
      </c>
      <c r="K67" s="5" t="n">
        <v>0.9</v>
      </c>
      <c r="L67" s="5" t="n">
        <v>0.1</v>
      </c>
    </row>
    <row r="68">
      <c r="A68" s="8" t="n">
        <v>8</v>
      </c>
      <c r="B68" s="9" t="inlineStr">
        <is>
          <t>是</t>
        </is>
      </c>
      <c r="C68" s="8" t="inlineStr">
        <is>
          <t>512400.SH</t>
        </is>
      </c>
      <c r="D68" s="8" t="inlineStr">
        <is>
          <t>南方中证申万有色金属ETF</t>
        </is>
      </c>
      <c r="E68" s="8" t="inlineStr">
        <is>
          <t>股票型ETF</t>
        </is>
      </c>
      <c r="F68" s="8" t="inlineStr">
        <is>
          <t>000819.SH</t>
        </is>
      </c>
      <c r="G68" s="8" t="inlineStr">
        <is>
          <t>中证申万有色金属指数</t>
        </is>
      </c>
      <c r="H68" s="10" t="n">
        <v>209018249.55</v>
      </c>
      <c r="I68" s="11" t="n">
        <v>1</v>
      </c>
      <c r="J68" s="11" t="n">
        <v>0.979819296814073</v>
      </c>
      <c r="K68" s="11" t="n">
        <v>0.9</v>
      </c>
      <c r="L68" s="11" t="n">
        <v>0.1</v>
      </c>
    </row>
    <row r="69">
      <c r="A69" s="3" t="n">
        <v>8</v>
      </c>
      <c r="B69" s="3" t="inlineStr">
        <is>
          <t>否</t>
        </is>
      </c>
      <c r="C69" s="3" t="inlineStr">
        <is>
          <t>159652.SZ</t>
        </is>
      </c>
      <c r="D69" s="3" t="inlineStr">
        <is>
          <t>汇添富中证细分有色金属产业主题ETF</t>
        </is>
      </c>
      <c r="E69" s="3" t="inlineStr">
        <is>
          <t>股票型ETF</t>
        </is>
      </c>
      <c r="F69" s="3" t="inlineStr">
        <is>
          <t>000811.CSI</t>
        </is>
      </c>
      <c r="G69" s="3" t="inlineStr">
        <is>
          <t>中证细分有色金属产业主题指数</t>
        </is>
      </c>
      <c r="H69" s="4" t="n">
        <v>28181102.213</v>
      </c>
      <c r="I69" s="5" t="n">
        <v>0.999218007803416</v>
      </c>
      <c r="J69" s="5" t="n">
        <v>0.979819296814073</v>
      </c>
      <c r="K69" s="5" t="n">
        <v>0.9</v>
      </c>
      <c r="L69" s="5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560860.SH</t>
        </is>
      </c>
      <c r="D70" s="3" t="inlineStr">
        <is>
          <t>万家中证工业有色金属主题ETF</t>
        </is>
      </c>
      <c r="E70" s="3" t="inlineStr">
        <is>
          <t>股票型ETF</t>
        </is>
      </c>
      <c r="F70" s="3" t="inlineStr">
        <is>
          <t>H11059.CSI</t>
        </is>
      </c>
      <c r="G70" s="3" t="inlineStr">
        <is>
          <t>中证工业有色金属主题指数</t>
        </is>
      </c>
      <c r="H70" s="4" t="n">
        <v>28018972.05</v>
      </c>
      <c r="I70" s="5" t="n">
        <v>0.980609238481737</v>
      </c>
      <c r="J70" s="5" t="n">
        <v>0.979819296814073</v>
      </c>
      <c r="K70" s="5" t="n">
        <v>0.9</v>
      </c>
      <c r="L70" s="5" t="n">
        <v>0.1</v>
      </c>
    </row>
    <row r="71">
      <c r="A71" s="8" t="n">
        <v>9</v>
      </c>
      <c r="B71" s="9" t="inlineStr">
        <is>
          <t>是</t>
        </is>
      </c>
      <c r="C71" s="8" t="inlineStr">
        <is>
          <t>510500.SH</t>
        </is>
      </c>
      <c r="D71" s="8" t="inlineStr">
        <is>
          <t>南方中证500ETF</t>
        </is>
      </c>
      <c r="E71" s="8" t="inlineStr">
        <is>
          <t>股票型ETF</t>
        </is>
      </c>
      <c r="F71" s="8" t="inlineStr">
        <is>
          <t>000905.SH</t>
        </is>
      </c>
      <c r="G71" s="8" t="inlineStr">
        <is>
          <t>中证小盘500指数</t>
        </is>
      </c>
      <c r="H71" s="10" t="n">
        <v>3334018837.4</v>
      </c>
      <c r="I71" s="11" t="n">
        <v>1</v>
      </c>
      <c r="J71" s="11" t="n">
        <v>0.901242957891035</v>
      </c>
      <c r="K71" s="11" t="n">
        <v>0.9</v>
      </c>
      <c r="L71" s="11" t="n">
        <v>0.1</v>
      </c>
    </row>
    <row r="72">
      <c r="A72" s="3" t="n">
        <v>9</v>
      </c>
      <c r="B72" s="3" t="inlineStr">
        <is>
          <t>否</t>
        </is>
      </c>
      <c r="C72" s="3" t="inlineStr">
        <is>
          <t>512100.SH</t>
        </is>
      </c>
      <c r="D72" s="3" t="inlineStr">
        <is>
          <t>南方中证1000ETF</t>
        </is>
      </c>
      <c r="E72" s="3" t="inlineStr">
        <is>
          <t>股票型ETF</t>
        </is>
      </c>
      <c r="F72" s="3" t="inlineStr">
        <is>
          <t>000852.SH</t>
        </is>
      </c>
      <c r="G72" s="3" t="inlineStr">
        <is>
          <t>中证1000指数</t>
        </is>
      </c>
      <c r="H72" s="4" t="n">
        <v>2990996283.2</v>
      </c>
      <c r="I72" s="5" t="n">
        <v>0.992490481545153</v>
      </c>
      <c r="J72" s="5" t="n">
        <v>0.901242957891035</v>
      </c>
      <c r="K72" s="5" t="n">
        <v>0.9</v>
      </c>
      <c r="L72" s="5" t="n">
        <v>0.1</v>
      </c>
    </row>
    <row r="73">
      <c r="A73" s="3" t="n">
        <v>9</v>
      </c>
      <c r="B73" s="3" t="inlineStr">
        <is>
          <t>否</t>
        </is>
      </c>
      <c r="C73" s="3" t="inlineStr">
        <is>
          <t>515790.SH</t>
        </is>
      </c>
      <c r="D73" s="3" t="inlineStr">
        <is>
          <t>华泰柏瑞中证光伏产业ETF</t>
        </is>
      </c>
      <c r="E73" s="3" t="inlineStr">
        <is>
          <t>股票型ETF</t>
        </is>
      </c>
      <c r="F73" s="3" t="inlineStr">
        <is>
          <t>931151.CSI</t>
        </is>
      </c>
      <c r="G73" s="3" t="inlineStr">
        <is>
          <t>中证光伏产业指数</t>
        </is>
      </c>
      <c r="H73" s="4" t="n">
        <v>366620444.15</v>
      </c>
      <c r="I73" s="5" t="n">
        <v>0.939621537882359</v>
      </c>
      <c r="J73" s="5" t="n">
        <v>0.901242957891035</v>
      </c>
      <c r="K73" s="5" t="n">
        <v>0.9</v>
      </c>
      <c r="L73" s="5" t="n">
        <v>0.1</v>
      </c>
    </row>
    <row r="74">
      <c r="A74" s="3" t="n">
        <v>9</v>
      </c>
      <c r="B74" s="3" t="inlineStr">
        <is>
          <t>否</t>
        </is>
      </c>
      <c r="C74" s="3" t="inlineStr">
        <is>
          <t>563300.SH</t>
        </is>
      </c>
      <c r="D74" s="3" t="inlineStr">
        <is>
          <t>华泰柏瑞中证2000ETF</t>
        </is>
      </c>
      <c r="E74" s="3" t="inlineStr">
        <is>
          <t>股票型ETF</t>
        </is>
      </c>
      <c r="F74" s="3" t="inlineStr">
        <is>
          <t>932000.CSI</t>
        </is>
      </c>
      <c r="G74" s="3" t="inlineStr">
        <is>
          <t>中证2000指数</t>
        </is>
      </c>
      <c r="H74" s="4" t="n">
        <v>364481076.5</v>
      </c>
      <c r="I74" s="5" t="n">
        <v>0.9595694751895339</v>
      </c>
      <c r="J74" s="5" t="n">
        <v>0.901242957891035</v>
      </c>
      <c r="K74" s="5" t="n">
        <v>0.9</v>
      </c>
      <c r="L74" s="5" t="n">
        <v>0.1</v>
      </c>
    </row>
    <row r="75">
      <c r="A75" s="3" t="n">
        <v>9</v>
      </c>
      <c r="B75" s="3" t="inlineStr">
        <is>
          <t>否</t>
        </is>
      </c>
      <c r="C75" s="3" t="inlineStr">
        <is>
          <t>159901.SZ</t>
        </is>
      </c>
      <c r="D75" s="3" t="inlineStr">
        <is>
          <t>易方达深证100ETF</t>
        </is>
      </c>
      <c r="E75" s="3" t="inlineStr">
        <is>
          <t>股票型ETF</t>
        </is>
      </c>
      <c r="F75" s="3" t="inlineStr">
        <is>
          <t>399330.SZ</t>
        </is>
      </c>
      <c r="G75" s="3" t="inlineStr">
        <is>
          <t>深证100指数</t>
        </is>
      </c>
      <c r="H75" s="4" t="n">
        <v>236155416.62</v>
      </c>
      <c r="I75" s="5" t="n">
        <v>0.974236886486776</v>
      </c>
      <c r="J75" s="5" t="n">
        <v>0.901242957891035</v>
      </c>
      <c r="K75" s="5" t="n">
        <v>0.9</v>
      </c>
      <c r="L75" s="5" t="n">
        <v>0.1</v>
      </c>
    </row>
    <row r="76">
      <c r="A76" s="3" t="n">
        <v>9</v>
      </c>
      <c r="B76" s="3" t="inlineStr">
        <is>
          <t>否</t>
        </is>
      </c>
      <c r="C76" s="3" t="inlineStr">
        <is>
          <t>516160.SH</t>
        </is>
      </c>
      <c r="D76" s="3" t="inlineStr">
        <is>
          <t>南方中证新能源ETF</t>
        </is>
      </c>
      <c r="E76" s="3" t="inlineStr">
        <is>
          <t>股票型ETF</t>
        </is>
      </c>
      <c r="F76" s="3" t="inlineStr">
        <is>
          <t>399808.SZ</t>
        </is>
      </c>
      <c r="G76" s="3" t="inlineStr">
        <is>
          <t>中证新能源指数</t>
        </is>
      </c>
      <c r="H76" s="4" t="n">
        <v>148199603.5</v>
      </c>
      <c r="I76" s="5" t="n">
        <v>0.944350834374325</v>
      </c>
      <c r="J76" s="5" t="n">
        <v>0.901242957891035</v>
      </c>
      <c r="K76" s="5" t="n">
        <v>0.9</v>
      </c>
      <c r="L76" s="5" t="n">
        <v>0.1</v>
      </c>
    </row>
    <row r="77">
      <c r="A77" s="3" t="n">
        <v>9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141768170.29</v>
      </c>
      <c r="I77" s="5" t="n">
        <v>0.94333263168521</v>
      </c>
      <c r="J77" s="5" t="n">
        <v>0.901242957891035</v>
      </c>
      <c r="K77" s="5" t="n">
        <v>0.9</v>
      </c>
      <c r="L77" s="5" t="n">
        <v>0.1</v>
      </c>
    </row>
    <row r="78">
      <c r="A78" s="3" t="n">
        <v>9</v>
      </c>
      <c r="B78" s="3" t="inlineStr">
        <is>
          <t>否</t>
        </is>
      </c>
      <c r="C78" s="3" t="inlineStr">
        <is>
          <t>515030.SH</t>
        </is>
      </c>
      <c r="D78" s="3" t="inlineStr">
        <is>
          <t>华夏中证新能源汽车ETF</t>
        </is>
      </c>
      <c r="E78" s="3" t="inlineStr">
        <is>
          <t>股票型ETF</t>
        </is>
      </c>
      <c r="F78" s="3" t="inlineStr">
        <is>
          <t>399976.SZ</t>
        </is>
      </c>
      <c r="G78" s="3" t="inlineStr">
        <is>
          <t>中证新能源汽车指数</t>
        </is>
      </c>
      <c r="H78" s="4" t="n">
        <v>113123331.75</v>
      </c>
      <c r="I78" s="5" t="n">
        <v>0.9517816919354301</v>
      </c>
      <c r="J78" s="5" t="n">
        <v>0.901242957891035</v>
      </c>
      <c r="K78" s="5" t="n">
        <v>0.9</v>
      </c>
      <c r="L78" s="5" t="n">
        <v>0.1</v>
      </c>
    </row>
    <row r="79">
      <c r="A79" s="3" t="n">
        <v>9</v>
      </c>
      <c r="B79" s="3" t="inlineStr">
        <is>
          <t>否</t>
        </is>
      </c>
      <c r="C79" s="3" t="inlineStr">
        <is>
          <t>159628.SZ</t>
        </is>
      </c>
      <c r="D79" s="3" t="inlineStr">
        <is>
          <t>万家国证2000ETF</t>
        </is>
      </c>
      <c r="E79" s="3" t="inlineStr">
        <is>
          <t>股票型ETF</t>
        </is>
      </c>
      <c r="F79" s="3" t="inlineStr">
        <is>
          <t>399303.SZ</t>
        </is>
      </c>
      <c r="G79" s="3" t="inlineStr">
        <is>
          <t>国证2000指数</t>
        </is>
      </c>
      <c r="H79" s="4" t="n">
        <v>100990681.041</v>
      </c>
      <c r="I79" s="5" t="n">
        <v>0.9826891436991</v>
      </c>
      <c r="J79" s="5" t="n">
        <v>0.901242957891035</v>
      </c>
      <c r="K79" s="5" t="n">
        <v>0.9</v>
      </c>
      <c r="L79" s="5" t="n">
        <v>0.1</v>
      </c>
    </row>
    <row r="80">
      <c r="A80" s="3" t="n">
        <v>9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83596984.90000001</v>
      </c>
      <c r="I80" s="5" t="n">
        <v>0.951272724092549</v>
      </c>
      <c r="J80" s="5" t="n">
        <v>0.901242957891035</v>
      </c>
      <c r="K80" s="5" t="n">
        <v>0.9</v>
      </c>
      <c r="L80" s="5" t="n">
        <v>0.1</v>
      </c>
    </row>
    <row r="81">
      <c r="A81" s="3" t="n">
        <v>9</v>
      </c>
      <c r="B81" s="3" t="inlineStr">
        <is>
          <t>否</t>
        </is>
      </c>
      <c r="C81" s="3" t="inlineStr">
        <is>
          <t>562500.SH</t>
        </is>
      </c>
      <c r="D81" s="3" t="inlineStr">
        <is>
          <t>华夏中证机器人ETF</t>
        </is>
      </c>
      <c r="E81" s="3" t="inlineStr">
        <is>
          <t>股票型ETF</t>
        </is>
      </c>
      <c r="F81" s="3" t="inlineStr">
        <is>
          <t>H30590.CSI</t>
        </is>
      </c>
      <c r="G81" s="3" t="inlineStr">
        <is>
          <t>中证机器人指数</t>
        </is>
      </c>
      <c r="H81" s="4" t="n">
        <v>75208812.25</v>
      </c>
      <c r="I81" s="5" t="n">
        <v>0.971471066196565</v>
      </c>
      <c r="J81" s="5" t="n">
        <v>0.901242957891035</v>
      </c>
      <c r="K81" s="5" t="n">
        <v>0.9</v>
      </c>
      <c r="L81" s="5" t="n">
        <v>0.1</v>
      </c>
    </row>
    <row r="82">
      <c r="A82" s="3" t="n">
        <v>9</v>
      </c>
      <c r="B82" s="3" t="inlineStr">
        <is>
          <t>否</t>
        </is>
      </c>
      <c r="C82" s="3" t="inlineStr">
        <is>
          <t>159903.SZ</t>
        </is>
      </c>
      <c r="D82" s="3" t="inlineStr">
        <is>
          <t>南方深证成份ETF</t>
        </is>
      </c>
      <c r="E82" s="3" t="inlineStr">
        <is>
          <t>股票型ETF</t>
        </is>
      </c>
      <c r="F82" s="3" t="inlineStr">
        <is>
          <t>399001.SZ</t>
        </is>
      </c>
      <c r="G82" s="3" t="inlineStr">
        <is>
          <t>深证成份指数</t>
        </is>
      </c>
      <c r="H82" s="4" t="n">
        <v>39701159.8085</v>
      </c>
      <c r="I82" s="5" t="n">
        <v>0.988783743393821</v>
      </c>
      <c r="J82" s="5" t="n">
        <v>0.901242957891035</v>
      </c>
      <c r="K82" s="5" t="n">
        <v>0.9</v>
      </c>
      <c r="L82" s="5" t="n">
        <v>0.1</v>
      </c>
    </row>
    <row r="83">
      <c r="A83" s="3" t="n">
        <v>9</v>
      </c>
      <c r="B83" s="3" t="inlineStr">
        <is>
          <t>否</t>
        </is>
      </c>
      <c r="C83" s="3" t="inlineStr">
        <is>
          <t>159790.SZ</t>
        </is>
      </c>
      <c r="D83" s="3" t="inlineStr">
        <is>
          <t>华夏中证内地低碳经济主题ETF</t>
        </is>
      </c>
      <c r="E83" s="3" t="inlineStr">
        <is>
          <t>股票型ETF</t>
        </is>
      </c>
      <c r="F83" s="3" t="inlineStr">
        <is>
          <t>000977.CSI</t>
        </is>
      </c>
      <c r="G83" s="3" t="inlineStr">
        <is>
          <t>中证内地低碳经济主题指数</t>
        </is>
      </c>
      <c r="H83" s="4" t="n">
        <v>39028512.219</v>
      </c>
      <c r="I83" s="5" t="n">
        <v>0.926236340750741</v>
      </c>
      <c r="J83" s="5" t="n">
        <v>0.901242957891035</v>
      </c>
      <c r="K83" s="5" t="n">
        <v>0.9</v>
      </c>
      <c r="L83" s="5" t="n">
        <v>0.1</v>
      </c>
    </row>
    <row r="84">
      <c r="A84" s="3" t="n">
        <v>9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38274598</v>
      </c>
      <c r="I84" s="5" t="n">
        <v>0.9499502078639001</v>
      </c>
      <c r="J84" s="5" t="n">
        <v>0.901242957891035</v>
      </c>
      <c r="K84" s="5" t="n">
        <v>0.9</v>
      </c>
      <c r="L84" s="5" t="n">
        <v>0.1</v>
      </c>
    </row>
    <row r="85">
      <c r="A85" s="3" t="n">
        <v>9</v>
      </c>
      <c r="B85" s="3" t="inlineStr">
        <is>
          <t>否</t>
        </is>
      </c>
      <c r="C85" s="3" t="inlineStr">
        <is>
          <t>159667.SZ</t>
        </is>
      </c>
      <c r="D85" s="3" t="inlineStr">
        <is>
          <t>国泰中证机床ETF</t>
        </is>
      </c>
      <c r="E85" s="3" t="inlineStr">
        <is>
          <t>股票型ETF</t>
        </is>
      </c>
      <c r="F85" s="3" t="inlineStr">
        <is>
          <t>931866.CSI</t>
        </is>
      </c>
      <c r="G85" s="3" t="inlineStr">
        <is>
          <t>中证机床指数</t>
        </is>
      </c>
      <c r="H85" s="4" t="n">
        <v>36121795.242</v>
      </c>
      <c r="I85" s="5" t="n">
        <v>0.978386277058275</v>
      </c>
      <c r="J85" s="5" t="n">
        <v>0.901242957891035</v>
      </c>
      <c r="K85" s="5" t="n">
        <v>0.9</v>
      </c>
      <c r="L85" s="5" t="n">
        <v>0.1</v>
      </c>
    </row>
    <row r="86">
      <c r="A86" s="3" t="n">
        <v>9</v>
      </c>
      <c r="B86" s="3" t="inlineStr">
        <is>
          <t>否</t>
        </is>
      </c>
      <c r="C86" s="3" t="inlineStr">
        <is>
          <t>516150.SH</t>
        </is>
      </c>
      <c r="D86" s="3" t="inlineStr">
        <is>
          <t>嘉实中证稀土产业ETF</t>
        </is>
      </c>
      <c r="E86" s="3" t="inlineStr">
        <is>
          <t>股票型ETF</t>
        </is>
      </c>
      <c r="F86" s="3" t="inlineStr">
        <is>
          <t>930598.CSI</t>
        </is>
      </c>
      <c r="G86" s="3" t="inlineStr">
        <is>
          <t>中证稀土产业指数</t>
        </is>
      </c>
      <c r="H86" s="4" t="n">
        <v>33726639.85</v>
      </c>
      <c r="I86" s="5" t="n">
        <v>0.969200895665755</v>
      </c>
      <c r="J86" s="5" t="n">
        <v>0.901242957891035</v>
      </c>
      <c r="K86" s="5" t="n">
        <v>0.9</v>
      </c>
      <c r="L86" s="5" t="n">
        <v>0.1</v>
      </c>
    </row>
    <row r="87">
      <c r="A87" s="3" t="n">
        <v>9</v>
      </c>
      <c r="B87" s="3" t="inlineStr">
        <is>
          <t>否</t>
        </is>
      </c>
      <c r="C87" s="3" t="inlineStr">
        <is>
          <t>561160.SH</t>
        </is>
      </c>
      <c r="D87" s="3" t="inlineStr">
        <is>
          <t>富国中证电池主题ETF</t>
        </is>
      </c>
      <c r="E87" s="3" t="inlineStr">
        <is>
          <t>股票型ETF</t>
        </is>
      </c>
      <c r="F87" s="3" t="inlineStr">
        <is>
          <t>931719.CSI</t>
        </is>
      </c>
      <c r="G87" s="3" t="inlineStr">
        <is>
          <t>中证电池主题指数</t>
        </is>
      </c>
      <c r="H87" s="4" t="n">
        <v>27444657.5</v>
      </c>
      <c r="I87" s="5" t="n">
        <v>0.9357962577346</v>
      </c>
      <c r="J87" s="5" t="n">
        <v>0.901242957891035</v>
      </c>
      <c r="K87" s="5" t="n">
        <v>0.9</v>
      </c>
      <c r="L87" s="5" t="n">
        <v>0.1</v>
      </c>
    </row>
    <row r="88">
      <c r="A88" s="3" t="n">
        <v>9</v>
      </c>
      <c r="B88" s="3" t="inlineStr">
        <is>
          <t>否</t>
        </is>
      </c>
      <c r="C88" s="3" t="inlineStr">
        <is>
          <t>562990.SH</t>
        </is>
      </c>
      <c r="D88" s="3" t="inlineStr">
        <is>
          <t>易方达中证上海环交所碳中和ETF</t>
        </is>
      </c>
      <c r="E88" s="3" t="inlineStr">
        <is>
          <t>股票型ETF</t>
        </is>
      </c>
      <c r="F88" s="3" t="inlineStr">
        <is>
          <t>931755.CSI</t>
        </is>
      </c>
      <c r="G88" s="3" t="inlineStr">
        <is>
          <t>中证上海环交所碳中和指数</t>
        </is>
      </c>
      <c r="H88" s="4" t="n">
        <v>25596173.15</v>
      </c>
      <c r="I88" s="5" t="n">
        <v>0.960060540171031</v>
      </c>
      <c r="J88" s="5" t="n">
        <v>0.901242957891035</v>
      </c>
      <c r="K88" s="5" t="n">
        <v>0.9</v>
      </c>
      <c r="L88" s="5" t="n">
        <v>0.1</v>
      </c>
    </row>
    <row r="89">
      <c r="A89" s="3" t="n">
        <v>9</v>
      </c>
      <c r="B89" s="3" t="inlineStr">
        <is>
          <t>否</t>
        </is>
      </c>
      <c r="C89" s="3" t="inlineStr">
        <is>
          <t>562310.SH</t>
        </is>
      </c>
      <c r="D89" s="3" t="inlineStr">
        <is>
          <t>300成长</t>
        </is>
      </c>
      <c r="E89" s="3" t="inlineStr">
        <is>
          <t>股票型ETF</t>
        </is>
      </c>
      <c r="F89" s="3" t="inlineStr">
        <is>
          <t>000918.CSI</t>
        </is>
      </c>
      <c r="G89" s="3" t="inlineStr">
        <is>
          <t>沪深300成长指数</t>
        </is>
      </c>
      <c r="H89" s="4" t="n">
        <v>22316163.7</v>
      </c>
      <c r="I89" s="5" t="n">
        <v>0.973297803567831</v>
      </c>
      <c r="J89" s="5" t="n">
        <v>0.901242957891035</v>
      </c>
      <c r="K89" s="5" t="n">
        <v>0.9</v>
      </c>
      <c r="L89" s="5" t="n">
        <v>0.1</v>
      </c>
    </row>
    <row r="90">
      <c r="A90" s="8" t="n">
        <v>10</v>
      </c>
      <c r="B90" s="9" t="inlineStr">
        <is>
          <t>是</t>
        </is>
      </c>
      <c r="C90" s="8" t="inlineStr">
        <is>
          <t>512010.SH</t>
        </is>
      </c>
      <c r="D90" s="8" t="inlineStr">
        <is>
          <t>易方达沪深300医药ETF</t>
        </is>
      </c>
      <c r="E90" s="8" t="inlineStr">
        <is>
          <t>股票型ETF</t>
        </is>
      </c>
      <c r="F90" s="8" t="inlineStr">
        <is>
          <t>000913.SH</t>
        </is>
      </c>
      <c r="G90" s="8" t="inlineStr">
        <is>
          <t>沪深300医药卫生指数</t>
        </is>
      </c>
      <c r="H90" s="10" t="n">
        <v>774131206.5</v>
      </c>
      <c r="I90" s="11" t="n">
        <v>1</v>
      </c>
      <c r="J90" s="11" t="n">
        <v>0.911567695769086</v>
      </c>
      <c r="K90" s="11" t="n">
        <v>0.9</v>
      </c>
      <c r="L90" s="11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512170.SH</t>
        </is>
      </c>
      <c r="D91" s="3" t="inlineStr">
        <is>
          <t>华宝中证医疗ETF</t>
        </is>
      </c>
      <c r="E91" s="3" t="inlineStr">
        <is>
          <t>股票型ETF</t>
        </is>
      </c>
      <c r="F91" s="3" t="inlineStr">
        <is>
          <t>399989.SZ</t>
        </is>
      </c>
      <c r="G91" s="3" t="inlineStr">
        <is>
          <t>中证医疗指数</t>
        </is>
      </c>
      <c r="H91" s="4" t="n">
        <v>688026161.3</v>
      </c>
      <c r="I91" s="5" t="n">
        <v>0.989019450186266</v>
      </c>
      <c r="J91" s="5" t="n">
        <v>0.911567695769086</v>
      </c>
      <c r="K91" s="5" t="n">
        <v>0.9</v>
      </c>
      <c r="L91" s="5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159992.SZ</t>
        </is>
      </c>
      <c r="D92" s="3" t="inlineStr">
        <is>
          <t>创新药</t>
        </is>
      </c>
      <c r="E92" s="3" t="inlineStr">
        <is>
          <t>股票型ETF</t>
        </is>
      </c>
      <c r="F92" s="3" t="inlineStr">
        <is>
          <t>931152.CSI</t>
        </is>
      </c>
      <c r="G92" s="3" t="inlineStr">
        <is>
          <t>中证创新药产业指数</t>
        </is>
      </c>
      <c r="H92" s="4" t="n">
        <v>378020316.9275</v>
      </c>
      <c r="I92" s="5" t="n">
        <v>0.9825728998762721</v>
      </c>
      <c r="J92" s="5" t="n">
        <v>0.911567695769086</v>
      </c>
      <c r="K92" s="5" t="n">
        <v>0.9</v>
      </c>
      <c r="L92" s="5" t="n">
        <v>0.1</v>
      </c>
    </row>
    <row r="93">
      <c r="A93" s="3" t="n">
        <v>10</v>
      </c>
      <c r="B93" s="3" t="inlineStr">
        <is>
          <t>否</t>
        </is>
      </c>
      <c r="C93" s="3" t="inlineStr">
        <is>
          <t>159859.SZ</t>
        </is>
      </c>
      <c r="D93" s="3" t="inlineStr">
        <is>
          <t>天弘国证生物医药ETF</t>
        </is>
      </c>
      <c r="E93" s="3" t="inlineStr">
        <is>
          <t>股票型ETF</t>
        </is>
      </c>
      <c r="F93" s="3" t="inlineStr">
        <is>
          <t>399441.SZ</t>
        </is>
      </c>
      <c r="G93" s="3" t="inlineStr">
        <is>
          <t>国证生物医药指数</t>
        </is>
      </c>
      <c r="H93" s="4" t="n">
        <v>104099808.1855</v>
      </c>
      <c r="I93" s="5" t="n">
        <v>0.984434116950559</v>
      </c>
      <c r="J93" s="5" t="n">
        <v>0.911567695769086</v>
      </c>
      <c r="K93" s="5" t="n">
        <v>0.9</v>
      </c>
      <c r="L93" s="5" t="n">
        <v>0.1</v>
      </c>
    </row>
    <row r="94">
      <c r="A94" s="3" t="n">
        <v>10</v>
      </c>
      <c r="B94" s="3" t="inlineStr">
        <is>
          <t>否</t>
        </is>
      </c>
      <c r="C94" s="3" t="inlineStr">
        <is>
          <t>159929.SZ</t>
        </is>
      </c>
      <c r="D94" s="3" t="inlineStr">
        <is>
          <t>汇添富中证医药卫生ETF</t>
        </is>
      </c>
      <c r="E94" s="3" t="inlineStr">
        <is>
          <t>股票型ETF</t>
        </is>
      </c>
      <c r="F94" s="3" t="inlineStr">
        <is>
          <t>000933.SH</t>
        </is>
      </c>
      <c r="G94" s="3" t="inlineStr">
        <is>
          <t>中证医药卫生指数</t>
        </is>
      </c>
      <c r="H94" s="4" t="n">
        <v>96633945.31999999</v>
      </c>
      <c r="I94" s="5" t="n">
        <v>0.997719090723692</v>
      </c>
      <c r="J94" s="5" t="n">
        <v>0.911567695769086</v>
      </c>
      <c r="K94" s="5" t="n">
        <v>0.9</v>
      </c>
      <c r="L94" s="5" t="n">
        <v>0.1</v>
      </c>
    </row>
    <row r="95">
      <c r="A95" s="3" t="n">
        <v>10</v>
      </c>
      <c r="B95" s="3" t="inlineStr">
        <is>
          <t>否</t>
        </is>
      </c>
      <c r="C95" s="3" t="inlineStr">
        <is>
          <t>512290.SH</t>
        </is>
      </c>
      <c r="D95" s="3" t="inlineStr">
        <is>
          <t>国泰中证生物医药ETF</t>
        </is>
      </c>
      <c r="E95" s="3" t="inlineStr">
        <is>
          <t>股票型ETF</t>
        </is>
      </c>
      <c r="F95" s="3" t="inlineStr">
        <is>
          <t>930726.CSI</t>
        </is>
      </c>
      <c r="G95" s="3" t="inlineStr">
        <is>
          <t>中证生物医药指数</t>
        </is>
      </c>
      <c r="H95" s="4" t="n">
        <v>95064615.5</v>
      </c>
      <c r="I95" s="5" t="n">
        <v>0.9911522397986</v>
      </c>
      <c r="J95" s="5" t="n">
        <v>0.911567695769086</v>
      </c>
      <c r="K95" s="5" t="n">
        <v>0.9</v>
      </c>
      <c r="L95" s="5" t="n">
        <v>0.1</v>
      </c>
    </row>
    <row r="96">
      <c r="A96" s="3" t="n">
        <v>10</v>
      </c>
      <c r="B96" s="3" t="inlineStr">
        <is>
          <t>否</t>
        </is>
      </c>
      <c r="C96" s="3" t="inlineStr">
        <is>
          <t>560080.SH</t>
        </is>
      </c>
      <c r="D96" s="3" t="inlineStr">
        <is>
          <t>汇添富中证中药ETF</t>
        </is>
      </c>
      <c r="E96" s="3" t="inlineStr">
        <is>
          <t>股票型ETF</t>
        </is>
      </c>
      <c r="F96" s="3" t="inlineStr">
        <is>
          <t>930641.CSI</t>
        </is>
      </c>
      <c r="G96" s="3" t="inlineStr">
        <is>
          <t>中证中药指数</t>
        </is>
      </c>
      <c r="H96" s="4" t="n">
        <v>64276857.45</v>
      </c>
      <c r="I96" s="5" t="n">
        <v>0.941626749642296</v>
      </c>
      <c r="J96" s="5" t="n">
        <v>0.911567695769086</v>
      </c>
      <c r="K96" s="5" t="n">
        <v>0.9</v>
      </c>
      <c r="L96" s="5" t="n">
        <v>0.1</v>
      </c>
    </row>
    <row r="97">
      <c r="A97" s="3" t="n">
        <v>10</v>
      </c>
      <c r="B97" s="3" t="inlineStr">
        <is>
          <t>否</t>
        </is>
      </c>
      <c r="C97" s="3" t="inlineStr">
        <is>
          <t>516820.SH</t>
        </is>
      </c>
      <c r="D97" s="3" t="inlineStr">
        <is>
          <t>平安中证医疗创新ETF</t>
        </is>
      </c>
      <c r="E97" s="3" t="inlineStr">
        <is>
          <t>股票型ETF</t>
        </is>
      </c>
      <c r="F97" s="3" t="inlineStr">
        <is>
          <t>931484.CSI</t>
        </is>
      </c>
      <c r="G97" s="3" t="inlineStr">
        <is>
          <t>中证医药及医疗器械创新指数</t>
        </is>
      </c>
      <c r="H97" s="4" t="n">
        <v>57787879.7</v>
      </c>
      <c r="I97" s="5" t="n">
        <v>0.9906529964688749</v>
      </c>
      <c r="J97" s="5" t="n">
        <v>0.911567695769086</v>
      </c>
      <c r="K97" s="5" t="n">
        <v>0.9</v>
      </c>
      <c r="L97" s="5" t="n">
        <v>0.1</v>
      </c>
    </row>
    <row r="98">
      <c r="A98" s="3" t="n">
        <v>10</v>
      </c>
      <c r="B98" s="3" t="inlineStr">
        <is>
          <t>否</t>
        </is>
      </c>
      <c r="C98" s="3" t="inlineStr">
        <is>
          <t>159938.SZ</t>
        </is>
      </c>
      <c r="D98" s="3" t="inlineStr">
        <is>
          <t>广发中证全指医药卫生ETF</t>
        </is>
      </c>
      <c r="E98" s="3" t="inlineStr">
        <is>
          <t>股票型ETF</t>
        </is>
      </c>
      <c r="F98" s="3" t="inlineStr">
        <is>
          <t>000991.SH</t>
        </is>
      </c>
      <c r="G98" s="3" t="inlineStr">
        <is>
          <t>中证全指医药卫生指数</t>
        </is>
      </c>
      <c r="H98" s="4" t="n">
        <v>52613307.938</v>
      </c>
      <c r="I98" s="5" t="n">
        <v>0.996378627455041</v>
      </c>
      <c r="J98" s="5" t="n">
        <v>0.911567695769086</v>
      </c>
      <c r="K98" s="5" t="n">
        <v>0.9</v>
      </c>
      <c r="L98" s="5" t="n">
        <v>0.1</v>
      </c>
    </row>
    <row r="99">
      <c r="A99" s="3" t="n">
        <v>10</v>
      </c>
      <c r="B99" s="3" t="inlineStr">
        <is>
          <t>否</t>
        </is>
      </c>
      <c r="C99" s="3" t="inlineStr">
        <is>
          <t>159883.SZ</t>
        </is>
      </c>
      <c r="D99" s="3" t="inlineStr">
        <is>
          <t>医疗器械ETF永赢</t>
        </is>
      </c>
      <c r="E99" s="3" t="inlineStr">
        <is>
          <t>股票型ETF</t>
        </is>
      </c>
      <c r="F99" s="3" t="inlineStr">
        <is>
          <t>H30217.CSI</t>
        </is>
      </c>
      <c r="G99" s="3" t="inlineStr">
        <is>
          <t>中证全指医疗器械指数</t>
        </is>
      </c>
      <c r="H99" s="4" t="n">
        <v>41589580.4225</v>
      </c>
      <c r="I99" s="5" t="n">
        <v>0.98466165035584</v>
      </c>
      <c r="J99" s="5" t="n">
        <v>0.911567695769086</v>
      </c>
      <c r="K99" s="5" t="n">
        <v>0.9</v>
      </c>
      <c r="L99" s="5" t="n">
        <v>0.1</v>
      </c>
    </row>
    <row r="100">
      <c r="A100" s="3" t="n">
        <v>10</v>
      </c>
      <c r="B100" s="3" t="inlineStr">
        <is>
          <t>否</t>
        </is>
      </c>
      <c r="C100" s="3" t="inlineStr">
        <is>
          <t>159837.SZ</t>
        </is>
      </c>
      <c r="D100" s="3" t="inlineStr">
        <is>
          <t>易方达中证生物科技主题ETF</t>
        </is>
      </c>
      <c r="E100" s="3" t="inlineStr">
        <is>
          <t>股票型ETF</t>
        </is>
      </c>
      <c r="F100" s="3" t="inlineStr">
        <is>
          <t>930743.CSI</t>
        </is>
      </c>
      <c r="G100" s="3" t="inlineStr">
        <is>
          <t>中证生物科技主题指数</t>
        </is>
      </c>
      <c r="H100" s="4" t="n">
        <v>26326521.8115</v>
      </c>
      <c r="I100" s="5" t="n">
        <v>0.99060011009046</v>
      </c>
      <c r="J100" s="5" t="n">
        <v>0.911567695769086</v>
      </c>
      <c r="K100" s="5" t="n">
        <v>0.9</v>
      </c>
      <c r="L100" s="5" t="n">
        <v>0.1</v>
      </c>
    </row>
    <row r="101">
      <c r="A101" s="3" t="n">
        <v>10</v>
      </c>
      <c r="B101" s="3" t="inlineStr">
        <is>
          <t>否</t>
        </is>
      </c>
      <c r="C101" s="3" t="inlineStr">
        <is>
          <t>515950.SH</t>
        </is>
      </c>
      <c r="D101" s="3" t="inlineStr">
        <is>
          <t>富国中证医药50ETF</t>
        </is>
      </c>
      <c r="E101" s="3" t="inlineStr">
        <is>
          <t>股票型ETF</t>
        </is>
      </c>
      <c r="F101" s="3" t="inlineStr">
        <is>
          <t>931140.CSI</t>
        </is>
      </c>
      <c r="G101" s="3" t="inlineStr">
        <is>
          <t>中证医药50指数</t>
        </is>
      </c>
      <c r="H101" s="4" t="n">
        <v>26310944.85</v>
      </c>
      <c r="I101" s="5" t="n">
        <v>0.996134892659378</v>
      </c>
      <c r="J101" s="5" t="n">
        <v>0.911567695769086</v>
      </c>
      <c r="K101" s="5" t="n">
        <v>0.9</v>
      </c>
      <c r="L101" s="5" t="n">
        <v>0.1</v>
      </c>
    </row>
    <row r="102">
      <c r="A102" s="8" t="n">
        <v>11</v>
      </c>
      <c r="B102" s="9" t="inlineStr">
        <is>
          <t>是</t>
        </is>
      </c>
      <c r="C102" s="8" t="inlineStr">
        <is>
          <t>515220.SH</t>
        </is>
      </c>
      <c r="D102" s="8" t="inlineStr">
        <is>
          <t>国泰中证煤炭ETF</t>
        </is>
      </c>
      <c r="E102" s="8" t="inlineStr">
        <is>
          <t>股票型ETF</t>
        </is>
      </c>
      <c r="F102" s="8" t="inlineStr">
        <is>
          <t>399998.SZ</t>
        </is>
      </c>
      <c r="G102" s="8" t="inlineStr">
        <is>
          <t>中证煤炭指数</t>
        </is>
      </c>
      <c r="H102" s="10" t="n">
        <v>189333835</v>
      </c>
      <c r="I102" s="11" t="n">
        <v>1</v>
      </c>
      <c r="J102" s="11" t="n">
        <v>0.946864639248973</v>
      </c>
      <c r="K102" s="11" t="n">
        <v>0.9</v>
      </c>
      <c r="L102" s="11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159930.SZ</t>
        </is>
      </c>
      <c r="D103" s="3" t="inlineStr">
        <is>
          <t>汇添富中证能源ETF</t>
        </is>
      </c>
      <c r="E103" s="3" t="inlineStr">
        <is>
          <t>股票型ETF</t>
        </is>
      </c>
      <c r="F103" s="3" t="inlineStr">
        <is>
          <t>000928.SH</t>
        </is>
      </c>
      <c r="G103" s="3" t="inlineStr">
        <is>
          <t>中证能源指数</t>
        </is>
      </c>
      <c r="H103" s="4" t="n">
        <v>29359449.533</v>
      </c>
      <c r="I103" s="5" t="n">
        <v>0.946864639248973</v>
      </c>
      <c r="J103" s="5" t="n">
        <v>0.946864639248973</v>
      </c>
      <c r="K103" s="5" t="n">
        <v>0.9</v>
      </c>
      <c r="L103" s="5" t="n">
        <v>0.1</v>
      </c>
    </row>
    <row r="104">
      <c r="A104" s="8" t="n">
        <v>12</v>
      </c>
      <c r="B104" s="9" t="inlineStr">
        <is>
          <t>是</t>
        </is>
      </c>
      <c r="C104" s="8" t="inlineStr">
        <is>
          <t>512200.SH</t>
        </is>
      </c>
      <c r="D104" s="8" t="inlineStr">
        <is>
          <t>南方中证全指房地产ETF</t>
        </is>
      </c>
      <c r="E104" s="8" t="inlineStr">
        <is>
          <t>股票型ETF</t>
        </is>
      </c>
      <c r="F104" s="8" t="inlineStr">
        <is>
          <t>931775.CSI</t>
        </is>
      </c>
      <c r="G104" s="8" t="inlineStr">
        <is>
          <t>中证全指房地产指数</t>
        </is>
      </c>
      <c r="H104" s="10" t="n">
        <v>532863034.65</v>
      </c>
      <c r="I104" s="11" t="n">
        <v>1</v>
      </c>
      <c r="J104" s="11" t="n">
        <v>0.989308598393613</v>
      </c>
      <c r="K104" s="11" t="n">
        <v>0.9</v>
      </c>
      <c r="L104" s="11" t="n">
        <v>0.1</v>
      </c>
    </row>
    <row r="105">
      <c r="A105" s="3" t="n">
        <v>12</v>
      </c>
      <c r="B105" s="3" t="inlineStr">
        <is>
          <t>否</t>
        </is>
      </c>
      <c r="C105" s="3" t="inlineStr">
        <is>
          <t>159707.SZ</t>
        </is>
      </c>
      <c r="D105" s="3" t="inlineStr">
        <is>
          <t>华宝中证800地产ETF</t>
        </is>
      </c>
      <c r="E105" s="3" t="inlineStr">
        <is>
          <t>股票型ETF</t>
        </is>
      </c>
      <c r="F105" s="3" t="inlineStr">
        <is>
          <t>399965.SZ</t>
        </is>
      </c>
      <c r="G105" s="3" t="inlineStr">
        <is>
          <t>中证800地产指数</t>
        </is>
      </c>
      <c r="H105" s="4" t="n">
        <v>89163689.85600001</v>
      </c>
      <c r="I105" s="5" t="n">
        <v>0.989308614084378</v>
      </c>
      <c r="J105" s="5" t="n">
        <v>0.989308598393613</v>
      </c>
      <c r="K105" s="5" t="n">
        <v>0.9</v>
      </c>
      <c r="L105" s="5" t="n">
        <v>0.1</v>
      </c>
    </row>
    <row r="106">
      <c r="A106" s="3" t="n">
        <v>12</v>
      </c>
      <c r="B106" s="3" t="inlineStr">
        <is>
          <t>否</t>
        </is>
      </c>
      <c r="C106" s="3" t="inlineStr">
        <is>
          <t>159768.SZ</t>
        </is>
      </c>
      <c r="D106" s="3" t="inlineStr">
        <is>
          <t>房地产ETF</t>
        </is>
      </c>
      <c r="E106" s="3" t="inlineStr">
        <is>
          <t>股票型ETF</t>
        </is>
      </c>
      <c r="F106" s="3" t="inlineStr">
        <is>
          <t>000948.CSI</t>
        </is>
      </c>
      <c r="G106" s="3" t="inlineStr">
        <is>
          <t>中证内地地产主题指数</t>
        </is>
      </c>
      <c r="H106" s="4" t="n">
        <v>76476339.0555</v>
      </c>
      <c r="I106" s="5" t="n">
        <v>0.989308598393613</v>
      </c>
      <c r="J106" s="5" t="n">
        <v>0.989308598393613</v>
      </c>
      <c r="K106" s="5" t="n">
        <v>0.9</v>
      </c>
      <c r="L106" s="5" t="n">
        <v>0.1</v>
      </c>
    </row>
    <row r="107">
      <c r="A107" s="8" t="n">
        <v>13</v>
      </c>
      <c r="B107" s="9" t="inlineStr">
        <is>
          <t>是</t>
        </is>
      </c>
      <c r="C107" s="8" t="inlineStr">
        <is>
          <t>159865.SZ</t>
        </is>
      </c>
      <c r="D107" s="8" t="inlineStr">
        <is>
          <t>国泰中证畜牧养殖ETF</t>
        </is>
      </c>
      <c r="E107" s="8" t="inlineStr">
        <is>
          <t>股票型ETF</t>
        </is>
      </c>
      <c r="F107" s="8" t="inlineStr">
        <is>
          <t>930707.CSI</t>
        </is>
      </c>
      <c r="G107" s="8" t="inlineStr">
        <is>
          <t>中证畜牧养殖指数</t>
        </is>
      </c>
      <c r="H107" s="10" t="n">
        <v>161588585.7725</v>
      </c>
      <c r="I107" s="11" t="n">
        <v>1</v>
      </c>
      <c r="J107" s="11" t="n">
        <v>0.995295252207125</v>
      </c>
      <c r="K107" s="11" t="n">
        <v>0.9</v>
      </c>
      <c r="L107" s="11" t="n">
        <v>0.1</v>
      </c>
    </row>
    <row r="108">
      <c r="A108" s="3" t="n">
        <v>13</v>
      </c>
      <c r="B108" s="3" t="inlineStr">
        <is>
          <t>否</t>
        </is>
      </c>
      <c r="C108" s="3" t="inlineStr">
        <is>
          <t>159825.SZ</t>
        </is>
      </c>
      <c r="D108" s="3" t="inlineStr">
        <is>
          <t>富国中证农业主题ETF</t>
        </is>
      </c>
      <c r="E108" s="3" t="inlineStr">
        <is>
          <t>股票型ETF</t>
        </is>
      </c>
      <c r="F108" s="3" t="inlineStr">
        <is>
          <t>000949.CSI</t>
        </is>
      </c>
      <c r="G108" s="3" t="inlineStr">
        <is>
          <t>中证农业主题指数</t>
        </is>
      </c>
      <c r="H108" s="4" t="n">
        <v>62994188.7535</v>
      </c>
      <c r="I108" s="5" t="n">
        <v>0.995295252207125</v>
      </c>
      <c r="J108" s="5" t="n">
        <v>0.995295252207125</v>
      </c>
      <c r="K108" s="5" t="n">
        <v>0.9</v>
      </c>
      <c r="L108" s="5" t="n">
        <v>0.1</v>
      </c>
    </row>
    <row r="109">
      <c r="A109" s="8" t="n">
        <v>14</v>
      </c>
      <c r="B109" s="9" t="inlineStr">
        <is>
          <t>是</t>
        </is>
      </c>
      <c r="C109" s="8" t="inlineStr">
        <is>
          <t>512660.SH</t>
        </is>
      </c>
      <c r="D109" s="8" t="inlineStr">
        <is>
          <t>国泰中证军工ETF</t>
        </is>
      </c>
      <c r="E109" s="8" t="inlineStr">
        <is>
          <t>股票型ETF</t>
        </is>
      </c>
      <c r="F109" s="8" t="inlineStr">
        <is>
          <t>399967.SZ</t>
        </is>
      </c>
      <c r="G109" s="8" t="inlineStr">
        <is>
          <t>中证军工指数</t>
        </is>
      </c>
      <c r="H109" s="10" t="n">
        <v>421763940</v>
      </c>
      <c r="I109" s="11" t="n">
        <v>1</v>
      </c>
      <c r="J109" s="11" t="n">
        <v>0.980809445596535</v>
      </c>
      <c r="K109" s="11" t="n">
        <v>0.9</v>
      </c>
      <c r="L109" s="11" t="n">
        <v>0.1</v>
      </c>
    </row>
    <row r="110">
      <c r="A110" s="3" t="n">
        <v>14</v>
      </c>
      <c r="B110" s="3" t="inlineStr">
        <is>
          <t>否</t>
        </is>
      </c>
      <c r="C110" s="3" t="inlineStr">
        <is>
          <t>512710.SH</t>
        </is>
      </c>
      <c r="D110" s="3" t="inlineStr">
        <is>
          <t>富国中证军工龙头ETF</t>
        </is>
      </c>
      <c r="E110" s="3" t="inlineStr">
        <is>
          <t>股票型ETF</t>
        </is>
      </c>
      <c r="F110" s="3" t="inlineStr">
        <is>
          <t>931066.CSI</t>
        </is>
      </c>
      <c r="G110" s="3" t="inlineStr">
        <is>
          <t>中证军工龙头指数</t>
        </is>
      </c>
      <c r="H110" s="4" t="n">
        <v>199460716.25</v>
      </c>
      <c r="I110" s="5" t="n">
        <v>0.989277538788195</v>
      </c>
      <c r="J110" s="5" t="n">
        <v>0.980809445596535</v>
      </c>
      <c r="K110" s="5" t="n">
        <v>0.9</v>
      </c>
      <c r="L110" s="5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512670.SH</t>
        </is>
      </c>
      <c r="D111" s="3" t="inlineStr">
        <is>
          <t>国防ETF</t>
        </is>
      </c>
      <c r="E111" s="3" t="inlineStr">
        <is>
          <t>股票型ETF</t>
        </is>
      </c>
      <c r="F111" s="3" t="inlineStr">
        <is>
          <t>399973.SZ</t>
        </is>
      </c>
      <c r="G111" s="3" t="inlineStr">
        <is>
          <t>中证国防指数</t>
        </is>
      </c>
      <c r="H111" s="4" t="n">
        <v>126719666.85</v>
      </c>
      <c r="I111" s="5" t="n">
        <v>0.9901987211569629</v>
      </c>
      <c r="J111" s="5" t="n">
        <v>0.980809445596535</v>
      </c>
      <c r="K111" s="5" t="n">
        <v>0.9</v>
      </c>
      <c r="L111" s="5" t="n">
        <v>0.1</v>
      </c>
    </row>
    <row r="112">
      <c r="A112" s="3" t="n">
        <v>14</v>
      </c>
      <c r="B112" s="3" t="inlineStr">
        <is>
          <t>否</t>
        </is>
      </c>
      <c r="C112" s="3" t="inlineStr">
        <is>
          <t>560170.SH</t>
        </is>
      </c>
      <c r="D112" s="3" t="inlineStr">
        <is>
          <t>南方中证国新央企科技引领ETF</t>
        </is>
      </c>
      <c r="E112" s="3" t="inlineStr">
        <is>
          <t>股票型ETF</t>
        </is>
      </c>
      <c r="F112" s="3" t="inlineStr">
        <is>
          <t>932038.CSI</t>
        </is>
      </c>
      <c r="G112" s="3" t="inlineStr">
        <is>
          <t>中证国新央企科技引领指数</t>
        </is>
      </c>
      <c r="H112" s="4" t="n">
        <v>78397527</v>
      </c>
      <c r="I112" s="5" t="n">
        <v>0.9809258761494209</v>
      </c>
      <c r="J112" s="5" t="n">
        <v>0.980809445596535</v>
      </c>
      <c r="K112" s="5" t="n">
        <v>0.9</v>
      </c>
      <c r="L112" s="5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159638.SZ</t>
        </is>
      </c>
      <c r="D113" s="3" t="inlineStr">
        <is>
          <t>嘉实中证高端装备细分50ETF</t>
        </is>
      </c>
      <c r="E113" s="3" t="inlineStr">
        <is>
          <t>股票型ETF</t>
        </is>
      </c>
      <c r="F113" s="3" t="inlineStr">
        <is>
          <t>931521.CSI</t>
        </is>
      </c>
      <c r="G113" s="3" t="inlineStr">
        <is>
          <t>中证高端装备细分50指数</t>
        </is>
      </c>
      <c r="H113" s="4" t="n">
        <v>28806074.978</v>
      </c>
      <c r="I113" s="5" t="n">
        <v>0.991341761578963</v>
      </c>
      <c r="J113" s="5" t="n">
        <v>0.980809445596535</v>
      </c>
      <c r="K113" s="5" t="n">
        <v>0.9</v>
      </c>
      <c r="L113" s="5" t="n">
        <v>0.1</v>
      </c>
    </row>
    <row r="114">
      <c r="A114" s="8" t="n">
        <v>15</v>
      </c>
      <c r="B114" s="9" t="inlineStr">
        <is>
          <t>是</t>
        </is>
      </c>
      <c r="C114" s="8" t="inlineStr">
        <is>
          <t>159869.SZ</t>
        </is>
      </c>
      <c r="D114" s="8" t="inlineStr">
        <is>
          <t>华夏中证动漫游戏ETF</t>
        </is>
      </c>
      <c r="E114" s="8" t="inlineStr">
        <is>
          <t>股票型ETF</t>
        </is>
      </c>
      <c r="F114" s="8" t="inlineStr">
        <is>
          <t>930901.CSI</t>
        </is>
      </c>
      <c r="G114" s="8" t="inlineStr">
        <is>
          <t>中证动漫游戏指数</t>
        </is>
      </c>
      <c r="H114" s="10" t="n">
        <v>456839767.86</v>
      </c>
      <c r="I114" s="11" t="n">
        <v>1</v>
      </c>
      <c r="J114" s="11" t="n">
        <v>0.9822706988505659</v>
      </c>
      <c r="K114" s="11" t="n">
        <v>0.9</v>
      </c>
      <c r="L114" s="11" t="n">
        <v>0.1</v>
      </c>
    </row>
    <row r="115">
      <c r="A115" s="3" t="n">
        <v>15</v>
      </c>
      <c r="B115" s="3" t="inlineStr">
        <is>
          <t>否</t>
        </is>
      </c>
      <c r="C115" s="3" t="inlineStr">
        <is>
          <t>512980.SH</t>
        </is>
      </c>
      <c r="D115" s="3" t="inlineStr">
        <is>
          <t>广发中证传媒ETF</t>
        </is>
      </c>
      <c r="E115" s="3" t="inlineStr">
        <is>
          <t>股票型ETF</t>
        </is>
      </c>
      <c r="F115" s="3" t="inlineStr">
        <is>
          <t>399971.SZ</t>
        </is>
      </c>
      <c r="G115" s="3" t="inlineStr">
        <is>
          <t>中证传媒指数</t>
        </is>
      </c>
      <c r="H115" s="4" t="n">
        <v>122751631.6</v>
      </c>
      <c r="I115" s="5" t="n">
        <v>0.9822706988505659</v>
      </c>
      <c r="J115" s="5" t="n">
        <v>0.9822706988505659</v>
      </c>
      <c r="K115" s="5" t="n">
        <v>0.9</v>
      </c>
      <c r="L115" s="5" t="n">
        <v>0.1</v>
      </c>
    </row>
    <row r="116">
      <c r="A116" s="8" t="n">
        <v>16</v>
      </c>
      <c r="B116" s="9" t="inlineStr">
        <is>
          <t>是</t>
        </is>
      </c>
      <c r="C116" s="8" t="inlineStr">
        <is>
          <t>159852.SZ</t>
        </is>
      </c>
      <c r="D116" s="8" t="inlineStr">
        <is>
          <t>嘉实中证软件服务ETF</t>
        </is>
      </c>
      <c r="E116" s="8" t="inlineStr">
        <is>
          <t>股票型ETF</t>
        </is>
      </c>
      <c r="F116" s="8" t="inlineStr">
        <is>
          <t>930601.CSI</t>
        </is>
      </c>
      <c r="G116" s="8" t="inlineStr">
        <is>
          <t>中证软件服务指数</t>
        </is>
      </c>
      <c r="H116" s="10" t="n">
        <v>84833731.06999999</v>
      </c>
      <c r="I116" s="11" t="n">
        <v>1</v>
      </c>
      <c r="J116" s="11" t="n">
        <v>0.942322081562854</v>
      </c>
      <c r="K116" s="11" t="n">
        <v>0.9</v>
      </c>
      <c r="L116" s="11" t="n">
        <v>0.1</v>
      </c>
    </row>
    <row r="117">
      <c r="A117" s="3" t="n">
        <v>16</v>
      </c>
      <c r="B117" s="3" t="inlineStr">
        <is>
          <t>否</t>
        </is>
      </c>
      <c r="C117" s="3" t="inlineStr">
        <is>
          <t>516510.SH</t>
        </is>
      </c>
      <c r="D117" s="3" t="inlineStr">
        <is>
          <t>易方达中证云计算与大数据主题ETF</t>
        </is>
      </c>
      <c r="E117" s="3" t="inlineStr">
        <is>
          <t>股票型ETF</t>
        </is>
      </c>
      <c r="F117" s="3" t="inlineStr">
        <is>
          <t>930851.CSI</t>
        </is>
      </c>
      <c r="G117" s="3" t="inlineStr">
        <is>
          <t>中证云计算与大数据主题指数</t>
        </is>
      </c>
      <c r="H117" s="4" t="n">
        <v>66478289.05</v>
      </c>
      <c r="I117" s="5" t="n">
        <v>0.979871126860811</v>
      </c>
      <c r="J117" s="5" t="n">
        <v>0.942322081562854</v>
      </c>
      <c r="K117" s="5" t="n">
        <v>0.9</v>
      </c>
      <c r="L117" s="5" t="n">
        <v>0.1</v>
      </c>
    </row>
    <row r="118">
      <c r="A118" s="3" t="n">
        <v>16</v>
      </c>
      <c r="B118" s="3" t="inlineStr">
        <is>
          <t>否</t>
        </is>
      </c>
      <c r="C118" s="3" t="inlineStr">
        <is>
          <t>515230.SH</t>
        </is>
      </c>
      <c r="D118" s="3" t="inlineStr">
        <is>
          <t>国泰中证全指软件ETF</t>
        </is>
      </c>
      <c r="E118" s="3" t="inlineStr">
        <is>
          <t>股票型ETF</t>
        </is>
      </c>
      <c r="F118" s="3" t="inlineStr">
        <is>
          <t>H30202.CSI</t>
        </is>
      </c>
      <c r="G118" s="3" t="inlineStr">
        <is>
          <t>中证全指软件指数</t>
        </is>
      </c>
      <c r="H118" s="4" t="n">
        <v>63376146.7</v>
      </c>
      <c r="I118" s="5" t="n">
        <v>0.997803368179542</v>
      </c>
      <c r="J118" s="5" t="n">
        <v>0.942322081562854</v>
      </c>
      <c r="K118" s="5" t="n">
        <v>0.9</v>
      </c>
      <c r="L118" s="5" t="n">
        <v>0.1</v>
      </c>
    </row>
    <row r="119">
      <c r="A119" s="3" t="n">
        <v>16</v>
      </c>
      <c r="B119" s="3" t="inlineStr">
        <is>
          <t>否</t>
        </is>
      </c>
      <c r="C119" s="3" t="inlineStr">
        <is>
          <t>515400.SH</t>
        </is>
      </c>
      <c r="D119" s="3" t="inlineStr">
        <is>
          <t>富国中证大数据产业ETF</t>
        </is>
      </c>
      <c r="E119" s="3" t="inlineStr">
        <is>
          <t>股票型ETF</t>
        </is>
      </c>
      <c r="F119" s="3" t="inlineStr">
        <is>
          <t>930902.CSI</t>
        </is>
      </c>
      <c r="G119" s="3" t="inlineStr">
        <is>
          <t>中证大数据产业指数</t>
        </is>
      </c>
      <c r="H119" s="4" t="n">
        <v>56551041.2</v>
      </c>
      <c r="I119" s="5" t="n">
        <v>0.987797060086624</v>
      </c>
      <c r="J119" s="5" t="n">
        <v>0.942322081562854</v>
      </c>
      <c r="K119" s="5" t="n">
        <v>0.9</v>
      </c>
      <c r="L119" s="5" t="n">
        <v>0.1</v>
      </c>
    </row>
    <row r="120">
      <c r="A120" s="3" t="n">
        <v>16</v>
      </c>
      <c r="B120" s="3" t="inlineStr">
        <is>
          <t>否</t>
        </is>
      </c>
      <c r="C120" s="3" t="inlineStr">
        <is>
          <t>159998.SZ</t>
        </is>
      </c>
      <c r="D120" s="3" t="inlineStr">
        <is>
          <t>天弘中证计算机主题ETF</t>
        </is>
      </c>
      <c r="E120" s="3" t="inlineStr">
        <is>
          <t>股票型ETF</t>
        </is>
      </c>
      <c r="F120" s="3" t="inlineStr">
        <is>
          <t>930651.CSI</t>
        </is>
      </c>
      <c r="G120" s="3" t="inlineStr">
        <is>
          <t>中证计算机主题指数</t>
        </is>
      </c>
      <c r="H120" s="4" t="n">
        <v>42948048.0155</v>
      </c>
      <c r="I120" s="5" t="n">
        <v>0.992968645797325</v>
      </c>
      <c r="J120" s="5" t="n">
        <v>0.942322081562854</v>
      </c>
      <c r="K120" s="5" t="n">
        <v>0.9</v>
      </c>
      <c r="L120" s="5" t="n">
        <v>0.1</v>
      </c>
    </row>
    <row r="121">
      <c r="A121" s="3" t="n">
        <v>16</v>
      </c>
      <c r="B121" s="3" t="inlineStr">
        <is>
          <t>否</t>
        </is>
      </c>
      <c r="C121" s="3" t="inlineStr">
        <is>
          <t>159851.SZ</t>
        </is>
      </c>
      <c r="D121" s="3" t="inlineStr">
        <is>
          <t>华宝中证金融科技主题ETF</t>
        </is>
      </c>
      <c r="E121" s="3" t="inlineStr">
        <is>
          <t>股票型ETF</t>
        </is>
      </c>
      <c r="F121" s="3" t="inlineStr">
        <is>
          <t>930986.CSI</t>
        </is>
      </c>
      <c r="G121" s="3" t="inlineStr">
        <is>
          <t>中证金融科技主题指数</t>
        </is>
      </c>
      <c r="H121" s="4" t="n">
        <v>34373270.9465</v>
      </c>
      <c r="I121" s="5" t="n">
        <v>0.965455626548806</v>
      </c>
      <c r="J121" s="5" t="n">
        <v>0.942322081562854</v>
      </c>
      <c r="K121" s="5" t="n">
        <v>0.9</v>
      </c>
      <c r="L121" s="5" t="n">
        <v>0.1</v>
      </c>
    </row>
    <row r="122">
      <c r="A122" s="8" t="n">
        <v>17</v>
      </c>
      <c r="B122" s="9" t="inlineStr">
        <is>
          <t>是</t>
        </is>
      </c>
      <c r="C122" s="8" t="inlineStr">
        <is>
          <t>159996.SZ</t>
        </is>
      </c>
      <c r="D122" s="8" t="inlineStr">
        <is>
          <t>国泰中证全指家用电器ETF</t>
        </is>
      </c>
      <c r="E122" s="8" t="inlineStr">
        <is>
          <t>股票型ETF</t>
        </is>
      </c>
      <c r="F122" s="8" t="inlineStr">
        <is>
          <t>930697.CSI</t>
        </is>
      </c>
      <c r="G122" s="8" t="inlineStr">
        <is>
          <t>中证全指家用电器指数</t>
        </is>
      </c>
      <c r="H122" s="10" t="n">
        <v>162997850.6085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18</v>
      </c>
      <c r="B123" s="9" t="inlineStr">
        <is>
          <t>是</t>
        </is>
      </c>
      <c r="C123" s="8" t="inlineStr">
        <is>
          <t>515880.SH</t>
        </is>
      </c>
      <c r="D123" s="8" t="inlineStr">
        <is>
          <t>国泰中证全指通信设备ETF</t>
        </is>
      </c>
      <c r="E123" s="8" t="inlineStr">
        <is>
          <t>股票型ETF</t>
        </is>
      </c>
      <c r="F123" s="8" t="inlineStr">
        <is>
          <t>931160.CSI</t>
        </is>
      </c>
      <c r="G123" s="8" t="inlineStr">
        <is>
          <t>中证全指通信设备指数</t>
        </is>
      </c>
      <c r="H123" s="10" t="n">
        <v>177824494.45</v>
      </c>
      <c r="I123" s="11" t="n">
        <v>1</v>
      </c>
      <c r="J123" s="11" t="n">
        <v>0.926095275286218</v>
      </c>
      <c r="K123" s="11" t="n">
        <v>0.9</v>
      </c>
      <c r="L123" s="11" t="n">
        <v>0.1</v>
      </c>
    </row>
    <row r="124">
      <c r="A124" s="3" t="n">
        <v>18</v>
      </c>
      <c r="B124" s="3" t="inlineStr">
        <is>
          <t>否</t>
        </is>
      </c>
      <c r="C124" s="3" t="inlineStr">
        <is>
          <t>159732.SZ</t>
        </is>
      </c>
      <c r="D124" s="3" t="inlineStr">
        <is>
          <t>华夏国证消费电子主题ETF</t>
        </is>
      </c>
      <c r="E124" s="3" t="inlineStr">
        <is>
          <t>股票型ETF</t>
        </is>
      </c>
      <c r="F124" s="3" t="inlineStr">
        <is>
          <t>980030.SZ</t>
        </is>
      </c>
      <c r="G124" s="3" t="inlineStr">
        <is>
          <t>国证消费电子主题指数</t>
        </is>
      </c>
      <c r="H124" s="4" t="n">
        <v>106782370.2215</v>
      </c>
      <c r="I124" s="5" t="n">
        <v>0.939376378421877</v>
      </c>
      <c r="J124" s="5" t="n">
        <v>0.926095275286218</v>
      </c>
      <c r="K124" s="5" t="n">
        <v>0.9</v>
      </c>
      <c r="L124" s="5" t="n">
        <v>0.1</v>
      </c>
    </row>
    <row r="125">
      <c r="A125" s="3" t="n">
        <v>18</v>
      </c>
      <c r="B125" s="3" t="inlineStr">
        <is>
          <t>否</t>
        </is>
      </c>
      <c r="C125" s="3" t="inlineStr">
        <is>
          <t>515050.SH</t>
        </is>
      </c>
      <c r="D125" s="3" t="inlineStr">
        <is>
          <t>华夏中证5G通信主题ETF</t>
        </is>
      </c>
      <c r="E125" s="3" t="inlineStr">
        <is>
          <t>股票型ETF</t>
        </is>
      </c>
      <c r="F125" s="3" t="inlineStr">
        <is>
          <t>931079.CSI</t>
        </is>
      </c>
      <c r="G125" s="3" t="inlineStr">
        <is>
          <t>中证5G通信主题指数</t>
        </is>
      </c>
      <c r="H125" s="4" t="n">
        <v>100906913.2</v>
      </c>
      <c r="I125" s="5" t="n">
        <v>0.985441960100788</v>
      </c>
      <c r="J125" s="5" t="n">
        <v>0.926095275286218</v>
      </c>
      <c r="K125" s="5" t="n">
        <v>0.9</v>
      </c>
      <c r="L125" s="5" t="n">
        <v>0.1</v>
      </c>
    </row>
    <row r="126">
      <c r="A126" s="3" t="n">
        <v>18</v>
      </c>
      <c r="B126" s="3" t="inlineStr">
        <is>
          <t>否</t>
        </is>
      </c>
      <c r="C126" s="3" t="inlineStr">
        <is>
          <t>515250.SH</t>
        </is>
      </c>
      <c r="D126" s="3" t="inlineStr">
        <is>
          <t>富国中证智能汽车主题ETF</t>
        </is>
      </c>
      <c r="E126" s="3" t="inlineStr">
        <is>
          <t>股票型ETF</t>
        </is>
      </c>
      <c r="F126" s="3" t="inlineStr">
        <is>
          <t>930721.CSI</t>
        </is>
      </c>
      <c r="G126" s="3" t="inlineStr">
        <is>
          <t>中证智能汽车主题指数</t>
        </is>
      </c>
      <c r="H126" s="4" t="n">
        <v>40834335.75</v>
      </c>
      <c r="I126" s="5" t="n">
        <v>0.926095275286218</v>
      </c>
      <c r="J126" s="5" t="n">
        <v>0.926095275286218</v>
      </c>
      <c r="K126" s="5" t="n">
        <v>0.9</v>
      </c>
      <c r="L126" s="5" t="n">
        <v>0.1</v>
      </c>
    </row>
    <row r="127">
      <c r="A127" s="8" t="n">
        <v>19</v>
      </c>
      <c r="B127" s="9" t="inlineStr">
        <is>
          <t>是</t>
        </is>
      </c>
      <c r="C127" s="8" t="inlineStr">
        <is>
          <t>517180.SH</t>
        </is>
      </c>
      <c r="D127" s="8" t="inlineStr">
        <is>
          <t>南方富时中国国企开放共赢ETF</t>
        </is>
      </c>
      <c r="E127" s="8" t="inlineStr">
        <is>
          <t>股票型ETF</t>
        </is>
      </c>
      <c r="F127" s="8" t="inlineStr">
        <is>
          <t>GPCCH0.FS</t>
        </is>
      </c>
      <c r="G127" s="8" t="inlineStr">
        <is>
          <t>富时中国国企开放共赢指数</t>
        </is>
      </c>
      <c r="H127" s="10" t="n">
        <v>84512254.65000001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20</v>
      </c>
      <c r="B128" s="9" t="inlineStr">
        <is>
          <t>是</t>
        </is>
      </c>
      <c r="C128" s="8" t="inlineStr">
        <is>
          <t>516110.SH</t>
        </is>
      </c>
      <c r="D128" s="8" t="inlineStr">
        <is>
          <t>国泰中证800汽车与零部件ETF</t>
        </is>
      </c>
      <c r="E128" s="8" t="inlineStr">
        <is>
          <t>股票型ETF</t>
        </is>
      </c>
      <c r="F128" s="8" t="inlineStr">
        <is>
          <t>H30015.CSI</t>
        </is>
      </c>
      <c r="G128" s="8" t="inlineStr">
        <is>
          <t>中证800汽车与零部件指数</t>
        </is>
      </c>
      <c r="H128" s="10" t="n">
        <v>74205675.55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21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122552785.3795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2026-09-16T09:18:26Z</dcterms:created>
  <dcterms:modified xmlns:dcterms="http://purl.org/dc/terms/" xmlns:xsi="http://www.w3.org/2001/XMLSchema-instance" xsi:type="dcterms:W3CDTF">2026-09-16T09:18:26Z</dcterms:modified>
</cp:coreProperties>
</file>