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'动态指数池'!$A$1:$T$23</definedName>
    <definedName name="_xlnm._FilterDatabase" localSheetId="2" hidden="1">'聚类明细'!$A$1:$L$134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3" headerRowCount="1">
  <autoFilter ref="A1:T2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4" headerRowCount="1">
  <autoFilter ref="A1:L13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45583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158906821355.56</v>
      </c>
      <c r="M2" s="4" t="n">
        <v>2067426708</v>
      </c>
      <c r="N2" s="4" t="n">
        <v>5715393298</v>
      </c>
      <c r="O2" s="3" t="inlineStr">
        <is>
          <t>2.6682095944248</t>
        </is>
      </c>
      <c r="P2" s="3" t="inlineStr">
        <is>
          <t>2.6390895564741</t>
        </is>
      </c>
      <c r="Q2" s="5" t="n">
        <v>0.118207544</v>
      </c>
      <c r="R2" s="4" t="n">
        <v>4773089714.65</v>
      </c>
      <c r="S2" s="3" t="n">
        <v>1</v>
      </c>
      <c r="T2" s="3" t="n">
        <v>9</v>
      </c>
    </row>
    <row r="3">
      <c r="A3" s="2" t="n">
        <v>45583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17913653774.91</v>
      </c>
      <c r="M3" s="4" t="n">
        <v>238583443</v>
      </c>
      <c r="N3" s="4" t="n">
        <v>770905583</v>
      </c>
      <c r="O3" s="3" t="inlineStr">
        <is>
          <t>2.9688521912341</t>
        </is>
      </c>
      <c r="P3" s="3" t="inlineStr">
        <is>
          <t>2.9498431796233</t>
        </is>
      </c>
      <c r="Q3" s="5" t="n">
        <v>0.175584512</v>
      </c>
      <c r="R3" s="4" t="n">
        <v>767362611.8</v>
      </c>
      <c r="S3" s="3" t="n">
        <v>2</v>
      </c>
      <c r="T3" s="3" t="n">
        <v>8</v>
      </c>
    </row>
    <row r="4">
      <c r="A4" s="2" t="n">
        <v>45583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4551936844.8</v>
      </c>
      <c r="M4" s="4" t="n">
        <v>64435700</v>
      </c>
      <c r="N4" s="4" t="n">
        <v>83446550</v>
      </c>
      <c r="O4" s="3" t="inlineStr">
        <is>
          <t>1.2477237561317</t>
        </is>
      </c>
      <c r="P4" s="3" t="inlineStr">
        <is>
          <t>1.2344134142825</t>
        </is>
      </c>
      <c r="Q4" s="5" t="n">
        <v>0.068802079</v>
      </c>
      <c r="R4" s="4" t="n">
        <v>83909207.90000001</v>
      </c>
      <c r="S4" s="3" t="n">
        <v>3</v>
      </c>
      <c r="T4" s="3" t="n">
        <v>2</v>
      </c>
    </row>
    <row r="5">
      <c r="A5" s="2" t="n">
        <v>45583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11069490377.82</v>
      </c>
      <c r="M5" s="4" t="n">
        <v>2274040740</v>
      </c>
      <c r="N5" s="4" t="n">
        <v>1377824602</v>
      </c>
      <c r="O5" s="3" t="inlineStr">
        <is>
          <t>0.616</t>
        </is>
      </c>
      <c r="P5" s="3" t="inlineStr">
        <is>
          <t>0.60589266399862</t>
        </is>
      </c>
      <c r="Q5" s="5" t="n">
        <v>0.309395864</v>
      </c>
      <c r="R5" s="4" t="n">
        <v>962131220.4</v>
      </c>
      <c r="S5" s="3" t="n">
        <v>4</v>
      </c>
      <c r="T5" s="3" t="n">
        <v>11</v>
      </c>
    </row>
    <row r="6">
      <c r="A6" s="2" t="n">
        <v>45583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395128855274.22</v>
      </c>
      <c r="M6" s="4" t="n">
        <v>3620917893</v>
      </c>
      <c r="N6" s="4" t="n">
        <v>14349439594</v>
      </c>
      <c r="O6" s="3" t="inlineStr">
        <is>
          <t>3.8278326714139</t>
        </is>
      </c>
      <c r="P6" s="3" t="inlineStr">
        <is>
          <t>3.7772480370308</t>
        </is>
      </c>
      <c r="Q6" s="5" t="n">
        <v>0.184603103</v>
      </c>
      <c r="R6" s="4" t="n">
        <v>12502913771.45</v>
      </c>
      <c r="S6" s="3" t="n">
        <v>5</v>
      </c>
      <c r="T6" s="3" t="n">
        <v>15</v>
      </c>
    </row>
    <row r="7">
      <c r="A7" s="2" t="n">
        <v>45583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118601146911.9</v>
      </c>
      <c r="M7" s="4" t="n">
        <v>20272016464</v>
      </c>
      <c r="N7" s="4" t="n">
        <v>20349247671</v>
      </c>
      <c r="O7" s="3" t="inlineStr">
        <is>
          <t>1.041</t>
        </is>
      </c>
      <c r="P7" s="3" t="inlineStr">
        <is>
          <t>1.0038097446861</t>
        </is>
      </c>
      <c r="Q7" s="5" t="n">
        <v>1.11704711</v>
      </c>
      <c r="R7" s="4" t="n">
        <v>8806913279.4</v>
      </c>
      <c r="S7" s="3" t="n">
        <v>6</v>
      </c>
      <c r="T7" s="3" t="n">
        <v>11</v>
      </c>
    </row>
    <row r="8">
      <c r="A8" s="2" t="n">
        <v>45583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112402827623.13</v>
      </c>
      <c r="M8" s="4" t="n">
        <v>8169588546</v>
      </c>
      <c r="N8" s="4" t="n">
        <v>17246253906.79</v>
      </c>
      <c r="O8" s="3" t="inlineStr">
        <is>
          <t>2.156</t>
        </is>
      </c>
      <c r="P8" s="3" t="inlineStr">
        <is>
          <t>2.1110309056181</t>
        </is>
      </c>
      <c r="Q8" s="5" t="n">
        <v>0.083557701</v>
      </c>
      <c r="R8" s="4" t="n">
        <v>11136642532.1355</v>
      </c>
      <c r="S8" s="3" t="n">
        <v>7</v>
      </c>
      <c r="T8" s="3" t="n">
        <v>19</v>
      </c>
    </row>
    <row r="9">
      <c r="A9" s="2" t="n">
        <v>45583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4410657722.1</v>
      </c>
      <c r="M9" s="4" t="n">
        <v>284049500</v>
      </c>
      <c r="N9" s="4" t="n">
        <v>292696891</v>
      </c>
      <c r="O9" s="3" t="inlineStr">
        <is>
          <t>1.0260512163892</t>
        </is>
      </c>
      <c r="P9" s="3" t="inlineStr">
        <is>
          <t>1.0205478319579</t>
        </is>
      </c>
      <c r="Q9" s="5" t="n">
        <v>0.203114421</v>
      </c>
      <c r="R9" s="4" t="n">
        <v>265129807.15</v>
      </c>
      <c r="S9" s="3" t="n">
        <v>8</v>
      </c>
      <c r="T9" s="3" t="n">
        <v>3</v>
      </c>
    </row>
    <row r="10">
      <c r="A10" s="2" t="n">
        <v>45583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21091351240.05</v>
      </c>
      <c r="M10" s="4" t="n">
        <v>4026019263</v>
      </c>
      <c r="N10" s="4" t="n">
        <v>1491388973</v>
      </c>
      <c r="O10" s="3" t="inlineStr">
        <is>
          <t>0.376</t>
        </is>
      </c>
      <c r="P10" s="3" t="inlineStr">
        <is>
          <t>0.37043761481873</t>
        </is>
      </c>
      <c r="Q10" s="5" t="n">
        <v>0.400534045</v>
      </c>
      <c r="R10" s="4" t="n">
        <v>1039318851.5</v>
      </c>
      <c r="S10" s="3" t="n">
        <v>9</v>
      </c>
      <c r="T10" s="3" t="n">
        <v>18</v>
      </c>
    </row>
    <row r="11">
      <c r="A11" s="2" t="n">
        <v>45583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3049704850.03</v>
      </c>
      <c r="M11" s="4" t="n">
        <v>266729300</v>
      </c>
      <c r="N11" s="4" t="n">
        <v>317727785</v>
      </c>
      <c r="O11" s="3" t="inlineStr">
        <is>
          <t>1.1110694736842</t>
        </is>
      </c>
      <c r="P11" s="3" t="inlineStr">
        <is>
          <t>1.1029210853313</t>
        </is>
      </c>
      <c r="Q11" s="5" t="n">
        <v>0.108450822</v>
      </c>
      <c r="R11" s="4" t="n">
        <v>243280083.8</v>
      </c>
      <c r="S11" s="3" t="n">
        <v>10</v>
      </c>
      <c r="T11" s="3" t="n">
        <v>2</v>
      </c>
    </row>
    <row r="12">
      <c r="A12" s="2" t="n">
        <v>45583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6210223564.67</v>
      </c>
      <c r="M12" s="4" t="n">
        <v>750636092</v>
      </c>
      <c r="N12" s="4" t="n">
        <v>1101944746</v>
      </c>
      <c r="O12" s="3" t="inlineStr">
        <is>
          <t>1.509</t>
        </is>
      </c>
      <c r="P12" s="3" t="inlineStr">
        <is>
          <t>1.4680146048719</t>
        </is>
      </c>
      <c r="Q12" s="5" t="n">
        <v>0.112784449</v>
      </c>
      <c r="R12" s="4" t="n">
        <v>819961300.85</v>
      </c>
      <c r="S12" s="3" t="n">
        <v>11</v>
      </c>
      <c r="T12" s="3" t="n">
        <v>4</v>
      </c>
    </row>
    <row r="13">
      <c r="A13" s="2" t="n">
        <v>45583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3961207927.4427</v>
      </c>
      <c r="M13" s="4" t="n">
        <v>366258012</v>
      </c>
      <c r="N13" s="4" t="n">
        <v>201741498.26</v>
      </c>
      <c r="O13" s="3" t="inlineStr">
        <is>
          <t>0.556</t>
        </is>
      </c>
      <c r="P13" s="3" t="inlineStr">
        <is>
          <t>0.55081797981255</t>
        </is>
      </c>
      <c r="Q13" s="5" t="n">
        <v>0.126057987</v>
      </c>
      <c r="R13" s="4" t="n">
        <v>192255816.351</v>
      </c>
      <c r="S13" s="3" t="n">
        <v>12</v>
      </c>
      <c r="T13" s="3" t="n">
        <v>3</v>
      </c>
    </row>
    <row r="14">
      <c r="A14" s="2" t="n">
        <v>45583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28945874944.05</v>
      </c>
      <c r="M14" s="4" t="n">
        <v>3691042441</v>
      </c>
      <c r="N14" s="4" t="n">
        <v>4203983466</v>
      </c>
      <c r="O14" s="3" t="inlineStr">
        <is>
          <t>1.169</t>
        </is>
      </c>
      <c r="P14" s="3" t="inlineStr">
        <is>
          <t>1.1389691484721</t>
        </is>
      </c>
      <c r="Q14" s="5" t="n">
        <v>0.715085724</v>
      </c>
      <c r="R14" s="4" t="n">
        <v>2851219853.7</v>
      </c>
      <c r="S14" s="3" t="n">
        <v>13</v>
      </c>
      <c r="T14" s="3" t="n">
        <v>6</v>
      </c>
    </row>
    <row r="15">
      <c r="A15" s="2" t="n">
        <v>45583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11421269156</v>
      </c>
      <c r="M15" s="4" t="n">
        <v>1131230500</v>
      </c>
      <c r="N15" s="4" t="n">
        <v>1157020475</v>
      </c>
      <c r="O15" s="3" t="inlineStr">
        <is>
          <t>1.033</t>
        </is>
      </c>
      <c r="P15" s="3" t="inlineStr">
        <is>
          <t>1.0227981609407</t>
        </is>
      </c>
      <c r="Q15" s="5" t="n">
        <v>0.223149316</v>
      </c>
      <c r="R15" s="4" t="n">
        <v>703788576.9</v>
      </c>
      <c r="S15" s="3" t="n">
        <v>14</v>
      </c>
      <c r="T15" s="3" t="n">
        <v>5</v>
      </c>
    </row>
    <row r="16">
      <c r="A16" s="2" t="n">
        <v>45583</v>
      </c>
      <c r="B16" s="3" t="inlineStr">
        <is>
          <t>159869.SZ</t>
        </is>
      </c>
      <c r="C16" s="3" t="inlineStr">
        <is>
          <t>华夏中证动漫游戏ETF</t>
        </is>
      </c>
      <c r="D16" s="2" t="n">
        <v>44260</v>
      </c>
      <c r="E16" s="3" t="inlineStr">
        <is>
          <t>中证动漫游戏指数</t>
        </is>
      </c>
      <c r="F16" s="3" t="inlineStr">
        <is>
          <t>中证动漫游戏指数收益率</t>
        </is>
      </c>
      <c r="G16" s="3" t="inlineStr">
        <is>
          <t>华夏基金管理有限公司</t>
        </is>
      </c>
      <c r="H16" s="3" t="inlineStr">
        <is>
          <t>中国民生银行股份有限公司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930901.CSI</t>
        </is>
      </c>
      <c r="L16" s="4" t="n">
        <v>6585928971.4316</v>
      </c>
      <c r="M16" s="4" t="n">
        <v>777920591</v>
      </c>
      <c r="N16" s="4" t="n">
        <v>761786411.74</v>
      </c>
      <c r="O16" s="3" t="inlineStr">
        <is>
          <t>0.992</t>
        </is>
      </c>
      <c r="P16" s="3" t="inlineStr">
        <is>
          <t>0.97925986347879</t>
        </is>
      </c>
      <c r="Q16" s="5" t="n">
        <v>0.121114251</v>
      </c>
      <c r="R16" s="4" t="n">
        <v>602469178.7105</v>
      </c>
      <c r="S16" s="3" t="n">
        <v>15</v>
      </c>
      <c r="T16" s="3" t="n">
        <v>2</v>
      </c>
    </row>
    <row r="17">
      <c r="A17" s="2" t="n">
        <v>45583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6018719612</v>
      </c>
      <c r="M17" s="4" t="n">
        <v>403832800</v>
      </c>
      <c r="N17" s="4" t="n">
        <v>576551842</v>
      </c>
      <c r="O17" s="3" t="inlineStr">
        <is>
          <t>0.71990489589195</t>
        </is>
      </c>
      <c r="P17" s="3" t="inlineStr">
        <is>
          <t>0.71425141092927</t>
        </is>
      </c>
      <c r="Q17" s="5" t="n">
        <v>0.362672618</v>
      </c>
      <c r="R17" s="4" t="n">
        <v>430150835.6</v>
      </c>
      <c r="S17" s="3" t="n">
        <v>16</v>
      </c>
      <c r="T17" s="3" t="n">
        <v>2</v>
      </c>
    </row>
    <row r="18">
      <c r="A18" s="2" t="n">
        <v>45583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3371109498.75</v>
      </c>
      <c r="M18" s="4" t="n">
        <v>136210800</v>
      </c>
      <c r="N18" s="4" t="n">
        <v>151062108</v>
      </c>
      <c r="O18" s="3" t="inlineStr">
        <is>
          <t>1.124</t>
        </is>
      </c>
      <c r="P18" s="3" t="inlineStr">
        <is>
          <t>1.1090317948357</t>
        </is>
      </c>
      <c r="Q18" s="5" t="n">
        <v>0.044503783</v>
      </c>
      <c r="R18" s="4" t="n">
        <v>117161272.35</v>
      </c>
      <c r="S18" s="3" t="n">
        <v>17</v>
      </c>
      <c r="T18" s="3" t="n">
        <v>2</v>
      </c>
    </row>
    <row r="19">
      <c r="A19" s="2" t="n">
        <v>45583</v>
      </c>
      <c r="B19" s="3" t="inlineStr">
        <is>
          <t>159852.SZ</t>
        </is>
      </c>
      <c r="C19" s="3" t="inlineStr">
        <is>
          <t>嘉实中证软件服务ETF</t>
        </is>
      </c>
      <c r="D19" s="2" t="n">
        <v>44236</v>
      </c>
      <c r="E19" s="3" t="inlineStr">
        <is>
          <t>中证软件服务指数</t>
        </is>
      </c>
      <c r="F19" s="3" t="inlineStr">
        <is>
          <t>中证软件服务指数收益率</t>
        </is>
      </c>
      <c r="G19" s="3" t="inlineStr">
        <is>
          <t>嘉实基金管理有限公司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930601.CSI</t>
        </is>
      </c>
      <c r="L19" s="4" t="n">
        <v>1495299615.8415</v>
      </c>
      <c r="M19" s="4" t="n">
        <v>428088900</v>
      </c>
      <c r="N19" s="4" t="n">
        <v>318693949.8</v>
      </c>
      <c r="O19" s="3" t="inlineStr">
        <is>
          <t>0.763</t>
        </is>
      </c>
      <c r="P19" s="3" t="inlineStr">
        <is>
          <t>0.74445740078755</t>
        </is>
      </c>
      <c r="Q19" s="5" t="n">
        <v>0.196979645</v>
      </c>
      <c r="R19" s="4" t="n">
        <v>157365015.6965</v>
      </c>
      <c r="S19" s="3" t="n">
        <v>18</v>
      </c>
      <c r="T19" s="3" t="n">
        <v>6</v>
      </c>
    </row>
    <row r="20">
      <c r="A20" s="2" t="n">
        <v>45583</v>
      </c>
      <c r="B20" s="3" t="inlineStr">
        <is>
          <t>560080.SH</t>
        </is>
      </c>
      <c r="C20" s="3" t="inlineStr">
        <is>
          <t>汇添富中证中药ETF</t>
        </is>
      </c>
      <c r="D20" s="2" t="n">
        <v>44851</v>
      </c>
      <c r="E20" s="3" t="inlineStr">
        <is>
          <t>中证中药指数</t>
        </is>
      </c>
      <c r="F20" s="3" t="inlineStr">
        <is>
          <t>中证中药指数收益率</t>
        </is>
      </c>
      <c r="G20" s="3" t="inlineStr">
        <is>
          <t>汇添富基金管理股份有限公司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930641.CSI</t>
        </is>
      </c>
      <c r="L20" s="4" t="n">
        <v>2020589284</v>
      </c>
      <c r="M20" s="4" t="n">
        <v>76556100</v>
      </c>
      <c r="N20" s="4" t="n">
        <v>82234209</v>
      </c>
      <c r="O20" s="3" t="inlineStr">
        <is>
          <t>1.087</t>
        </is>
      </c>
      <c r="P20" s="3" t="inlineStr">
        <is>
          <t>1.0741692562709</t>
        </is>
      </c>
      <c r="Q20" s="5" t="n">
        <v>0.128960943</v>
      </c>
      <c r="R20" s="4" t="n">
        <v>84810857.45</v>
      </c>
      <c r="S20" s="3" t="n">
        <v>19</v>
      </c>
      <c r="T20" s="3" t="n">
        <v>1</v>
      </c>
    </row>
    <row r="21">
      <c r="A21" s="2" t="n">
        <v>45583</v>
      </c>
      <c r="B21" s="3" t="inlineStr">
        <is>
          <t>159996.SZ</t>
        </is>
      </c>
      <c r="C21" s="3" t="inlineStr">
        <is>
          <t>国泰中证全指家用电器ETF</t>
        </is>
      </c>
      <c r="D21" s="2" t="n">
        <v>43906</v>
      </c>
      <c r="E21" s="3" t="inlineStr">
        <is>
          <t>中证全指家用电器指数</t>
        </is>
      </c>
      <c r="F21" s="3" t="inlineStr">
        <is>
          <t>中证全指家用电器指数收益率</t>
        </is>
      </c>
      <c r="G21" s="3" t="inlineStr">
        <is>
          <t>国泰基金管理有限公司</t>
        </is>
      </c>
      <c r="H21" s="3" t="inlineStr">
        <is>
          <t>上海浦东发展银行股份有限公司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930697.CSI</t>
        </is>
      </c>
      <c r="L21" s="4" t="n">
        <v>2074849871.3626</v>
      </c>
      <c r="M21" s="4" t="n">
        <v>96708554</v>
      </c>
      <c r="N21" s="4" t="n">
        <v>124193987.62</v>
      </c>
      <c r="O21" s="3" t="inlineStr">
        <is>
          <t>1.294</t>
        </is>
      </c>
      <c r="P21" s="3" t="inlineStr">
        <is>
          <t>1.2842089193061</t>
        </is>
      </c>
      <c r="Q21" s="5" t="n">
        <v>0.06960018599999999</v>
      </c>
      <c r="R21" s="4" t="n">
        <v>174604644.8735</v>
      </c>
      <c r="S21" s="3" t="n">
        <v>20</v>
      </c>
      <c r="T21" s="3" t="n">
        <v>2</v>
      </c>
    </row>
    <row r="22">
      <c r="A22" s="2" t="n">
        <v>45583</v>
      </c>
      <c r="B22" s="3" t="inlineStr">
        <is>
          <t>517180.SH</t>
        </is>
      </c>
      <c r="C22" s="3" t="inlineStr">
        <is>
          <t>南方富时中国国企开放共赢ETF</t>
        </is>
      </c>
      <c r="D22" s="2" t="n">
        <v>44558</v>
      </c>
      <c r="E22" s="3" t="inlineStr">
        <is>
          <t>富时中国国企开放共赢指数</t>
        </is>
      </c>
      <c r="F22" s="3" t="inlineStr">
        <is>
          <t>富时中国国企开放共赢指数收益率</t>
        </is>
      </c>
      <c r="G22" s="3" t="inlineStr">
        <is>
          <t>南方基金管理股份有限公司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GPCCH0.FS</t>
        </is>
      </c>
      <c r="L22" s="4" t="n">
        <v>1138938316.8</v>
      </c>
      <c r="M22" s="4" t="n">
        <v>55774809</v>
      </c>
      <c r="N22" s="4" t="n">
        <v>84882576</v>
      </c>
      <c r="O22" s="3" t="inlineStr">
        <is>
          <t>1.4737056568047</t>
        </is>
      </c>
      <c r="P22" s="3" t="inlineStr">
        <is>
          <t>1.460158477033</t>
        </is>
      </c>
      <c r="Q22" s="5" t="n">
        <v>0</v>
      </c>
      <c r="R22" s="4" t="n">
        <v>124645905.2</v>
      </c>
      <c r="S22" s="3" t="n">
        <v>21</v>
      </c>
      <c r="T22" s="3" t="n">
        <v>1</v>
      </c>
    </row>
    <row r="23">
      <c r="A23" s="2" t="n">
        <v>45583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1749976992.75</v>
      </c>
      <c r="M23" s="4" t="n">
        <v>150140703</v>
      </c>
      <c r="N23" s="4" t="n">
        <v>148966147.26</v>
      </c>
      <c r="O23" s="3" t="inlineStr">
        <is>
          <t>1</t>
        </is>
      </c>
      <c r="P23" s="3" t="inlineStr">
        <is>
          <t>0.99217696656183</t>
        </is>
      </c>
      <c r="Q23" s="5" t="n">
        <v>0.250626566</v>
      </c>
      <c r="R23" s="4" t="n">
        <v>141955796.1705</v>
      </c>
      <c r="S23" s="3" t="n">
        <v>22</v>
      </c>
      <c r="T23" s="3" t="n">
        <v>1</v>
      </c>
    </row>
  </sheetData>
  <autoFilter ref="A1:T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13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399276.SZ</t>
        </is>
      </c>
      <c r="AQ1" s="1" t="inlineStr">
        <is>
          <t>399293.SZ</t>
        </is>
      </c>
      <c r="AR1" s="1" t="inlineStr">
        <is>
          <t>399295.SZ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931009.CSI</t>
        </is>
      </c>
      <c r="CM1" s="1" t="inlineStr">
        <is>
          <t>931052.CSI</t>
        </is>
      </c>
      <c r="CN1" s="1" t="inlineStr">
        <is>
          <t>931066.CSI</t>
        </is>
      </c>
      <c r="CO1" s="1" t="inlineStr">
        <is>
          <t>931071.CSI</t>
        </is>
      </c>
      <c r="CP1" s="1" t="inlineStr">
        <is>
          <t>931079.CSI</t>
        </is>
      </c>
      <c r="CQ1" s="1" t="inlineStr">
        <is>
          <t>931087.CSI</t>
        </is>
      </c>
      <c r="CR1" s="1" t="inlineStr">
        <is>
          <t>931139.CSI</t>
        </is>
      </c>
      <c r="CS1" s="1" t="inlineStr">
        <is>
          <t>931140.CSI</t>
        </is>
      </c>
      <c r="CT1" s="1" t="inlineStr">
        <is>
          <t>931151.CSI</t>
        </is>
      </c>
      <c r="CU1" s="1" t="inlineStr">
        <is>
          <t>931152.CSI</t>
        </is>
      </c>
      <c r="CV1" s="1" t="inlineStr">
        <is>
          <t>931160.CSI</t>
        </is>
      </c>
      <c r="CW1" s="1" t="inlineStr">
        <is>
          <t>931380.CSI</t>
        </is>
      </c>
      <c r="CX1" s="1" t="inlineStr">
        <is>
          <t>931412.CSI</t>
        </is>
      </c>
      <c r="CY1" s="1" t="inlineStr">
        <is>
          <t>931468.CSI</t>
        </is>
      </c>
      <c r="CZ1" s="1" t="inlineStr">
        <is>
          <t>931484.CSI</t>
        </is>
      </c>
      <c r="DA1" s="1" t="inlineStr">
        <is>
          <t>931521.CSI</t>
        </is>
      </c>
      <c r="DB1" s="1" t="inlineStr">
        <is>
          <t>931582.CSI</t>
        </is>
      </c>
      <c r="DC1" s="1" t="inlineStr">
        <is>
          <t>931643.CSI</t>
        </is>
      </c>
      <c r="DD1" s="1" t="inlineStr">
        <is>
          <t>931719.CSI</t>
        </is>
      </c>
      <c r="DE1" s="1" t="inlineStr">
        <is>
          <t>931743.CSI</t>
        </is>
      </c>
      <c r="DF1" s="1" t="inlineStr">
        <is>
          <t>931755.CSI</t>
        </is>
      </c>
      <c r="DG1" s="1" t="inlineStr">
        <is>
          <t>931775.CSI</t>
        </is>
      </c>
      <c r="DH1" s="1" t="inlineStr">
        <is>
          <t>931865.CSI</t>
        </is>
      </c>
      <c r="DI1" s="1" t="inlineStr">
        <is>
          <t>931866.CSI</t>
        </is>
      </c>
      <c r="DJ1" s="1" t="inlineStr">
        <is>
          <t>932000.CSI</t>
        </is>
      </c>
      <c r="DK1" s="1" t="inlineStr">
        <is>
          <t>932038.CSI</t>
        </is>
      </c>
      <c r="DL1" s="1" t="inlineStr">
        <is>
          <t>932039.CSI</t>
        </is>
      </c>
      <c r="DM1" s="1" t="inlineStr">
        <is>
          <t>950105.CSI</t>
        </is>
      </c>
      <c r="DN1" s="1" t="inlineStr">
        <is>
          <t>980017.SZ</t>
        </is>
      </c>
      <c r="DO1" s="1" t="inlineStr">
        <is>
          <t>980030.SZ</t>
        </is>
      </c>
      <c r="DP1" s="1" t="inlineStr">
        <is>
          <t>980032.SZ</t>
        </is>
      </c>
      <c r="DQ1" s="1" t="inlineStr">
        <is>
          <t>990001.CSI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H30590.CSI</t>
        </is>
      </c>
      <c r="ED1" s="1" t="inlineStr">
        <is>
          <t>SPCLLHCP.GI</t>
        </is>
      </c>
      <c r="EE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0.9914611446093403</v>
      </c>
      <c r="E2" s="7" t="n">
        <v>0.8413174989472402</v>
      </c>
      <c r="F2" s="7" t="n">
        <v>0.975865289207659</v>
      </c>
      <c r="G2" s="7" t="n">
        <v>0.9191042335377213</v>
      </c>
      <c r="H2" s="7" t="n">
        <v>0.8698129913964104</v>
      </c>
      <c r="I2" s="7" t="n">
        <v>0.9100429090447092</v>
      </c>
      <c r="J2" s="7" t="n">
        <v>0.9876330326907956</v>
      </c>
      <c r="K2" s="7" t="n">
        <v>0.7709905294208416</v>
      </c>
      <c r="L2" s="7" t="n">
        <v>0.7217633480527285</v>
      </c>
      <c r="M2" s="7" t="n">
        <v>0.8059951586093183</v>
      </c>
      <c r="N2" s="7" t="n">
        <v>0.8818907651410005</v>
      </c>
      <c r="O2" s="7" t="n">
        <v>0.8358649658275927</v>
      </c>
      <c r="P2" s="7" t="n">
        <v>0.8663414023350768</v>
      </c>
      <c r="Q2" s="7" t="n">
        <v>0.8856874367814564</v>
      </c>
      <c r="R2" s="7" t="n">
        <v>0.9232826781835278</v>
      </c>
      <c r="S2" s="7" t="n">
        <v>0.8588566797567937</v>
      </c>
      <c r="T2" s="7" t="n">
        <v>0.8853120518538677</v>
      </c>
      <c r="U2" s="7" t="n">
        <v>0.9067916930810079</v>
      </c>
      <c r="V2" s="7" t="n">
        <v>0.9368423678554336</v>
      </c>
      <c r="W2" s="7" t="n">
        <v>0.9831285067271293</v>
      </c>
      <c r="X2" s="7" t="n">
        <v>0.9660607957917139</v>
      </c>
      <c r="Y2" s="7" t="n">
        <v>0.9808368920315521</v>
      </c>
      <c r="Z2" s="7" t="n">
        <v>0.949371464052678</v>
      </c>
      <c r="AA2" s="7" t="n">
        <v>0.9839125260543015</v>
      </c>
      <c r="AB2" s="7" t="n">
        <v>0.90100544728166</v>
      </c>
      <c r="AC2" s="7" t="n">
        <v>0.9503647866561055</v>
      </c>
      <c r="AD2" s="7" t="n">
        <v>0.9053876510989206</v>
      </c>
      <c r="AE2" s="7" t="n">
        <v>0.8113894073085429</v>
      </c>
      <c r="AF2" s="7" t="n">
        <v>0.8804467018922413</v>
      </c>
      <c r="AG2" s="7" t="n">
        <v>0.905284303027561</v>
      </c>
      <c r="AH2" s="7" t="n">
        <v>0.7558183631142652</v>
      </c>
      <c r="AI2" s="7" t="n">
        <v>0.8949555279181174</v>
      </c>
      <c r="AJ2" s="7" t="n">
        <v>0.926133241119365</v>
      </c>
      <c r="AK2" s="7" t="n">
        <v>0.906159564784299</v>
      </c>
      <c r="AL2" s="7" t="n">
        <v>0.9539269386173779</v>
      </c>
      <c r="AM2" s="7" t="n">
        <v>0.8299851576469548</v>
      </c>
      <c r="AN2" s="7" t="n">
        <v>0.9462632739934789</v>
      </c>
      <c r="AO2" s="7" t="n">
        <v>0.8955789289462224</v>
      </c>
      <c r="AP2" s="7" t="n">
        <v>0.8834979287528675</v>
      </c>
      <c r="AQ2" s="7" t="n">
        <v>0.8816994130948291</v>
      </c>
      <c r="AR2" s="7" t="n">
        <v>0.89951310729416</v>
      </c>
      <c r="AS2" s="7" t="n">
        <v>0.8980459050778162</v>
      </c>
      <c r="AT2" s="7" t="n">
        <v>0.932536278416319</v>
      </c>
      <c r="AU2" s="7" t="n">
        <v>0.9505275177358258</v>
      </c>
      <c r="AV2" s="7" t="n">
        <v>0.9446112140871413</v>
      </c>
      <c r="AW2" s="7" t="n">
        <v>0.8614391848725391</v>
      </c>
      <c r="AX2" s="7" t="n">
        <v>0.810446918819518</v>
      </c>
      <c r="AY2" s="7" t="n">
        <v>0.8834088864977173</v>
      </c>
      <c r="AZ2" s="7" t="n">
        <v>0.8818180324416443</v>
      </c>
      <c r="BA2" s="7" t="n">
        <v>0.9038894529666702</v>
      </c>
      <c r="BB2" s="7" t="n">
        <v>0.755818359576644</v>
      </c>
      <c r="BC2" s="7" t="n">
        <v>0.8775967605279329</v>
      </c>
      <c r="BD2" s="7" t="n">
        <v>0.8685088146701588</v>
      </c>
      <c r="BE2" s="7" t="n">
        <v>0.9020230719016674</v>
      </c>
      <c r="BF2" s="7" t="n">
        <v>0.8579001926035006</v>
      </c>
      <c r="BG2" s="7" t="n">
        <v>0.8102468412965339</v>
      </c>
      <c r="BH2" s="7" t="n">
        <v>0.8889428631955222</v>
      </c>
      <c r="BI2" s="7" t="n">
        <v>0.7340694454231678</v>
      </c>
      <c r="BJ2" s="7" t="n">
        <v>0.8514091091833013</v>
      </c>
      <c r="BK2" s="7" t="n">
        <v>0.8966005546348028</v>
      </c>
      <c r="BL2" s="7" t="n">
        <v>0.9082920829866488</v>
      </c>
      <c r="BM2" s="7" t="n">
        <v>0.8327554630720198</v>
      </c>
      <c r="BN2" s="7" t="n">
        <v>0.9799816864541073</v>
      </c>
      <c r="BO2" s="7" t="n">
        <v>0.9278507475889719</v>
      </c>
      <c r="BP2" s="7" t="n">
        <v>0.7823305535811929</v>
      </c>
      <c r="BQ2" s="7" t="n">
        <v>0.954181616473403</v>
      </c>
      <c r="BR2" s="7" t="n">
        <v>0.9194328103435618</v>
      </c>
      <c r="BS2" s="7" t="n">
        <v>0.9041844878807996</v>
      </c>
      <c r="BT2" s="7" t="n">
        <v>0.8644458788968685</v>
      </c>
      <c r="BU2" s="7" t="n">
        <v>0.8970335328431281</v>
      </c>
      <c r="BV2" s="7" t="n">
        <v>0.8270057267734618</v>
      </c>
      <c r="BW2" s="7" t="n">
        <v>0.8279283378017008</v>
      </c>
      <c r="BX2" s="7" t="n">
        <v>0.8742334716250902</v>
      </c>
      <c r="BY2" s="7" t="n">
        <v>0.8698347646152039</v>
      </c>
      <c r="BZ2" s="7" t="n">
        <v>0.8825464238915548</v>
      </c>
      <c r="CA2" s="7" t="n">
        <v>0.8496732056890633</v>
      </c>
      <c r="CB2" s="7" t="n">
        <v>0.8565490847479109</v>
      </c>
      <c r="CC2" s="7" t="n">
        <v>0.8742741530446186</v>
      </c>
      <c r="CD2" s="7" t="n">
        <v>0.9111273814411334</v>
      </c>
      <c r="CE2" s="7" t="n">
        <v>0.8811670250873334</v>
      </c>
      <c r="CF2" s="7" t="n">
        <v>0.8437003447287279</v>
      </c>
      <c r="CG2" s="7" t="n">
        <v>0.8534587990127642</v>
      </c>
      <c r="CH2" s="7" t="n">
        <v>0.8247041866739605</v>
      </c>
      <c r="CI2" s="7" t="n">
        <v>0.938465379039039</v>
      </c>
      <c r="CJ2" s="7" t="n">
        <v>0.7046285143856957</v>
      </c>
      <c r="CK2" s="7" t="n">
        <v>0.8878443139062558</v>
      </c>
      <c r="CL2" s="7" t="n">
        <v>0.8669297009883323</v>
      </c>
      <c r="CM2" s="7" t="n">
        <v>0.9618940948257927</v>
      </c>
      <c r="CN2" s="7" t="n">
        <v>0.8529481531862978</v>
      </c>
      <c r="CO2" s="7" t="n">
        <v>0.8549155020669463</v>
      </c>
      <c r="CP2" s="7" t="n">
        <v>0.8650996159454891</v>
      </c>
      <c r="CQ2" s="7" t="n">
        <v>0.8617813572160723</v>
      </c>
      <c r="CR2" s="7" t="n">
        <v>0.9094569251840632</v>
      </c>
      <c r="CS2" s="7" t="n">
        <v>0.8993149478406119</v>
      </c>
      <c r="CT2" s="7" t="n">
        <v>0.88120523513311</v>
      </c>
      <c r="CU2" s="7" t="n">
        <v>0.8770470451561537</v>
      </c>
      <c r="CV2" s="7" t="n">
        <v>0.8739392482865449</v>
      </c>
      <c r="CW2" s="7" t="n">
        <v>0.8761539083824313</v>
      </c>
      <c r="CX2" s="7" t="n">
        <v>0.7947243572014459</v>
      </c>
      <c r="CY2" s="7" t="n">
        <v>0.9366858262074148</v>
      </c>
      <c r="CZ2" s="7" t="n">
        <v>0.8864067713822951</v>
      </c>
      <c r="DA2" s="7" t="n">
        <v>0.8616077220569843</v>
      </c>
      <c r="DB2" s="7" t="n">
        <v>0.7839702589895192</v>
      </c>
      <c r="DC2" s="7" t="n">
        <v>0.8670386084388712</v>
      </c>
      <c r="DD2" s="7" t="n">
        <v>0.8710073990474073</v>
      </c>
      <c r="DE2" s="7" t="n">
        <v>0.768718713854868</v>
      </c>
      <c r="DF2" s="7" t="n">
        <v>0.9672821412929455</v>
      </c>
      <c r="DG2" s="7" t="n">
        <v>0.7630708489161199</v>
      </c>
      <c r="DH2" s="7" t="n">
        <v>0.7341886317422105</v>
      </c>
      <c r="DI2" s="7" t="n">
        <v>0.9020987943545006</v>
      </c>
      <c r="DJ2" s="7" t="n">
        <v>0.9186650393374554</v>
      </c>
      <c r="DK2" s="7" t="n">
        <v>0.8838470957225752</v>
      </c>
      <c r="DL2" s="7" t="n">
        <v>0.9510115633264097</v>
      </c>
      <c r="DM2" s="7" t="n">
        <v>0.8462310929075163</v>
      </c>
      <c r="DN2" s="7" t="n">
        <v>0.7121304287604158</v>
      </c>
      <c r="DO2" s="7" t="n">
        <v>0.8808465600461967</v>
      </c>
      <c r="DP2" s="7" t="n">
        <v>0.8838332739656474</v>
      </c>
      <c r="DQ2" s="7" t="n">
        <v>0.7264556060757826</v>
      </c>
      <c r="DR2" s="7" t="n">
        <v>0.8480430882374785</v>
      </c>
      <c r="DS2" s="7" t="n">
        <v>0.8847120410459428</v>
      </c>
      <c r="DT2" s="7" t="n">
        <v>0.7236159884092374</v>
      </c>
      <c r="DU2" s="7" t="n">
        <v>0.8622581481532444</v>
      </c>
      <c r="DV2" s="7" t="n">
        <v>0.7277291720199565</v>
      </c>
      <c r="DW2" s="7" t="n">
        <v>0.8936870326487115</v>
      </c>
      <c r="DX2" s="7" t="n">
        <v>0.7368742889806421</v>
      </c>
      <c r="DY2" s="7" t="n">
        <v>0.8033012914815483</v>
      </c>
      <c r="DZ2" s="7" t="n">
        <v>0.8067469182989517</v>
      </c>
      <c r="EA2" s="7" t="n">
        <v>0.9101662048420235</v>
      </c>
      <c r="EB2" s="7" t="n">
        <v>0.8441707585444581</v>
      </c>
      <c r="EC2" s="7" t="n">
        <v>0.8997123748984539</v>
      </c>
      <c r="ED2" s="7" t="n">
        <v>0.9086041426368264</v>
      </c>
      <c r="EE2" s="7" t="n">
        <v>0.9752074529762678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0.9914611446093403</v>
      </c>
      <c r="D3" s="7" t="n">
        <v>1</v>
      </c>
      <c r="E3" s="7" t="n">
        <v>0.8339701144979905</v>
      </c>
      <c r="F3" s="7" t="n">
        <v>0.9920290268353062</v>
      </c>
      <c r="G3" s="7" t="n">
        <v>0.9246738632642737</v>
      </c>
      <c r="H3" s="7" t="n">
        <v>0.8960506910556181</v>
      </c>
      <c r="I3" s="7" t="n">
        <v>0.9242287272373001</v>
      </c>
      <c r="J3" s="7" t="n">
        <v>0.9893497875521228</v>
      </c>
      <c r="K3" s="7" t="n">
        <v>0.754890914289683</v>
      </c>
      <c r="L3" s="7" t="n">
        <v>0.7068518267033956</v>
      </c>
      <c r="M3" s="7" t="n">
        <v>0.7900792287703545</v>
      </c>
      <c r="N3" s="7" t="n">
        <v>0.8578409043515565</v>
      </c>
      <c r="O3" s="7" t="n">
        <v>0.8180690633690191</v>
      </c>
      <c r="P3" s="7" t="n">
        <v>0.8430426525334022</v>
      </c>
      <c r="Q3" s="7" t="n">
        <v>0.887650849191901</v>
      </c>
      <c r="R3" s="7" t="n">
        <v>0.9199226510290807</v>
      </c>
      <c r="S3" s="7" t="n">
        <v>0.8894068943158669</v>
      </c>
      <c r="T3" s="7" t="n">
        <v>0.8871350250550222</v>
      </c>
      <c r="U3" s="7" t="n">
        <v>0.9024329475722473</v>
      </c>
      <c r="V3" s="7" t="n">
        <v>0.9120349793344436</v>
      </c>
      <c r="W3" s="7" t="n">
        <v>0.9766719873778696</v>
      </c>
      <c r="X3" s="7" t="n">
        <v>0.9611536075658126</v>
      </c>
      <c r="Y3" s="7" t="n">
        <v>0.9845179366331159</v>
      </c>
      <c r="Z3" s="7" t="n">
        <v>0.9339143641761362</v>
      </c>
      <c r="AA3" s="7" t="n">
        <v>0.9808237286401277</v>
      </c>
      <c r="AB3" s="7" t="n">
        <v>0.8954396401094561</v>
      </c>
      <c r="AC3" s="7" t="n">
        <v>0.9450860895716969</v>
      </c>
      <c r="AD3" s="7" t="n">
        <v>0.8969841142581643</v>
      </c>
      <c r="AE3" s="7" t="n">
        <v>0.8043492322485967</v>
      </c>
      <c r="AF3" s="7" t="n">
        <v>0.9052364350306427</v>
      </c>
      <c r="AG3" s="7" t="n">
        <v>0.8981634081745902</v>
      </c>
      <c r="AH3" s="7" t="n">
        <v>0.7604296609028469</v>
      </c>
      <c r="AI3" s="7" t="n">
        <v>0.8922660856034472</v>
      </c>
      <c r="AJ3" s="7" t="n">
        <v>0.9076849606988351</v>
      </c>
      <c r="AK3" s="7" t="n">
        <v>0.8978412174279545</v>
      </c>
      <c r="AL3" s="7" t="n">
        <v>0.9534477327821166</v>
      </c>
      <c r="AM3" s="7" t="n">
        <v>0.8154452560296525</v>
      </c>
      <c r="AN3" s="7" t="n">
        <v>0.9354099229747732</v>
      </c>
      <c r="AO3" s="7" t="n">
        <v>0.8791043624516763</v>
      </c>
      <c r="AP3" s="7" t="n">
        <v>0.8634365705105246</v>
      </c>
      <c r="AQ3" s="7" t="n">
        <v>0.866752771129303</v>
      </c>
      <c r="AR3" s="7" t="n">
        <v>0.8830673766206941</v>
      </c>
      <c r="AS3" s="7" t="n">
        <v>0.8803512620686361</v>
      </c>
      <c r="AT3" s="7" t="n">
        <v>0.9026093176040554</v>
      </c>
      <c r="AU3" s="7" t="n">
        <v>0.9579688009841535</v>
      </c>
      <c r="AV3" s="7" t="n">
        <v>0.9398409099335302</v>
      </c>
      <c r="AW3" s="7" t="n">
        <v>0.8913050360396461</v>
      </c>
      <c r="AX3" s="7" t="n">
        <v>0.8093513015591838</v>
      </c>
      <c r="AY3" s="7" t="n">
        <v>0.8678726311448284</v>
      </c>
      <c r="AZ3" s="7" t="n">
        <v>0.8663588059922647</v>
      </c>
      <c r="BA3" s="7" t="n">
        <v>0.8861688743312782</v>
      </c>
      <c r="BB3" s="7" t="n">
        <v>0.7604296614974607</v>
      </c>
      <c r="BC3" s="7" t="n">
        <v>0.8812586460969012</v>
      </c>
      <c r="BD3" s="7" t="n">
        <v>0.8453402613353349</v>
      </c>
      <c r="BE3" s="7" t="n">
        <v>0.8804639813445446</v>
      </c>
      <c r="BF3" s="7" t="n">
        <v>0.8309103910207081</v>
      </c>
      <c r="BG3" s="7" t="n">
        <v>0.8112685700666964</v>
      </c>
      <c r="BH3" s="7" t="n">
        <v>0.8755308046032468</v>
      </c>
      <c r="BI3" s="7" t="n">
        <v>0.7297812294995301</v>
      </c>
      <c r="BJ3" s="7" t="n">
        <v>0.8794911062635856</v>
      </c>
      <c r="BK3" s="7" t="n">
        <v>0.8819421698681806</v>
      </c>
      <c r="BL3" s="7" t="n">
        <v>0.9103669292172991</v>
      </c>
      <c r="BM3" s="7" t="n">
        <v>0.8285373067925808</v>
      </c>
      <c r="BN3" s="7" t="n">
        <v>0.9883753963479884</v>
      </c>
      <c r="BO3" s="7" t="n">
        <v>0.905278434577909</v>
      </c>
      <c r="BP3" s="7" t="n">
        <v>0.7673228742147227</v>
      </c>
      <c r="BQ3" s="7" t="n">
        <v>0.9471015242709908</v>
      </c>
      <c r="BR3" s="7" t="n">
        <v>0.9268775714242458</v>
      </c>
      <c r="BS3" s="7" t="n">
        <v>0.8920649705514245</v>
      </c>
      <c r="BT3" s="7" t="n">
        <v>0.8698420657795406</v>
      </c>
      <c r="BU3" s="7" t="n">
        <v>0.8973037955221767</v>
      </c>
      <c r="BV3" s="7" t="n">
        <v>0.8125388507566631</v>
      </c>
      <c r="BW3" s="7" t="n">
        <v>0.8153005172626808</v>
      </c>
      <c r="BX3" s="7" t="n">
        <v>0.8988805088401682</v>
      </c>
      <c r="BY3" s="7" t="n">
        <v>0.8640956377559654</v>
      </c>
      <c r="BZ3" s="7" t="n">
        <v>0.8812812023753455</v>
      </c>
      <c r="CA3" s="7" t="n">
        <v>0.8358524872155323</v>
      </c>
      <c r="CB3" s="7" t="n">
        <v>0.8408266497007055</v>
      </c>
      <c r="CC3" s="7" t="n">
        <v>0.866144451556636</v>
      </c>
      <c r="CD3" s="7" t="n">
        <v>0.912694191902541</v>
      </c>
      <c r="CE3" s="7" t="n">
        <v>0.8677042970764722</v>
      </c>
      <c r="CF3" s="7" t="n">
        <v>0.8249690498452714</v>
      </c>
      <c r="CG3" s="7" t="n">
        <v>0.8245310209762871</v>
      </c>
      <c r="CH3" s="7" t="n">
        <v>0.8053058454323405</v>
      </c>
      <c r="CI3" s="7" t="n">
        <v>0.9302415647762636</v>
      </c>
      <c r="CJ3" s="7" t="n">
        <v>0.6915486363590638</v>
      </c>
      <c r="CK3" s="7" t="n">
        <v>0.8745539729947401</v>
      </c>
      <c r="CL3" s="7" t="n">
        <v>0.8673579459726874</v>
      </c>
      <c r="CM3" s="7" t="n">
        <v>0.9524137751729875</v>
      </c>
      <c r="CN3" s="7" t="n">
        <v>0.8267973437964904</v>
      </c>
      <c r="CO3" s="7" t="n">
        <v>0.8396368040101079</v>
      </c>
      <c r="CP3" s="7" t="n">
        <v>0.84889735927668</v>
      </c>
      <c r="CQ3" s="7" t="n">
        <v>0.8516828535095718</v>
      </c>
      <c r="CR3" s="7" t="n">
        <v>0.9301340725899789</v>
      </c>
      <c r="CS3" s="7" t="n">
        <v>0.8935348255099871</v>
      </c>
      <c r="CT3" s="7" t="n">
        <v>0.8611573323291204</v>
      </c>
      <c r="CU3" s="7" t="n">
        <v>0.8615523284016791</v>
      </c>
      <c r="CV3" s="7" t="n">
        <v>0.8555557123877718</v>
      </c>
      <c r="CW3" s="7" t="n">
        <v>0.8653871114863465</v>
      </c>
      <c r="CX3" s="7" t="n">
        <v>0.7972633780777356</v>
      </c>
      <c r="CY3" s="7" t="n">
        <v>0.9394128703138398</v>
      </c>
      <c r="CZ3" s="7" t="n">
        <v>0.874788153629479</v>
      </c>
      <c r="DA3" s="7" t="n">
        <v>0.8346464886568153</v>
      </c>
      <c r="DB3" s="7" t="n">
        <v>0.7764941036481099</v>
      </c>
      <c r="DC3" s="7" t="n">
        <v>0.8509455177674978</v>
      </c>
      <c r="DD3" s="7" t="n">
        <v>0.8507606268906389</v>
      </c>
      <c r="DE3" s="7" t="n">
        <v>0.7481503580791322</v>
      </c>
      <c r="DF3" s="7" t="n">
        <v>0.9599585411287391</v>
      </c>
      <c r="DG3" s="7" t="n">
        <v>0.7611671797248961</v>
      </c>
      <c r="DH3" s="7" t="n">
        <v>0.7189973737718707</v>
      </c>
      <c r="DI3" s="7" t="n">
        <v>0.8778975415365368</v>
      </c>
      <c r="DJ3" s="7" t="n">
        <v>0.8824608458317919</v>
      </c>
      <c r="DK3" s="7" t="n">
        <v>0.8615762599469489</v>
      </c>
      <c r="DL3" s="7" t="n">
        <v>0.9472906870833413</v>
      </c>
      <c r="DM3" s="7" t="n">
        <v>0.8485437778372265</v>
      </c>
      <c r="DN3" s="7" t="n">
        <v>0.7038842190579064</v>
      </c>
      <c r="DO3" s="7" t="n">
        <v>0.8657688671717498</v>
      </c>
      <c r="DP3" s="7" t="n">
        <v>0.872109036243172</v>
      </c>
      <c r="DQ3" s="7" t="n">
        <v>0.7165448323829422</v>
      </c>
      <c r="DR3" s="7" t="n">
        <v>0.8464986974436851</v>
      </c>
      <c r="DS3" s="7" t="n">
        <v>0.8857702131484043</v>
      </c>
      <c r="DT3" s="7" t="n">
        <v>0.7137184047889791</v>
      </c>
      <c r="DU3" s="7" t="n">
        <v>0.8651587249225221</v>
      </c>
      <c r="DV3" s="7" t="n">
        <v>0.7237547020133679</v>
      </c>
      <c r="DW3" s="7" t="n">
        <v>0.9010103566691015</v>
      </c>
      <c r="DX3" s="7" t="n">
        <v>0.724500537878739</v>
      </c>
      <c r="DY3" s="7" t="n">
        <v>0.786771282749937</v>
      </c>
      <c r="DZ3" s="7" t="n">
        <v>0.7892196505381073</v>
      </c>
      <c r="EA3" s="7" t="n">
        <v>0.8945875755289687</v>
      </c>
      <c r="EB3" s="7" t="n">
        <v>0.8321725840510643</v>
      </c>
      <c r="EC3" s="7" t="n">
        <v>0.8761078060413444</v>
      </c>
      <c r="ED3" s="7" t="n">
        <v>0.9073098344673242</v>
      </c>
      <c r="EE3" s="7" t="n">
        <v>0.9891233752235189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0.8413174989472402</v>
      </c>
      <c r="D4" s="7" t="n">
        <v>0.8339701144979905</v>
      </c>
      <c r="E4" s="7" t="n">
        <v>1</v>
      </c>
      <c r="F4" s="7" t="n">
        <v>0.8612716598324924</v>
      </c>
      <c r="G4" s="7" t="n">
        <v>0.8736720275005467</v>
      </c>
      <c r="H4" s="7" t="n">
        <v>0.6932345108965977</v>
      </c>
      <c r="I4" s="7" t="n">
        <v>0.6846518216701346</v>
      </c>
      <c r="J4" s="7" t="n">
        <v>0.773951592214365</v>
      </c>
      <c r="K4" s="7" t="n">
        <v>0.3592615388528309</v>
      </c>
      <c r="L4" s="7" t="n">
        <v>0.3040612499440978</v>
      </c>
      <c r="M4" s="7" t="n">
        <v>0.4024288683562163</v>
      </c>
      <c r="N4" s="7" t="n">
        <v>0.5206900569194577</v>
      </c>
      <c r="O4" s="7" t="n">
        <v>0.4487713003106787</v>
      </c>
      <c r="P4" s="7" t="n">
        <v>0.4932808868259275</v>
      </c>
      <c r="Q4" s="7" t="n">
        <v>0.7471439486630025</v>
      </c>
      <c r="R4" s="7" t="n">
        <v>0.7164248749842274</v>
      </c>
      <c r="S4" s="7" t="n">
        <v>0.6940398977986512</v>
      </c>
      <c r="T4" s="7" t="n">
        <v>0.7468804138727414</v>
      </c>
      <c r="U4" s="7" t="n">
        <v>0.9605785737905392</v>
      </c>
      <c r="V4" s="7" t="n">
        <v>0.6456660530876301</v>
      </c>
      <c r="W4" s="7" t="n">
        <v>0.8421536336946871</v>
      </c>
      <c r="X4" s="7" t="n">
        <v>0.8486823379337955</v>
      </c>
      <c r="Y4" s="7" t="n">
        <v>0.7634028122291867</v>
      </c>
      <c r="Z4" s="7" t="n">
        <v>0.6701987219254485</v>
      </c>
      <c r="AA4" s="7" t="n">
        <v>0.7502747076335968</v>
      </c>
      <c r="AB4" s="7" t="n">
        <v>0.6091774808040844</v>
      </c>
      <c r="AC4" s="7" t="n">
        <v>0.6678323251470856</v>
      </c>
      <c r="AD4" s="7" t="n">
        <v>0.9861200032433463</v>
      </c>
      <c r="AE4" s="7" t="n">
        <v>0.8927894873585998</v>
      </c>
      <c r="AF4" s="7" t="n">
        <v>0.7192433941129165</v>
      </c>
      <c r="AG4" s="7" t="n">
        <v>0.6234323291006288</v>
      </c>
      <c r="AH4" s="7" t="n">
        <v>0.6121998793408264</v>
      </c>
      <c r="AI4" s="7" t="n">
        <v>0.7586402758272321</v>
      </c>
      <c r="AJ4" s="7" t="n">
        <v>0.6724396754652119</v>
      </c>
      <c r="AK4" s="7" t="n">
        <v>0.6253752414393653</v>
      </c>
      <c r="AL4" s="7" t="n">
        <v>0.8202591008188097</v>
      </c>
      <c r="AM4" s="7" t="n">
        <v>0.440339667414984</v>
      </c>
      <c r="AN4" s="7" t="n">
        <v>0.6491556773320258</v>
      </c>
      <c r="AO4" s="7" t="n">
        <v>0.5482468006566187</v>
      </c>
      <c r="AP4" s="7" t="n">
        <v>0.5258222693755547</v>
      </c>
      <c r="AQ4" s="7" t="n">
        <v>0.5210568481232475</v>
      </c>
      <c r="AR4" s="7" t="n">
        <v>0.5657872088815907</v>
      </c>
      <c r="AS4" s="7" t="n">
        <v>0.5664824680136187</v>
      </c>
      <c r="AT4" s="7" t="n">
        <v>0.6489271083677923</v>
      </c>
      <c r="AU4" s="7" t="n">
        <v>0.7992097014407821</v>
      </c>
      <c r="AV4" s="7" t="n">
        <v>0.6537454504709678</v>
      </c>
      <c r="AW4" s="7" t="n">
        <v>0.6946550462805368</v>
      </c>
      <c r="AX4" s="7" t="n">
        <v>0.4485026830646874</v>
      </c>
      <c r="AY4" s="7" t="n">
        <v>0.5586206975167243</v>
      </c>
      <c r="AZ4" s="7" t="n">
        <v>0.5252995921575866</v>
      </c>
      <c r="BA4" s="7" t="n">
        <v>0.6043859544886865</v>
      </c>
      <c r="BB4" s="7" t="n">
        <v>0.6121998737449362</v>
      </c>
      <c r="BC4" s="7" t="n">
        <v>0.564470720804211</v>
      </c>
      <c r="BD4" s="7" t="n">
        <v>0.5766652028491031</v>
      </c>
      <c r="BE4" s="7" t="n">
        <v>0.6617218986850946</v>
      </c>
      <c r="BF4" s="7" t="n">
        <v>0.5600865455659708</v>
      </c>
      <c r="BG4" s="7" t="n">
        <v>0.4542432982633136</v>
      </c>
      <c r="BH4" s="7" t="n">
        <v>0.5636226835997735</v>
      </c>
      <c r="BI4" s="7" t="n">
        <v>0.8869995226992529</v>
      </c>
      <c r="BJ4" s="7" t="n">
        <v>0.6807696307713014</v>
      </c>
      <c r="BK4" s="7" t="n">
        <v>0.5950821346010294</v>
      </c>
      <c r="BL4" s="7" t="n">
        <v>0.8496084874116449</v>
      </c>
      <c r="BM4" s="7" t="n">
        <v>0.8998792716177914</v>
      </c>
      <c r="BN4" s="7" t="n">
        <v>0.8016690199222802</v>
      </c>
      <c r="BO4" s="7" t="n">
        <v>0.6666381555727272</v>
      </c>
      <c r="BP4" s="7" t="n">
        <v>0.3959378602581218</v>
      </c>
      <c r="BQ4" s="7" t="n">
        <v>0.8575935980317158</v>
      </c>
      <c r="BR4" s="7" t="n">
        <v>0.8760657544663104</v>
      </c>
      <c r="BS4" s="7" t="n">
        <v>0.6352691905055016</v>
      </c>
      <c r="BT4" s="7" t="n">
        <v>0.7183881515159899</v>
      </c>
      <c r="BU4" s="7" t="n">
        <v>0.7098114588190622</v>
      </c>
      <c r="BV4" s="7" t="n">
        <v>0.4530590726778619</v>
      </c>
      <c r="BW4" s="7" t="n">
        <v>0.4413639376222552</v>
      </c>
      <c r="BX4" s="7" t="n">
        <v>0.6983202497111126</v>
      </c>
      <c r="BY4" s="7" t="n">
        <v>0.6483502366862539</v>
      </c>
      <c r="BZ4" s="7" t="n">
        <v>0.7494530019192445</v>
      </c>
      <c r="CA4" s="7" t="n">
        <v>0.4707796778743496</v>
      </c>
      <c r="CB4" s="7" t="n">
        <v>0.4890928096883051</v>
      </c>
      <c r="CC4" s="7" t="n">
        <v>0.5638325603377494</v>
      </c>
      <c r="CD4" s="7" t="n">
        <v>0.9597211228987029</v>
      </c>
      <c r="CE4" s="7" t="n">
        <v>0.5633570816162786</v>
      </c>
      <c r="CF4" s="7" t="n">
        <v>0.4722283117597366</v>
      </c>
      <c r="CG4" s="7" t="n">
        <v>0.5821317145177718</v>
      </c>
      <c r="CH4" s="7" t="n">
        <v>0.4493670757935062</v>
      </c>
      <c r="CI4" s="7" t="n">
        <v>0.9548728278882986</v>
      </c>
      <c r="CJ4" s="7" t="n">
        <v>0.3288464826882668</v>
      </c>
      <c r="CK4" s="7" t="n">
        <v>0.5624604521709939</v>
      </c>
      <c r="CL4" s="7" t="n">
        <v>0.7586579313057945</v>
      </c>
      <c r="CM4" s="7" t="n">
        <v>0.8657937234158709</v>
      </c>
      <c r="CN4" s="7" t="n">
        <v>0.5628253324733312</v>
      </c>
      <c r="CO4" s="7" t="n">
        <v>0.4788896977149973</v>
      </c>
      <c r="CP4" s="7" t="n">
        <v>0.5373949757075738</v>
      </c>
      <c r="CQ4" s="7" t="n">
        <v>0.4856919288450978</v>
      </c>
      <c r="CR4" s="7" t="n">
        <v>0.7455540774023998</v>
      </c>
      <c r="CS4" s="7" t="n">
        <v>0.6131598219325982</v>
      </c>
      <c r="CT4" s="7" t="n">
        <v>0.5712828759886082</v>
      </c>
      <c r="CU4" s="7" t="n">
        <v>0.56572214543468</v>
      </c>
      <c r="CV4" s="7" t="n">
        <v>0.5518852886425598</v>
      </c>
      <c r="CW4" s="7" t="n">
        <v>0.5041578300638527</v>
      </c>
      <c r="CX4" s="7" t="n">
        <v>0.4318531941376426</v>
      </c>
      <c r="CY4" s="7" t="n">
        <v>0.688839986978369</v>
      </c>
      <c r="CZ4" s="7" t="n">
        <v>0.5738963010246889</v>
      </c>
      <c r="DA4" s="7" t="n">
        <v>0.5650273643209084</v>
      </c>
      <c r="DB4" s="7" t="n">
        <v>0.3711665799722335</v>
      </c>
      <c r="DC4" s="7" t="n">
        <v>0.4922899398907638</v>
      </c>
      <c r="DD4" s="7" t="n">
        <v>0.5316385123874176</v>
      </c>
      <c r="DE4" s="7" t="n">
        <v>0.3588402025144555</v>
      </c>
      <c r="DF4" s="7" t="n">
        <v>0.7462353415037721</v>
      </c>
      <c r="DG4" s="7" t="n">
        <v>0.6405063595422391</v>
      </c>
      <c r="DH4" s="7" t="n">
        <v>0.3148812792057852</v>
      </c>
      <c r="DI4" s="7" t="n">
        <v>0.5717113273601971</v>
      </c>
      <c r="DJ4" s="7" t="n">
        <v>0.65712314972828</v>
      </c>
      <c r="DK4" s="7" t="n">
        <v>0.5576381280869466</v>
      </c>
      <c r="DL4" s="7" t="n">
        <v>0.9405579131452989</v>
      </c>
      <c r="DM4" s="7" t="n">
        <v>0.512291528444642</v>
      </c>
      <c r="DN4" s="7" t="n">
        <v>0.2890170231262234</v>
      </c>
      <c r="DO4" s="7" t="n">
        <v>0.5426072103025017</v>
      </c>
      <c r="DP4" s="7" t="n">
        <v>0.5590907557094839</v>
      </c>
      <c r="DQ4" s="7" t="n">
        <v>0.3046965587251405</v>
      </c>
      <c r="DR4" s="7" t="n">
        <v>0.8991716721315923</v>
      </c>
      <c r="DS4" s="7" t="n">
        <v>0.7807379809958954</v>
      </c>
      <c r="DT4" s="7" t="n">
        <v>0.3018007159641657</v>
      </c>
      <c r="DU4" s="7" t="n">
        <v>0.598696527091253</v>
      </c>
      <c r="DV4" s="7" t="n">
        <v>0.8846239641394216</v>
      </c>
      <c r="DW4" s="7" t="n">
        <v>0.603584676708481</v>
      </c>
      <c r="DX4" s="7" t="n">
        <v>0.3195042340150043</v>
      </c>
      <c r="DY4" s="7" t="n">
        <v>0.8606608056513868</v>
      </c>
      <c r="DZ4" s="7" t="n">
        <v>0.4260716232856644</v>
      </c>
      <c r="EA4" s="7" t="n">
        <v>0.6363356925566191</v>
      </c>
      <c r="EB4" s="7" t="n">
        <v>0.9833700574309635</v>
      </c>
      <c r="EC4" s="7" t="n">
        <v>0.5571644635933327</v>
      </c>
      <c r="ED4" s="7" t="n">
        <v>0.9702701622406426</v>
      </c>
      <c r="EE4" s="7" t="n">
        <v>0.8519258064453978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0.975865289207659</v>
      </c>
      <c r="D5" s="7" t="n">
        <v>0.9920290268353062</v>
      </c>
      <c r="E5" s="7" t="n">
        <v>0.8612716598324924</v>
      </c>
      <c r="F5" s="7" t="n">
        <v>1</v>
      </c>
      <c r="G5" s="7" t="n">
        <v>0.9381033332324141</v>
      </c>
      <c r="H5" s="7" t="n">
        <v>0.8938116745489147</v>
      </c>
      <c r="I5" s="7" t="n">
        <v>0.9074193781498856</v>
      </c>
      <c r="J5" s="7" t="n">
        <v>0.9699590562522314</v>
      </c>
      <c r="K5" s="7" t="n">
        <v>0.6958204955165721</v>
      </c>
      <c r="L5" s="7" t="n">
        <v>0.6473320266545759</v>
      </c>
      <c r="M5" s="7" t="n">
        <v>0.7332525608407129</v>
      </c>
      <c r="N5" s="7" t="n">
        <v>0.8051535537168026</v>
      </c>
      <c r="O5" s="7" t="n">
        <v>0.7630251092953864</v>
      </c>
      <c r="P5" s="7" t="n">
        <v>0.7890814578840679</v>
      </c>
      <c r="Q5" s="7" t="n">
        <v>0.8625734709690565</v>
      </c>
      <c r="R5" s="7" t="n">
        <v>0.8971786497183111</v>
      </c>
      <c r="S5" s="7" t="n">
        <v>0.8917416655706721</v>
      </c>
      <c r="T5" s="7" t="n">
        <v>0.8622074929946937</v>
      </c>
      <c r="U5" s="7" t="n">
        <v>0.9219360134474653</v>
      </c>
      <c r="V5" s="7" t="n">
        <v>0.8631906823127239</v>
      </c>
      <c r="W5" s="7" t="n">
        <v>0.957696555253585</v>
      </c>
      <c r="X5" s="7" t="n">
        <v>0.9451430506514843</v>
      </c>
      <c r="Y5" s="7" t="n">
        <v>0.965999734680851</v>
      </c>
      <c r="Z5" s="7" t="n">
        <v>0.892036182484258</v>
      </c>
      <c r="AA5" s="7" t="n">
        <v>0.9550038930539407</v>
      </c>
      <c r="AB5" s="7" t="n">
        <v>0.8628083675248062</v>
      </c>
      <c r="AC5" s="7" t="n">
        <v>0.9105905316739957</v>
      </c>
      <c r="AD5" s="7" t="n">
        <v>0.9136966645109825</v>
      </c>
      <c r="AE5" s="7" t="n">
        <v>0.8231662246218168</v>
      </c>
      <c r="AF5" s="7" t="n">
        <v>0.9053447051023022</v>
      </c>
      <c r="AG5" s="7" t="n">
        <v>0.8661554617138469</v>
      </c>
      <c r="AH5" s="7" t="n">
        <v>0.7454382302055655</v>
      </c>
      <c r="AI5" s="7" t="n">
        <v>0.8806895762904714</v>
      </c>
      <c r="AJ5" s="7" t="n">
        <v>0.875133366516847</v>
      </c>
      <c r="AK5" s="7" t="n">
        <v>0.865462927420779</v>
      </c>
      <c r="AL5" s="7" t="n">
        <v>0.9501852829978644</v>
      </c>
      <c r="AM5" s="7" t="n">
        <v>0.7557045162991869</v>
      </c>
      <c r="AN5" s="7" t="n">
        <v>0.89478540067904</v>
      </c>
      <c r="AO5" s="7" t="n">
        <v>0.8319791908201257</v>
      </c>
      <c r="AP5" s="7" t="n">
        <v>0.8109960478725303</v>
      </c>
      <c r="AQ5" s="7" t="n">
        <v>0.8181686721149829</v>
      </c>
      <c r="AR5" s="7" t="n">
        <v>0.8384916116960124</v>
      </c>
      <c r="AS5" s="7" t="n">
        <v>0.8331090038213756</v>
      </c>
      <c r="AT5" s="7" t="n">
        <v>0.8520247580821342</v>
      </c>
      <c r="AU5" s="7" t="n">
        <v>0.9476790737261305</v>
      </c>
      <c r="AV5" s="7" t="n">
        <v>0.9044616588364827</v>
      </c>
      <c r="AW5" s="7" t="n">
        <v>0.8932290502623575</v>
      </c>
      <c r="AX5" s="7" t="n">
        <v>0.7632337683167474</v>
      </c>
      <c r="AY5" s="7" t="n">
        <v>0.8253479829852222</v>
      </c>
      <c r="AZ5" s="7" t="n">
        <v>0.8181699858446774</v>
      </c>
      <c r="BA5" s="7" t="n">
        <v>0.8456992940167116</v>
      </c>
      <c r="BB5" s="7" t="n">
        <v>0.7454382397054237</v>
      </c>
      <c r="BC5" s="7" t="n">
        <v>0.8472993862541007</v>
      </c>
      <c r="BD5" s="7" t="n">
        <v>0.7888080621955061</v>
      </c>
      <c r="BE5" s="7" t="n">
        <v>0.8423029887765814</v>
      </c>
      <c r="BF5" s="7" t="n">
        <v>0.7733538361741233</v>
      </c>
      <c r="BG5" s="7" t="n">
        <v>0.7664329094589065</v>
      </c>
      <c r="BH5" s="7" t="n">
        <v>0.8316636166210367</v>
      </c>
      <c r="BI5" s="7" t="n">
        <v>0.7695001455125584</v>
      </c>
      <c r="BJ5" s="7" t="n">
        <v>0.8804494012594486</v>
      </c>
      <c r="BK5" s="7" t="n">
        <v>0.8422937187803912</v>
      </c>
      <c r="BL5" s="7" t="n">
        <v>0.9074810466798869</v>
      </c>
      <c r="BM5" s="7" t="n">
        <v>0.8440772219619366</v>
      </c>
      <c r="BN5" s="7" t="n">
        <v>0.9784270369029973</v>
      </c>
      <c r="BO5" s="7" t="n">
        <v>0.8608489952157375</v>
      </c>
      <c r="BP5" s="7" t="n">
        <v>0.7047168371638608</v>
      </c>
      <c r="BQ5" s="7" t="n">
        <v>0.9376775628362486</v>
      </c>
      <c r="BR5" s="7" t="n">
        <v>0.9273355919366677</v>
      </c>
      <c r="BS5" s="7" t="n">
        <v>0.8526776175153586</v>
      </c>
      <c r="BT5" s="7" t="n">
        <v>0.8586446847139186</v>
      </c>
      <c r="BU5" s="7" t="n">
        <v>0.8787698338703681</v>
      </c>
      <c r="BV5" s="7" t="n">
        <v>0.7524522707433894</v>
      </c>
      <c r="BW5" s="7" t="n">
        <v>0.7572203425063805</v>
      </c>
      <c r="BX5" s="7" t="n">
        <v>0.8963824579710211</v>
      </c>
      <c r="BY5" s="7" t="n">
        <v>0.8283497993995653</v>
      </c>
      <c r="BZ5" s="7" t="n">
        <v>0.8700377082477577</v>
      </c>
      <c r="CA5" s="7" t="n">
        <v>0.7777672866497349</v>
      </c>
      <c r="CB5" s="7" t="n">
        <v>0.781736479485263</v>
      </c>
      <c r="CC5" s="7" t="n">
        <v>0.8295598539948413</v>
      </c>
      <c r="CD5" s="7" t="n">
        <v>0.9303303265340425</v>
      </c>
      <c r="CE5" s="7" t="n">
        <v>0.8286442460143543</v>
      </c>
      <c r="CF5" s="7" t="n">
        <v>0.7646325225292789</v>
      </c>
      <c r="CG5" s="7" t="n">
        <v>0.7786974869392197</v>
      </c>
      <c r="CH5" s="7" t="n">
        <v>0.7423328888476324</v>
      </c>
      <c r="CI5" s="7" t="n">
        <v>0.9393251145550807</v>
      </c>
      <c r="CJ5" s="7" t="n">
        <v>0.6316524098602327</v>
      </c>
      <c r="CK5" s="7" t="n">
        <v>0.83090617285583</v>
      </c>
      <c r="CL5" s="7" t="n">
        <v>0.8564772367256214</v>
      </c>
      <c r="CM5" s="7" t="n">
        <v>0.9391294460845869</v>
      </c>
      <c r="CN5" s="7" t="n">
        <v>0.7697257456901703</v>
      </c>
      <c r="CO5" s="7" t="n">
        <v>0.7815123601946281</v>
      </c>
      <c r="CP5" s="7" t="n">
        <v>0.7956125874861159</v>
      </c>
      <c r="CQ5" s="7" t="n">
        <v>0.7995399224699745</v>
      </c>
      <c r="CR5" s="7" t="n">
        <v>0.9254127382956135</v>
      </c>
      <c r="CS5" s="7" t="n">
        <v>0.8608802753571005</v>
      </c>
      <c r="CT5" s="7" t="n">
        <v>0.8168318849649603</v>
      </c>
      <c r="CU5" s="7" t="n">
        <v>0.8213824802736862</v>
      </c>
      <c r="CV5" s="7" t="n">
        <v>0.8025363944899626</v>
      </c>
      <c r="CW5" s="7" t="n">
        <v>0.8149736024693077</v>
      </c>
      <c r="CX5" s="7" t="n">
        <v>0.7510405757900791</v>
      </c>
      <c r="CY5" s="7" t="n">
        <v>0.9119906349242862</v>
      </c>
      <c r="CZ5" s="7" t="n">
        <v>0.8341300290331282</v>
      </c>
      <c r="DA5" s="7" t="n">
        <v>0.7767280356000096</v>
      </c>
      <c r="DB5" s="7" t="n">
        <v>0.7205709143085711</v>
      </c>
      <c r="DC5" s="7" t="n">
        <v>0.8000260950842942</v>
      </c>
      <c r="DD5" s="7" t="n">
        <v>0.8020681154423904</v>
      </c>
      <c r="DE5" s="7" t="n">
        <v>0.6878212221519283</v>
      </c>
      <c r="DF5" s="7" t="n">
        <v>0.9332503347435638</v>
      </c>
      <c r="DG5" s="7" t="n">
        <v>0.74644892145926</v>
      </c>
      <c r="DH5" s="7" t="n">
        <v>0.659353002810971</v>
      </c>
      <c r="DI5" s="7" t="n">
        <v>0.8242052071724967</v>
      </c>
      <c r="DJ5" s="7" t="n">
        <v>0.8312854817547525</v>
      </c>
      <c r="DK5" s="7" t="n">
        <v>0.8048908171671003</v>
      </c>
      <c r="DL5" s="7" t="n">
        <v>0.9527356990771766</v>
      </c>
      <c r="DM5" s="7" t="n">
        <v>0.8038812476661428</v>
      </c>
      <c r="DN5" s="7" t="n">
        <v>0.6446052511167197</v>
      </c>
      <c r="DO5" s="7" t="n">
        <v>0.8123531001497546</v>
      </c>
      <c r="DP5" s="7" t="n">
        <v>0.8277140039278115</v>
      </c>
      <c r="DQ5" s="7" t="n">
        <v>0.6569135344798529</v>
      </c>
      <c r="DR5" s="7" t="n">
        <v>0.8631461806042828</v>
      </c>
      <c r="DS5" s="7" t="n">
        <v>0.8660373257262564</v>
      </c>
      <c r="DT5" s="7" t="n">
        <v>0.6540708243807787</v>
      </c>
      <c r="DU5" s="7" t="n">
        <v>0.8230470723367487</v>
      </c>
      <c r="DV5" s="7" t="n">
        <v>0.7642713573053134</v>
      </c>
      <c r="DW5" s="7" t="n">
        <v>0.8725257902574389</v>
      </c>
      <c r="DX5" s="7" t="n">
        <v>0.6643997666937956</v>
      </c>
      <c r="DY5" s="7" t="n">
        <v>0.7955755186915531</v>
      </c>
      <c r="DZ5" s="7" t="n">
        <v>0.7275065849870151</v>
      </c>
      <c r="EA5" s="7" t="n">
        <v>0.8596198214188434</v>
      </c>
      <c r="EB5" s="7" t="n">
        <v>0.8583395200043351</v>
      </c>
      <c r="EC5" s="7" t="n">
        <v>0.823588673556447</v>
      </c>
      <c r="ED5" s="7" t="n">
        <v>0.9273371842808067</v>
      </c>
      <c r="EE5" s="7" t="n">
        <v>0.9937102467479164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0.9191042335377213</v>
      </c>
      <c r="D6" s="7" t="n">
        <v>0.9246738632642737</v>
      </c>
      <c r="E6" s="7" t="n">
        <v>0.8736720275005467</v>
      </c>
      <c r="F6" s="7" t="n">
        <v>0.9381033332324141</v>
      </c>
      <c r="G6" s="7" t="n">
        <v>1</v>
      </c>
      <c r="H6" s="7" t="n">
        <v>0.7330414300365035</v>
      </c>
      <c r="I6" s="7" t="n">
        <v>0.7539361040982516</v>
      </c>
      <c r="J6" s="7" t="n">
        <v>0.890734048402972</v>
      </c>
      <c r="K6" s="7" t="n">
        <v>0.6101870666342665</v>
      </c>
      <c r="L6" s="7" t="n">
        <v>0.5619650779123978</v>
      </c>
      <c r="M6" s="7" t="n">
        <v>0.6443219566730274</v>
      </c>
      <c r="N6" s="7" t="n">
        <v>0.7156457338728046</v>
      </c>
      <c r="O6" s="7" t="n">
        <v>0.6728900185510569</v>
      </c>
      <c r="P6" s="7" t="n">
        <v>0.6957367495432661</v>
      </c>
      <c r="Q6" s="7" t="n">
        <v>0.7682193724025284</v>
      </c>
      <c r="R6" s="7" t="n">
        <v>0.7574669766001363</v>
      </c>
      <c r="S6" s="7" t="n">
        <v>0.7289895726945865</v>
      </c>
      <c r="T6" s="7" t="n">
        <v>0.7638370417629984</v>
      </c>
      <c r="U6" s="7" t="n">
        <v>0.9422765295804705</v>
      </c>
      <c r="V6" s="7" t="n">
        <v>0.7735517637683035</v>
      </c>
      <c r="W6" s="7" t="n">
        <v>0.8944259663971404</v>
      </c>
      <c r="X6" s="7" t="n">
        <v>0.8953940478384264</v>
      </c>
      <c r="Y6" s="7" t="n">
        <v>0.8768540975752364</v>
      </c>
      <c r="Z6" s="7" t="n">
        <v>0.7854561305741041</v>
      </c>
      <c r="AA6" s="7" t="n">
        <v>0.867662562686187</v>
      </c>
      <c r="AB6" s="7" t="n">
        <v>0.7366614912570614</v>
      </c>
      <c r="AC6" s="7" t="n">
        <v>0.8055258194892848</v>
      </c>
      <c r="AD6" s="7" t="n">
        <v>0.9018498338981088</v>
      </c>
      <c r="AE6" s="7" t="n">
        <v>0.7963557135791193</v>
      </c>
      <c r="AF6" s="7" t="n">
        <v>0.7502681828538267</v>
      </c>
      <c r="AG6" s="7" t="n">
        <v>0.7413675433964749</v>
      </c>
      <c r="AH6" s="7" t="n">
        <v>0.6398628311808967</v>
      </c>
      <c r="AI6" s="7" t="n">
        <v>0.7509904757694462</v>
      </c>
      <c r="AJ6" s="7" t="n">
        <v>0.7950058839725465</v>
      </c>
      <c r="AK6" s="7" t="n">
        <v>0.742370440526489</v>
      </c>
      <c r="AL6" s="7" t="n">
        <v>0.9693350613708632</v>
      </c>
      <c r="AM6" s="7" t="n">
        <v>0.6584801650305782</v>
      </c>
      <c r="AN6" s="7" t="n">
        <v>0.7950527157206236</v>
      </c>
      <c r="AO6" s="7" t="n">
        <v>0.7554040295407564</v>
      </c>
      <c r="AP6" s="7" t="n">
        <v>0.7339364247642102</v>
      </c>
      <c r="AQ6" s="7" t="n">
        <v>0.7391450396926698</v>
      </c>
      <c r="AR6" s="7" t="n">
        <v>0.7531081384983918</v>
      </c>
      <c r="AS6" s="7" t="n">
        <v>0.7729761883880538</v>
      </c>
      <c r="AT6" s="7" t="n">
        <v>0.769812192735992</v>
      </c>
      <c r="AU6" s="7" t="n">
        <v>0.854096860675331</v>
      </c>
      <c r="AV6" s="7" t="n">
        <v>0.8039762884340781</v>
      </c>
      <c r="AW6" s="7" t="n">
        <v>0.7309884959746786</v>
      </c>
      <c r="AX6" s="7" t="n">
        <v>0.6930349972540829</v>
      </c>
      <c r="AY6" s="7" t="n">
        <v>0.7081441375712885</v>
      </c>
      <c r="AZ6" s="7" t="n">
        <v>0.7450985087803047</v>
      </c>
      <c r="BA6" s="7" t="n">
        <v>0.7433031477953346</v>
      </c>
      <c r="BB6" s="7" t="n">
        <v>0.6398629040782177</v>
      </c>
      <c r="BC6" s="7" t="n">
        <v>0.7932830636374363</v>
      </c>
      <c r="BD6" s="7" t="n">
        <v>0.6931053553767228</v>
      </c>
      <c r="BE6" s="7" t="n">
        <v>0.7641689592023458</v>
      </c>
      <c r="BF6" s="7" t="n">
        <v>0.6788395870190699</v>
      </c>
      <c r="BG6" s="7" t="n">
        <v>0.6945462826127409</v>
      </c>
      <c r="BH6" s="7" t="n">
        <v>0.7194514815216143</v>
      </c>
      <c r="BI6" s="7" t="n">
        <v>0.895873669866293</v>
      </c>
      <c r="BJ6" s="7" t="n">
        <v>0.7175290918074776</v>
      </c>
      <c r="BK6" s="7" t="n">
        <v>0.7325502657736785</v>
      </c>
      <c r="BL6" s="7" t="n">
        <v>0.8808918006921929</v>
      </c>
      <c r="BM6" s="7" t="n">
        <v>0.7703912655052204</v>
      </c>
      <c r="BN6" s="7" t="n">
        <v>0.8988694666013555</v>
      </c>
      <c r="BO6" s="7" t="n">
        <v>0.7505117101502944</v>
      </c>
      <c r="BP6" s="7" t="n">
        <v>0.6334904349994926</v>
      </c>
      <c r="BQ6" s="7" t="n">
        <v>0.8811910712939635</v>
      </c>
      <c r="BR6" s="7" t="n">
        <v>0.8917894005484949</v>
      </c>
      <c r="BS6" s="7" t="n">
        <v>0.724196106678046</v>
      </c>
      <c r="BT6" s="7" t="n">
        <v>0.7269621410710624</v>
      </c>
      <c r="BU6" s="7" t="n">
        <v>0.7484983774107128</v>
      </c>
      <c r="BV6" s="7" t="n">
        <v>0.6687270467596321</v>
      </c>
      <c r="BW6" s="7" t="n">
        <v>0.6518078373341651</v>
      </c>
      <c r="BX6" s="7" t="n">
        <v>0.7387764548339499</v>
      </c>
      <c r="BY6" s="7" t="n">
        <v>0.7308686127987229</v>
      </c>
      <c r="BZ6" s="7" t="n">
        <v>0.7365396821131642</v>
      </c>
      <c r="CA6" s="7" t="n">
        <v>0.6990005597902668</v>
      </c>
      <c r="CB6" s="7" t="n">
        <v>0.6813989527107924</v>
      </c>
      <c r="CC6" s="7" t="n">
        <v>0.6962866175936148</v>
      </c>
      <c r="CD6" s="7" t="n">
        <v>0.9276900518873317</v>
      </c>
      <c r="CE6" s="7" t="n">
        <v>0.7039735649081991</v>
      </c>
      <c r="CF6" s="7" t="n">
        <v>0.6998690280825854</v>
      </c>
      <c r="CG6" s="7" t="n">
        <v>0.7123988712922338</v>
      </c>
      <c r="CH6" s="7" t="n">
        <v>0.6620388671821583</v>
      </c>
      <c r="CI6" s="7" t="n">
        <v>0.9310565749237244</v>
      </c>
      <c r="CJ6" s="7" t="n">
        <v>0.5815533377533809</v>
      </c>
      <c r="CK6" s="7" t="n">
        <v>0.7177276348538754</v>
      </c>
      <c r="CL6" s="7" t="n">
        <v>0.7755546611991925</v>
      </c>
      <c r="CM6" s="7" t="n">
        <v>0.8558803651585222</v>
      </c>
      <c r="CN6" s="7" t="n">
        <v>0.6707238355399366</v>
      </c>
      <c r="CO6" s="7" t="n">
        <v>0.7082430181204827</v>
      </c>
      <c r="CP6" s="7" t="n">
        <v>0.7167539280357976</v>
      </c>
      <c r="CQ6" s="7" t="n">
        <v>0.6951463679597293</v>
      </c>
      <c r="CR6" s="7" t="n">
        <v>0.797915340309544</v>
      </c>
      <c r="CS6" s="7" t="n">
        <v>0.7389520120816017</v>
      </c>
      <c r="CT6" s="7" t="n">
        <v>0.7040340281031847</v>
      </c>
      <c r="CU6" s="7" t="n">
        <v>0.7014706327485956</v>
      </c>
      <c r="CV6" s="7" t="n">
        <v>0.7459717388705369</v>
      </c>
      <c r="CW6" s="7" t="n">
        <v>0.7057393466407423</v>
      </c>
      <c r="CX6" s="7" t="n">
        <v>0.6787645595489563</v>
      </c>
      <c r="CY6" s="7" t="n">
        <v>0.7872827074400088</v>
      </c>
      <c r="CZ6" s="7" t="n">
        <v>0.7218322649025047</v>
      </c>
      <c r="DA6" s="7" t="n">
        <v>0.6842579390015284</v>
      </c>
      <c r="DB6" s="7" t="n">
        <v>0.6216307531482693</v>
      </c>
      <c r="DC6" s="7" t="n">
        <v>0.7176692840594268</v>
      </c>
      <c r="DD6" s="7" t="n">
        <v>0.695093314164375</v>
      </c>
      <c r="DE6" s="7" t="n">
        <v>0.5908781658841831</v>
      </c>
      <c r="DF6" s="7" t="n">
        <v>0.841639414952602</v>
      </c>
      <c r="DG6" s="7" t="n">
        <v>0.6613405127457542</v>
      </c>
      <c r="DH6" s="7" t="n">
        <v>0.5598406176247691</v>
      </c>
      <c r="DI6" s="7" t="n">
        <v>0.7119966809509786</v>
      </c>
      <c r="DJ6" s="7" t="n">
        <v>0.7608109738315224</v>
      </c>
      <c r="DK6" s="7" t="n">
        <v>0.7090673842458785</v>
      </c>
      <c r="DL6" s="7" t="n">
        <v>0.9204690748880496</v>
      </c>
      <c r="DM6" s="7" t="n">
        <v>0.7361238969159292</v>
      </c>
      <c r="DN6" s="7" t="n">
        <v>0.5435297908622937</v>
      </c>
      <c r="DO6" s="7" t="n">
        <v>0.7075393270037207</v>
      </c>
      <c r="DP6" s="7" t="n">
        <v>0.7168743275346479</v>
      </c>
      <c r="DQ6" s="7" t="n">
        <v>0.5569445520505245</v>
      </c>
      <c r="DR6" s="7" t="n">
        <v>0.8741362367611651</v>
      </c>
      <c r="DS6" s="7" t="n">
        <v>0.7751509299504969</v>
      </c>
      <c r="DT6" s="7" t="n">
        <v>0.5538206811761862</v>
      </c>
      <c r="DU6" s="7" t="n">
        <v>0.6878947342590492</v>
      </c>
      <c r="DV6" s="7" t="n">
        <v>0.8927860348477962</v>
      </c>
      <c r="DW6" s="7" t="n">
        <v>0.8316948079807587</v>
      </c>
      <c r="DX6" s="7" t="n">
        <v>0.571087825050008</v>
      </c>
      <c r="DY6" s="7" t="n">
        <v>0.7688705340156283</v>
      </c>
      <c r="DZ6" s="7" t="n">
        <v>0.6587840926512157</v>
      </c>
      <c r="EA6" s="7" t="n">
        <v>0.7463302340505013</v>
      </c>
      <c r="EB6" s="7" t="n">
        <v>0.8949124639100476</v>
      </c>
      <c r="EC6" s="7" t="n">
        <v>0.7305692602842223</v>
      </c>
      <c r="ED6" s="7" t="n">
        <v>0.9284471464100053</v>
      </c>
      <c r="EE6" s="7" t="n">
        <v>0.9268835555248919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0.8698129913964104</v>
      </c>
      <c r="D7" s="7" t="n">
        <v>0.8960506910556181</v>
      </c>
      <c r="E7" s="7" t="n">
        <v>0.6932345108965977</v>
      </c>
      <c r="F7" s="7" t="n">
        <v>0.8938116745489147</v>
      </c>
      <c r="G7" s="7" t="n">
        <v>0.7330414300365035</v>
      </c>
      <c r="H7" s="7" t="n">
        <v>1</v>
      </c>
      <c r="I7" s="7" t="n">
        <v>0.9735338195340071</v>
      </c>
      <c r="J7" s="7" t="n">
        <v>0.9001845138506812</v>
      </c>
      <c r="K7" s="7" t="n">
        <v>0.6446238103573889</v>
      </c>
      <c r="L7" s="7" t="n">
        <v>0.5954037377450977</v>
      </c>
      <c r="M7" s="7" t="n">
        <v>0.6862590368331172</v>
      </c>
      <c r="N7" s="7" t="n">
        <v>0.7750828485750602</v>
      </c>
      <c r="O7" s="7" t="n">
        <v>0.7180762396730953</v>
      </c>
      <c r="P7" s="7" t="n">
        <v>0.7660584270998231</v>
      </c>
      <c r="Q7" s="7" t="n">
        <v>0.8225158643061414</v>
      </c>
      <c r="R7" s="7" t="n">
        <v>0.9313129785696588</v>
      </c>
      <c r="S7" s="7" t="n">
        <v>0.9964306332161685</v>
      </c>
      <c r="T7" s="7" t="n">
        <v>0.8317810509496085</v>
      </c>
      <c r="U7" s="7" t="n">
        <v>0.7126342021365685</v>
      </c>
      <c r="V7" s="7" t="n">
        <v>0.8383147651058069</v>
      </c>
      <c r="W7" s="7" t="n">
        <v>0.8295173727129224</v>
      </c>
      <c r="X7" s="7" t="n">
        <v>0.7992564811021325</v>
      </c>
      <c r="Y7" s="7" t="n">
        <v>0.9012434155674737</v>
      </c>
      <c r="Z7" s="7" t="n">
        <v>0.8805744566765955</v>
      </c>
      <c r="AA7" s="7" t="n">
        <v>0.900903303930732</v>
      </c>
      <c r="AB7" s="7" t="n">
        <v>0.881616228037076</v>
      </c>
      <c r="AC7" s="7" t="n">
        <v>0.8823622629910082</v>
      </c>
      <c r="AD7" s="7" t="n">
        <v>0.776511404450646</v>
      </c>
      <c r="AE7" s="7" t="n">
        <v>0.654979731087419</v>
      </c>
      <c r="AF7" s="7" t="n">
        <v>0.9936194459605076</v>
      </c>
      <c r="AG7" s="7" t="n">
        <v>0.8899135057040762</v>
      </c>
      <c r="AH7" s="7" t="n">
        <v>0.8041671974875081</v>
      </c>
      <c r="AI7" s="7" t="n">
        <v>0.9203121371203605</v>
      </c>
      <c r="AJ7" s="7" t="n">
        <v>0.8155882494526646</v>
      </c>
      <c r="AK7" s="7" t="n">
        <v>0.8858204008069969</v>
      </c>
      <c r="AL7" s="7" t="n">
        <v>0.8014849171693342</v>
      </c>
      <c r="AM7" s="7" t="n">
        <v>0.721180020931129</v>
      </c>
      <c r="AN7" s="7" t="n">
        <v>0.8750053497008747</v>
      </c>
      <c r="AO7" s="7" t="n">
        <v>0.7906696027995215</v>
      </c>
      <c r="AP7" s="7" t="n">
        <v>0.7676764600142983</v>
      </c>
      <c r="AQ7" s="7" t="n">
        <v>0.7799597762082474</v>
      </c>
      <c r="AR7" s="7" t="n">
        <v>0.810461757382671</v>
      </c>
      <c r="AS7" s="7" t="n">
        <v>0.7511785406942316</v>
      </c>
      <c r="AT7" s="7" t="n">
        <v>0.82194875855995</v>
      </c>
      <c r="AU7" s="7" t="n">
        <v>0.9266233574995726</v>
      </c>
      <c r="AV7" s="7" t="n">
        <v>0.8829016524037387</v>
      </c>
      <c r="AW7" s="7" t="n">
        <v>0.9970438429435494</v>
      </c>
      <c r="AX7" s="7" t="n">
        <v>0.763564579342759</v>
      </c>
      <c r="AY7" s="7" t="n">
        <v>0.8446027244566967</v>
      </c>
      <c r="AZ7" s="7" t="n">
        <v>0.7722687856764584</v>
      </c>
      <c r="BA7" s="7" t="n">
        <v>0.839688299786114</v>
      </c>
      <c r="BB7" s="7" t="n">
        <v>0.8041671820398718</v>
      </c>
      <c r="BC7" s="7" t="n">
        <v>0.8189952683311107</v>
      </c>
      <c r="BD7" s="7" t="n">
        <v>0.7381660330988695</v>
      </c>
      <c r="BE7" s="7" t="n">
        <v>0.8469456451328332</v>
      </c>
      <c r="BF7" s="7" t="n">
        <v>0.7360006571423596</v>
      </c>
      <c r="BG7" s="7" t="n">
        <v>0.7753727136636664</v>
      </c>
      <c r="BH7" s="7" t="n">
        <v>0.8355452929100885</v>
      </c>
      <c r="BI7" s="7" t="n">
        <v>0.4856144868886523</v>
      </c>
      <c r="BJ7" s="7" t="n">
        <v>0.9919504153834974</v>
      </c>
      <c r="BK7" s="7" t="n">
        <v>0.8645169656305505</v>
      </c>
      <c r="BL7" s="7" t="n">
        <v>0.7800245235701948</v>
      </c>
      <c r="BM7" s="7" t="n">
        <v>0.7630452972681736</v>
      </c>
      <c r="BN7" s="7" t="n">
        <v>0.8873977891781236</v>
      </c>
      <c r="BO7" s="7" t="n">
        <v>0.8534356560754791</v>
      </c>
      <c r="BP7" s="7" t="n">
        <v>0.7075477887610568</v>
      </c>
      <c r="BQ7" s="7" t="n">
        <v>0.8669961237471305</v>
      </c>
      <c r="BR7" s="7" t="n">
        <v>0.8092605659563564</v>
      </c>
      <c r="BS7" s="7" t="n">
        <v>0.8842665181276309</v>
      </c>
      <c r="BT7" s="7" t="n">
        <v>0.9219475736921583</v>
      </c>
      <c r="BU7" s="7" t="n">
        <v>0.8972942768378314</v>
      </c>
      <c r="BV7" s="7" t="n">
        <v>0.748256523483958</v>
      </c>
      <c r="BW7" s="7" t="n">
        <v>0.7176655197958073</v>
      </c>
      <c r="BX7" s="7" t="n">
        <v>0.9977813084588704</v>
      </c>
      <c r="BY7" s="7" t="n">
        <v>0.8079757388539449</v>
      </c>
      <c r="BZ7" s="7" t="n">
        <v>0.9196836780460548</v>
      </c>
      <c r="CA7" s="7" t="n">
        <v>0.7238396350449817</v>
      </c>
      <c r="CB7" s="7" t="n">
        <v>0.7662803219098591</v>
      </c>
      <c r="CC7" s="7" t="n">
        <v>0.8611428283650224</v>
      </c>
      <c r="CD7" s="7" t="n">
        <v>0.7528289129332443</v>
      </c>
      <c r="CE7" s="7" t="n">
        <v>0.8481415250592426</v>
      </c>
      <c r="CF7" s="7" t="n">
        <v>0.7267237222763083</v>
      </c>
      <c r="CG7" s="7" t="n">
        <v>0.7859078211003008</v>
      </c>
      <c r="CH7" s="7" t="n">
        <v>0.7321151763636908</v>
      </c>
      <c r="CI7" s="7" t="n">
        <v>0.8058196347082482</v>
      </c>
      <c r="CJ7" s="7" t="n">
        <v>0.6329251500028965</v>
      </c>
      <c r="CK7" s="7" t="n">
        <v>0.8362572418423174</v>
      </c>
      <c r="CL7" s="7" t="n">
        <v>0.8767815111169686</v>
      </c>
      <c r="CM7" s="7" t="n">
        <v>0.9018804164709944</v>
      </c>
      <c r="CN7" s="7" t="n">
        <v>0.7313158598143649</v>
      </c>
      <c r="CO7" s="7" t="n">
        <v>0.7255813868675834</v>
      </c>
      <c r="CP7" s="7" t="n">
        <v>0.7199505518292697</v>
      </c>
      <c r="CQ7" s="7" t="n">
        <v>0.7702725329620241</v>
      </c>
      <c r="CR7" s="7" t="n">
        <v>0.9552157886854826</v>
      </c>
      <c r="CS7" s="7" t="n">
        <v>0.8821415324055114</v>
      </c>
      <c r="CT7" s="7" t="n">
        <v>0.8468330462929509</v>
      </c>
      <c r="CU7" s="7" t="n">
        <v>0.8344812630817657</v>
      </c>
      <c r="CV7" s="7" t="n">
        <v>0.7062150513503728</v>
      </c>
      <c r="CW7" s="7" t="n">
        <v>0.7959277657256223</v>
      </c>
      <c r="CX7" s="7" t="n">
        <v>0.7612716963246984</v>
      </c>
      <c r="CY7" s="7" t="n">
        <v>0.9382918994360945</v>
      </c>
      <c r="CZ7" s="7" t="n">
        <v>0.8542600856037186</v>
      </c>
      <c r="DA7" s="7" t="n">
        <v>0.7374263930462945</v>
      </c>
      <c r="DB7" s="7" t="n">
        <v>0.7045672622685101</v>
      </c>
      <c r="DC7" s="7" t="n">
        <v>0.7437613245516269</v>
      </c>
      <c r="DD7" s="7" t="n">
        <v>0.8019187661020319</v>
      </c>
      <c r="DE7" s="7" t="n">
        <v>0.660233865982393</v>
      </c>
      <c r="DF7" s="7" t="n">
        <v>0.8751043084295169</v>
      </c>
      <c r="DG7" s="7" t="n">
        <v>0.7859758575600703</v>
      </c>
      <c r="DH7" s="7" t="n">
        <v>0.6280995425298193</v>
      </c>
      <c r="DI7" s="7" t="n">
        <v>0.8221119146077014</v>
      </c>
      <c r="DJ7" s="7" t="n">
        <v>0.7969107405183495</v>
      </c>
      <c r="DK7" s="7" t="n">
        <v>0.7635692662141256</v>
      </c>
      <c r="DL7" s="7" t="n">
        <v>0.800584178993083</v>
      </c>
      <c r="DM7" s="7" t="n">
        <v>0.8079750087182673</v>
      </c>
      <c r="DN7" s="7" t="n">
        <v>0.6114900489785562</v>
      </c>
      <c r="DO7" s="7" t="n">
        <v>0.7736452003625894</v>
      </c>
      <c r="DP7" s="7" t="n">
        <v>0.8260607110794288</v>
      </c>
      <c r="DQ7" s="7" t="n">
        <v>0.6242191034625404</v>
      </c>
      <c r="DR7" s="7" t="n">
        <v>0.6353179532011853</v>
      </c>
      <c r="DS7" s="7" t="n">
        <v>0.8275789870884728</v>
      </c>
      <c r="DT7" s="7" t="n">
        <v>0.6208558569872111</v>
      </c>
      <c r="DU7" s="7" t="n">
        <v>0.8371573246617504</v>
      </c>
      <c r="DV7" s="7" t="n">
        <v>0.4785600598769806</v>
      </c>
      <c r="DW7" s="7" t="n">
        <v>0.8245535208445177</v>
      </c>
      <c r="DX7" s="7" t="n">
        <v>0.6251379914637044</v>
      </c>
      <c r="DY7" s="7" t="n">
        <v>0.6124822011910901</v>
      </c>
      <c r="DZ7" s="7" t="n">
        <v>0.7229264455998399</v>
      </c>
      <c r="EA7" s="7" t="n">
        <v>0.8784883632138892</v>
      </c>
      <c r="EB7" s="7" t="n">
        <v>0.6479160710552776</v>
      </c>
      <c r="EC7" s="7" t="n">
        <v>0.8024003699025289</v>
      </c>
      <c r="ED7" s="7" t="n">
        <v>0.7715839026787424</v>
      </c>
      <c r="EE7" s="7" t="n">
        <v>0.8992367268897552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0.9100429090447092</v>
      </c>
      <c r="D8" s="7" t="n">
        <v>0.9242287272373001</v>
      </c>
      <c r="E8" s="7" t="n">
        <v>0.6846518216701346</v>
      </c>
      <c r="F8" s="7" t="n">
        <v>0.9074193781498856</v>
      </c>
      <c r="G8" s="7" t="n">
        <v>0.7539361040982516</v>
      </c>
      <c r="H8" s="7" t="n">
        <v>0.9735338195340071</v>
      </c>
      <c r="I8" s="7" t="n">
        <v>1</v>
      </c>
      <c r="J8" s="7" t="n">
        <v>0.9420512137786828</v>
      </c>
      <c r="K8" s="7" t="n">
        <v>0.7381191220184167</v>
      </c>
      <c r="L8" s="7" t="n">
        <v>0.6836016404077385</v>
      </c>
      <c r="M8" s="7" t="n">
        <v>0.7783315497040256</v>
      </c>
      <c r="N8" s="7" t="n">
        <v>0.8598790677202758</v>
      </c>
      <c r="O8" s="7" t="n">
        <v>0.8115860499650231</v>
      </c>
      <c r="P8" s="7" t="n">
        <v>0.8549328016554111</v>
      </c>
      <c r="Q8" s="7" t="n">
        <v>0.8480380616014491</v>
      </c>
      <c r="R8" s="7" t="n">
        <v>0.9604557891412479</v>
      </c>
      <c r="S8" s="7" t="n">
        <v>0.9627489299209462</v>
      </c>
      <c r="T8" s="7" t="n">
        <v>0.8551802625075968</v>
      </c>
      <c r="U8" s="7" t="n">
        <v>0.7189198997696662</v>
      </c>
      <c r="V8" s="7" t="n">
        <v>0.9051579644229367</v>
      </c>
      <c r="W8" s="7" t="n">
        <v>0.8746711517520328</v>
      </c>
      <c r="X8" s="7" t="n">
        <v>0.8400657580780703</v>
      </c>
      <c r="Y8" s="7" t="n">
        <v>0.9461133344161595</v>
      </c>
      <c r="Z8" s="7" t="n">
        <v>0.9397806039393006</v>
      </c>
      <c r="AA8" s="7" t="n">
        <v>0.9479588771988178</v>
      </c>
      <c r="AB8" s="7" t="n">
        <v>0.9492799410397041</v>
      </c>
      <c r="AC8" s="7" t="n">
        <v>0.941376024194562</v>
      </c>
      <c r="AD8" s="7" t="n">
        <v>0.7786544720292629</v>
      </c>
      <c r="AE8" s="7" t="n">
        <v>0.6571577635270798</v>
      </c>
      <c r="AF8" s="7" t="n">
        <v>0.969282723128717</v>
      </c>
      <c r="AG8" s="7" t="n">
        <v>0.9556823477763977</v>
      </c>
      <c r="AH8" s="7" t="n">
        <v>0.7988200730822804</v>
      </c>
      <c r="AI8" s="7" t="n">
        <v>0.9270487817973782</v>
      </c>
      <c r="AJ8" s="7" t="n">
        <v>0.8835285690080334</v>
      </c>
      <c r="AK8" s="7" t="n">
        <v>0.9534975380883774</v>
      </c>
      <c r="AL8" s="7" t="n">
        <v>0.8308077742841973</v>
      </c>
      <c r="AM8" s="7" t="n">
        <v>0.797818056371341</v>
      </c>
      <c r="AN8" s="7" t="n">
        <v>0.9360214235943576</v>
      </c>
      <c r="AO8" s="7" t="n">
        <v>0.8715543315581098</v>
      </c>
      <c r="AP8" s="7" t="n">
        <v>0.8536408188912818</v>
      </c>
      <c r="AQ8" s="7" t="n">
        <v>0.8611040193132761</v>
      </c>
      <c r="AR8" s="7" t="n">
        <v>0.8885759997627743</v>
      </c>
      <c r="AS8" s="7" t="n">
        <v>0.8353956082345615</v>
      </c>
      <c r="AT8" s="7" t="n">
        <v>0.8904560241093279</v>
      </c>
      <c r="AU8" s="7" t="n">
        <v>0.9486688481248646</v>
      </c>
      <c r="AV8" s="7" t="n">
        <v>0.9405185799487216</v>
      </c>
      <c r="AW8" s="7" t="n">
        <v>0.9649324110841699</v>
      </c>
      <c r="AX8" s="7" t="n">
        <v>0.8177037996035847</v>
      </c>
      <c r="AY8" s="7" t="n">
        <v>0.9211162749533913</v>
      </c>
      <c r="AZ8" s="7" t="n">
        <v>0.8549103036325637</v>
      </c>
      <c r="BA8" s="7" t="n">
        <v>0.9058840663495921</v>
      </c>
      <c r="BB8" s="7" t="n">
        <v>0.7988200595143021</v>
      </c>
      <c r="BC8" s="7" t="n">
        <v>0.8678643636134473</v>
      </c>
      <c r="BD8" s="7" t="n">
        <v>0.8208596358785012</v>
      </c>
      <c r="BE8" s="7" t="n">
        <v>0.8943564812673153</v>
      </c>
      <c r="BF8" s="7" t="n">
        <v>0.8180636025007892</v>
      </c>
      <c r="BG8" s="7" t="n">
        <v>0.8263987596436904</v>
      </c>
      <c r="BH8" s="7" t="n">
        <v>0.9075074824860756</v>
      </c>
      <c r="BI8" s="7" t="n">
        <v>0.4822700832234347</v>
      </c>
      <c r="BJ8" s="7" t="n">
        <v>0.9534174611021851</v>
      </c>
      <c r="BK8" s="7" t="n">
        <v>0.9326986099743162</v>
      </c>
      <c r="BL8" s="7" t="n">
        <v>0.7926761378090128</v>
      </c>
      <c r="BM8" s="7" t="n">
        <v>0.7612214481303872</v>
      </c>
      <c r="BN8" s="7" t="n">
        <v>0.9202762959283153</v>
      </c>
      <c r="BO8" s="7" t="n">
        <v>0.9094775985415054</v>
      </c>
      <c r="BP8" s="7" t="n">
        <v>0.7783876575335653</v>
      </c>
      <c r="BQ8" s="7" t="n">
        <v>0.8822896652348916</v>
      </c>
      <c r="BR8" s="7" t="n">
        <v>0.8194248070994563</v>
      </c>
      <c r="BS8" s="7" t="n">
        <v>0.9279178470213734</v>
      </c>
      <c r="BT8" s="7" t="n">
        <v>0.926633002921344</v>
      </c>
      <c r="BU8" s="7" t="n">
        <v>0.9448356323996437</v>
      </c>
      <c r="BV8" s="7" t="n">
        <v>0.8183902847166712</v>
      </c>
      <c r="BW8" s="7" t="n">
        <v>0.7936550619124696</v>
      </c>
      <c r="BX8" s="7" t="n">
        <v>0.971322611074637</v>
      </c>
      <c r="BY8" s="7" t="n">
        <v>0.8817718250839229</v>
      </c>
      <c r="BZ8" s="7" t="n">
        <v>0.9234009038712832</v>
      </c>
      <c r="CA8" s="7" t="n">
        <v>0.8062783888905849</v>
      </c>
      <c r="CB8" s="7" t="n">
        <v>0.8419588848951929</v>
      </c>
      <c r="CC8" s="7" t="n">
        <v>0.934038989065074</v>
      </c>
      <c r="CD8" s="7" t="n">
        <v>0.7651821084108961</v>
      </c>
      <c r="CE8" s="7" t="n">
        <v>0.9266573320452854</v>
      </c>
      <c r="CF8" s="7" t="n">
        <v>0.8045893819300457</v>
      </c>
      <c r="CG8" s="7" t="n">
        <v>0.837538534385695</v>
      </c>
      <c r="CH8" s="7" t="n">
        <v>0.8063835975789654</v>
      </c>
      <c r="CI8" s="7" t="n">
        <v>0.8149823551181853</v>
      </c>
      <c r="CJ8" s="7" t="n">
        <v>0.6874443773245085</v>
      </c>
      <c r="CK8" s="7" t="n">
        <v>0.9078194647235703</v>
      </c>
      <c r="CL8" s="7" t="n">
        <v>0.871621550529163</v>
      </c>
      <c r="CM8" s="7" t="n">
        <v>0.9273036491498596</v>
      </c>
      <c r="CN8" s="7" t="n">
        <v>0.8119710451094703</v>
      </c>
      <c r="CO8" s="7" t="n">
        <v>0.808971715527848</v>
      </c>
      <c r="CP8" s="7" t="n">
        <v>0.7919529037151788</v>
      </c>
      <c r="CQ8" s="7" t="n">
        <v>0.8489152706609644</v>
      </c>
      <c r="CR8" s="7" t="n">
        <v>0.9677619188724502</v>
      </c>
      <c r="CS8" s="7" t="n">
        <v>0.9507930811407109</v>
      </c>
      <c r="CT8" s="7" t="n">
        <v>0.9100329955236673</v>
      </c>
      <c r="CU8" s="7" t="n">
        <v>0.9205294741510626</v>
      </c>
      <c r="CV8" s="7" t="n">
        <v>0.7883309131856543</v>
      </c>
      <c r="CW8" s="7" t="n">
        <v>0.8719626169141479</v>
      </c>
      <c r="CX8" s="7" t="n">
        <v>0.8117889022279281</v>
      </c>
      <c r="CY8" s="7" t="n">
        <v>0.9822739554836791</v>
      </c>
      <c r="CZ8" s="7" t="n">
        <v>0.9268145557046583</v>
      </c>
      <c r="DA8" s="7" t="n">
        <v>0.8193457286953799</v>
      </c>
      <c r="DB8" s="7" t="n">
        <v>0.7777391174740786</v>
      </c>
      <c r="DC8" s="7" t="n">
        <v>0.8333960418188847</v>
      </c>
      <c r="DD8" s="7" t="n">
        <v>0.8828150152707678</v>
      </c>
      <c r="DE8" s="7" t="n">
        <v>0.7454418737943492</v>
      </c>
      <c r="DF8" s="7" t="n">
        <v>0.9290784033800765</v>
      </c>
      <c r="DG8" s="7" t="n">
        <v>0.7808001660722427</v>
      </c>
      <c r="DH8" s="7" t="n">
        <v>0.7132531190510337</v>
      </c>
      <c r="DI8" s="7" t="n">
        <v>0.89668015612007</v>
      </c>
      <c r="DJ8" s="7" t="n">
        <v>0.8629733389452164</v>
      </c>
      <c r="DK8" s="7" t="n">
        <v>0.8464800639897794</v>
      </c>
      <c r="DL8" s="7" t="n">
        <v>0.8149311282502735</v>
      </c>
      <c r="DM8" s="7" t="n">
        <v>0.8592357705866277</v>
      </c>
      <c r="DN8" s="7" t="n">
        <v>0.690111396207077</v>
      </c>
      <c r="DO8" s="7" t="n">
        <v>0.843048641476312</v>
      </c>
      <c r="DP8" s="7" t="n">
        <v>0.9003661982403014</v>
      </c>
      <c r="DQ8" s="7" t="n">
        <v>0.7045259973138767</v>
      </c>
      <c r="DR8" s="7" t="n">
        <v>0.6423228983569831</v>
      </c>
      <c r="DS8" s="7" t="n">
        <v>0.8429510856266439</v>
      </c>
      <c r="DT8" s="7" t="n">
        <v>0.7010368651228946</v>
      </c>
      <c r="DU8" s="7" t="n">
        <v>0.9047307299068612</v>
      </c>
      <c r="DV8" s="7" t="n">
        <v>0.4746819342384101</v>
      </c>
      <c r="DW8" s="7" t="n">
        <v>0.8703998053642285</v>
      </c>
      <c r="DX8" s="7" t="n">
        <v>0.7066976880067848</v>
      </c>
      <c r="DY8" s="7" t="n">
        <v>0.6177969919953675</v>
      </c>
      <c r="DZ8" s="7" t="n">
        <v>0.7952480502917691</v>
      </c>
      <c r="EA8" s="7" t="n">
        <v>0.9378507883562738</v>
      </c>
      <c r="EB8" s="7" t="n">
        <v>0.6515534567480127</v>
      </c>
      <c r="EC8" s="7" t="n">
        <v>0.8874460107972501</v>
      </c>
      <c r="ED8" s="7" t="n">
        <v>0.7721730199786057</v>
      </c>
      <c r="EE8" s="7" t="n">
        <v>0.9132430150880174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0.9876330326907956</v>
      </c>
      <c r="D9" s="7" t="n">
        <v>0.9893497875521228</v>
      </c>
      <c r="E9" s="7" t="n">
        <v>0.773951592214365</v>
      </c>
      <c r="F9" s="7" t="n">
        <v>0.9699590562522314</v>
      </c>
      <c r="G9" s="7" t="n">
        <v>0.890734048402972</v>
      </c>
      <c r="H9" s="7" t="n">
        <v>0.9001845138506812</v>
      </c>
      <c r="I9" s="7" t="n">
        <v>0.9420512137786828</v>
      </c>
      <c r="J9" s="7" t="n">
        <v>1</v>
      </c>
      <c r="K9" s="7" t="n">
        <v>0.8086945534122988</v>
      </c>
      <c r="L9" s="7" t="n">
        <v>0.7604545047086044</v>
      </c>
      <c r="M9" s="7" t="n">
        <v>0.8437194124731994</v>
      </c>
      <c r="N9" s="7" t="n">
        <v>0.9100300078423718</v>
      </c>
      <c r="O9" s="7" t="n">
        <v>0.8697537271588941</v>
      </c>
      <c r="P9" s="7" t="n">
        <v>0.8960926498453483</v>
      </c>
      <c r="Q9" s="7" t="n">
        <v>0.8754634499357136</v>
      </c>
      <c r="R9" s="7" t="n">
        <v>0.9398376508829144</v>
      </c>
      <c r="S9" s="7" t="n">
        <v>0.8899021681148551</v>
      </c>
      <c r="T9" s="7" t="n">
        <v>0.8761456197051831</v>
      </c>
      <c r="U9" s="7" t="n">
        <v>0.8491859478165138</v>
      </c>
      <c r="V9" s="7" t="n">
        <v>0.948778627668693</v>
      </c>
      <c r="W9" s="7" t="n">
        <v>0.9685878581385443</v>
      </c>
      <c r="X9" s="7" t="n">
        <v>0.9457151114167285</v>
      </c>
      <c r="Y9" s="7" t="n">
        <v>0.9977504875238652</v>
      </c>
      <c r="Z9" s="7" t="n">
        <v>0.9650951178806296</v>
      </c>
      <c r="AA9" s="7" t="n">
        <v>0.9973162299270822</v>
      </c>
      <c r="AB9" s="7" t="n">
        <v>0.9378977720449376</v>
      </c>
      <c r="AC9" s="7" t="n">
        <v>0.9805048345898599</v>
      </c>
      <c r="AD9" s="7" t="n">
        <v>0.8526380151234215</v>
      </c>
      <c r="AE9" s="7" t="n">
        <v>0.7513129073846556</v>
      </c>
      <c r="AF9" s="7" t="n">
        <v>0.9073266530076723</v>
      </c>
      <c r="AG9" s="7" t="n">
        <v>0.9377531126755535</v>
      </c>
      <c r="AH9" s="7" t="n">
        <v>0.7708638586339215</v>
      </c>
      <c r="AI9" s="7" t="n">
        <v>0.8984113791047776</v>
      </c>
      <c r="AJ9" s="7" t="n">
        <v>0.9465669475495813</v>
      </c>
      <c r="AK9" s="7" t="n">
        <v>0.9369895341850298</v>
      </c>
      <c r="AL9" s="7" t="n">
        <v>0.9436351253567835</v>
      </c>
      <c r="AM9" s="7" t="n">
        <v>0.8673996947872825</v>
      </c>
      <c r="AN9" s="7" t="n">
        <v>0.9745928846209786</v>
      </c>
      <c r="AO9" s="7" t="n">
        <v>0.934029048505747</v>
      </c>
      <c r="AP9" s="7" t="n">
        <v>0.921038216312466</v>
      </c>
      <c r="AQ9" s="7" t="n">
        <v>0.9236223770097598</v>
      </c>
      <c r="AR9" s="7" t="n">
        <v>0.9385323500740906</v>
      </c>
      <c r="AS9" s="7" t="n">
        <v>0.9260666978298726</v>
      </c>
      <c r="AT9" s="7" t="n">
        <v>0.9406480668603566</v>
      </c>
      <c r="AU9" s="7" t="n">
        <v>0.9612992474246104</v>
      </c>
      <c r="AV9" s="7" t="n">
        <v>0.9790561622203442</v>
      </c>
      <c r="AW9" s="7" t="n">
        <v>0.892266904898554</v>
      </c>
      <c r="AX9" s="7" t="n">
        <v>0.8584349358820149</v>
      </c>
      <c r="AY9" s="7" t="n">
        <v>0.9163945024086515</v>
      </c>
      <c r="AZ9" s="7" t="n">
        <v>0.9235396655770965</v>
      </c>
      <c r="BA9" s="7" t="n">
        <v>0.9355534481283343</v>
      </c>
      <c r="BB9" s="7" t="n">
        <v>0.770863870389731</v>
      </c>
      <c r="BC9" s="7" t="n">
        <v>0.9158394143863897</v>
      </c>
      <c r="BD9" s="7" t="n">
        <v>0.8826540686011778</v>
      </c>
      <c r="BE9" s="7" t="n">
        <v>0.9133336285623175</v>
      </c>
      <c r="BF9" s="7" t="n">
        <v>0.8748262661245606</v>
      </c>
      <c r="BG9" s="7" t="n">
        <v>0.8585746830478757</v>
      </c>
      <c r="BH9" s="7" t="n">
        <v>0.9294210443040453</v>
      </c>
      <c r="BI9" s="7" t="n">
        <v>0.6602017447812578</v>
      </c>
      <c r="BJ9" s="7" t="n">
        <v>0.882263719060172</v>
      </c>
      <c r="BK9" s="7" t="n">
        <v>0.9293789039852102</v>
      </c>
      <c r="BL9" s="7" t="n">
        <v>0.8812659406375332</v>
      </c>
      <c r="BM9" s="7" t="n">
        <v>0.784855361061899</v>
      </c>
      <c r="BN9" s="7" t="n">
        <v>0.9884323256041259</v>
      </c>
      <c r="BO9" s="7" t="n">
        <v>0.9369268223946238</v>
      </c>
      <c r="BP9" s="7" t="n">
        <v>0.8251051807501784</v>
      </c>
      <c r="BQ9" s="7" t="n">
        <v>0.9309586799448404</v>
      </c>
      <c r="BR9" s="7" t="n">
        <v>0.8939197400928206</v>
      </c>
      <c r="BS9" s="7" t="n">
        <v>0.927918122432744</v>
      </c>
      <c r="BT9" s="7" t="n">
        <v>0.8746381911769668</v>
      </c>
      <c r="BU9" s="7" t="n">
        <v>0.9132393746400417</v>
      </c>
      <c r="BV9" s="7" t="n">
        <v>0.8670591534407711</v>
      </c>
      <c r="BW9" s="7" t="n">
        <v>0.8652117283201373</v>
      </c>
      <c r="BX9" s="7" t="n">
        <v>0.9030706842725132</v>
      </c>
      <c r="BY9" s="7" t="n">
        <v>0.8885649633786336</v>
      </c>
      <c r="BZ9" s="7" t="n">
        <v>0.8846329187719161</v>
      </c>
      <c r="CA9" s="7" t="n">
        <v>0.8847905844496733</v>
      </c>
      <c r="CB9" s="7" t="n">
        <v>0.890613671228381</v>
      </c>
      <c r="CC9" s="7" t="n">
        <v>0.9132759625983907</v>
      </c>
      <c r="CD9" s="7" t="n">
        <v>0.8652546031022472</v>
      </c>
      <c r="CE9" s="7" t="n">
        <v>0.9155719369993142</v>
      </c>
      <c r="CF9" s="7" t="n">
        <v>0.8768158570141021</v>
      </c>
      <c r="CG9" s="7" t="n">
        <v>0.8651265871325905</v>
      </c>
      <c r="CH9" s="7" t="n">
        <v>0.8614046331221084</v>
      </c>
      <c r="CI9" s="7" t="n">
        <v>0.8957667405886517</v>
      </c>
      <c r="CJ9" s="7" t="n">
        <v>0.7456940702751363</v>
      </c>
      <c r="CK9" s="7" t="n">
        <v>0.9285162862217123</v>
      </c>
      <c r="CL9" s="7" t="n">
        <v>0.8664112216522897</v>
      </c>
      <c r="CM9" s="7" t="n">
        <v>0.9451950970303553</v>
      </c>
      <c r="CN9" s="7" t="n">
        <v>0.8692053498144688</v>
      </c>
      <c r="CO9" s="7" t="n">
        <v>0.8884716366440387</v>
      </c>
      <c r="CP9" s="7" t="n">
        <v>0.8881568866565885</v>
      </c>
      <c r="CQ9" s="7" t="n">
        <v>0.9031970246036605</v>
      </c>
      <c r="CR9" s="7" t="n">
        <v>0.9342865397111487</v>
      </c>
      <c r="CS9" s="7" t="n">
        <v>0.9356378511017683</v>
      </c>
      <c r="CT9" s="7" t="n">
        <v>0.9133454122058913</v>
      </c>
      <c r="CU9" s="7" t="n">
        <v>0.9075701535292385</v>
      </c>
      <c r="CV9" s="7" t="n">
        <v>0.8929385997083485</v>
      </c>
      <c r="CW9" s="7" t="n">
        <v>0.9171654263916971</v>
      </c>
      <c r="CX9" s="7" t="n">
        <v>0.8451277988391214</v>
      </c>
      <c r="CY9" s="7" t="n">
        <v>0.965203160912638</v>
      </c>
      <c r="CZ9" s="7" t="n">
        <v>0.9251157450941545</v>
      </c>
      <c r="DA9" s="7" t="n">
        <v>0.8780974535632263</v>
      </c>
      <c r="DB9" s="7" t="n">
        <v>0.832902181343032</v>
      </c>
      <c r="DC9" s="7" t="n">
        <v>0.9058594966284524</v>
      </c>
      <c r="DD9" s="7" t="n">
        <v>0.9110246018052263</v>
      </c>
      <c r="DE9" s="7" t="n">
        <v>0.8063146257466742</v>
      </c>
      <c r="DF9" s="7" t="n">
        <v>0.9817959809270471</v>
      </c>
      <c r="DG9" s="7" t="n">
        <v>0.7692413765855685</v>
      </c>
      <c r="DH9" s="7" t="n">
        <v>0.7764446092448953</v>
      </c>
      <c r="DI9" s="7" t="n">
        <v>0.9229477036942971</v>
      </c>
      <c r="DJ9" s="7" t="n">
        <v>0.919954959303521</v>
      </c>
      <c r="DK9" s="7" t="n">
        <v>0.9078060220464712</v>
      </c>
      <c r="DL9" s="7" t="n">
        <v>0.9111112274136999</v>
      </c>
      <c r="DM9" s="7" t="n">
        <v>0.8892657636877966</v>
      </c>
      <c r="DN9" s="7" t="n">
        <v>0.7584140046230649</v>
      </c>
      <c r="DO9" s="7" t="n">
        <v>0.9102051397954971</v>
      </c>
      <c r="DP9" s="7" t="n">
        <v>0.9271971647852441</v>
      </c>
      <c r="DQ9" s="7" t="n">
        <v>0.7713920237300967</v>
      </c>
      <c r="DR9" s="7" t="n">
        <v>0.790477561799322</v>
      </c>
      <c r="DS9" s="7" t="n">
        <v>0.8663063813083027</v>
      </c>
      <c r="DT9" s="7" t="n">
        <v>0.7684801720000851</v>
      </c>
      <c r="DU9" s="7" t="n">
        <v>0.8913776283292539</v>
      </c>
      <c r="DV9" s="7" t="n">
        <v>0.6533219708050824</v>
      </c>
      <c r="DW9" s="7" t="n">
        <v>0.9274968252462242</v>
      </c>
      <c r="DX9" s="7" t="n">
        <v>0.7788938890722571</v>
      </c>
      <c r="DY9" s="7" t="n">
        <v>0.7448973936736671</v>
      </c>
      <c r="DZ9" s="7" t="n">
        <v>0.8463827362360303</v>
      </c>
      <c r="EA9" s="7" t="n">
        <v>0.9358479670925569</v>
      </c>
      <c r="EB9" s="7" t="n">
        <v>0.7721298281667062</v>
      </c>
      <c r="EC9" s="7" t="n">
        <v>0.9253283111607519</v>
      </c>
      <c r="ED9" s="7" t="n">
        <v>0.8597960246215078</v>
      </c>
      <c r="EE9" s="7" t="n">
        <v>0.9760833934014508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0.7709905294208416</v>
      </c>
      <c r="D10" s="7" t="n">
        <v>0.754890914289683</v>
      </c>
      <c r="E10" s="7" t="n">
        <v>0.3592615388528309</v>
      </c>
      <c r="F10" s="7" t="n">
        <v>0.6958204955165721</v>
      </c>
      <c r="G10" s="7" t="n">
        <v>0.6101870666342665</v>
      </c>
      <c r="H10" s="7" t="n">
        <v>0.6446238103573889</v>
      </c>
      <c r="I10" s="7" t="n">
        <v>0.7381191220184167</v>
      </c>
      <c r="J10" s="7" t="n">
        <v>0.8086945534122988</v>
      </c>
      <c r="K10" s="7" t="n">
        <v>1</v>
      </c>
      <c r="L10" s="7" t="n">
        <v>0.9935422751042279</v>
      </c>
      <c r="M10" s="7" t="n">
        <v>0.9957460377787901</v>
      </c>
      <c r="N10" s="7" t="n">
        <v>0.9452672858053106</v>
      </c>
      <c r="O10" s="7" t="n">
        <v>0.9819622607747707</v>
      </c>
      <c r="P10" s="7" t="n">
        <v>0.9573950450848103</v>
      </c>
      <c r="Q10" s="7" t="n">
        <v>0.6130801265272959</v>
      </c>
      <c r="R10" s="7" t="n">
        <v>0.7352131235585967</v>
      </c>
      <c r="S10" s="7" t="n">
        <v>0.6216381769976298</v>
      </c>
      <c r="T10" s="7" t="n">
        <v>0.6104554150077948</v>
      </c>
      <c r="U10" s="7" t="n">
        <v>0.5067389169108605</v>
      </c>
      <c r="V10" s="7" t="n">
        <v>0.8766278601068246</v>
      </c>
      <c r="W10" s="7" t="n">
        <v>0.7469060113928793</v>
      </c>
      <c r="X10" s="7" t="n">
        <v>0.6985734124455583</v>
      </c>
      <c r="Y10" s="7" t="n">
        <v>0.8008297198851827</v>
      </c>
      <c r="Z10" s="7" t="n">
        <v>0.867744878940944</v>
      </c>
      <c r="AA10" s="7" t="n">
        <v>0.8311628635150148</v>
      </c>
      <c r="AB10" s="7" t="n">
        <v>0.8361916268859102</v>
      </c>
      <c r="AC10" s="7" t="n">
        <v>0.8491148227760936</v>
      </c>
      <c r="AD10" s="7" t="n">
        <v>0.4607343761619099</v>
      </c>
      <c r="AE10" s="7" t="n">
        <v>0.3990824219481539</v>
      </c>
      <c r="AF10" s="7" t="n">
        <v>0.6369530862918773</v>
      </c>
      <c r="AG10" s="7" t="n">
        <v>0.8288058128143529</v>
      </c>
      <c r="AH10" s="7" t="n">
        <v>0.5485518480006548</v>
      </c>
      <c r="AI10" s="7" t="n">
        <v>0.6464920413840199</v>
      </c>
      <c r="AJ10" s="7" t="n">
        <v>0.8077250642427133</v>
      </c>
      <c r="AK10" s="7" t="n">
        <v>0.8309993298963259</v>
      </c>
      <c r="AL10" s="7" t="n">
        <v>0.7213725972852317</v>
      </c>
      <c r="AM10" s="7" t="n">
        <v>0.9704508645047993</v>
      </c>
      <c r="AN10" s="7" t="n">
        <v>0.8745932732373981</v>
      </c>
      <c r="AO10" s="7" t="n">
        <v>0.9138426030218382</v>
      </c>
      <c r="AP10" s="7" t="n">
        <v>0.9255074847120125</v>
      </c>
      <c r="AQ10" s="7" t="n">
        <v>0.9251214869637407</v>
      </c>
      <c r="AR10" s="7" t="n">
        <v>0.8935690544553351</v>
      </c>
      <c r="AS10" s="7" t="n">
        <v>0.9127828171424335</v>
      </c>
      <c r="AT10" s="7" t="n">
        <v>0.8580571244599299</v>
      </c>
      <c r="AU10" s="7" t="n">
        <v>0.6864375594275887</v>
      </c>
      <c r="AV10" s="7" t="n">
        <v>0.8591988494822118</v>
      </c>
      <c r="AW10" s="7" t="n">
        <v>0.626058017327778</v>
      </c>
      <c r="AX10" s="7" t="n">
        <v>0.8954138901468478</v>
      </c>
      <c r="AY10" s="7" t="n">
        <v>0.869179416260094</v>
      </c>
      <c r="AZ10" s="7" t="n">
        <v>0.9180720029355985</v>
      </c>
      <c r="BA10" s="7" t="n">
        <v>0.8311578608568154</v>
      </c>
      <c r="BB10" s="7" t="n">
        <v>0.5485518539101727</v>
      </c>
      <c r="BC10" s="7" t="n">
        <v>0.8654279511553559</v>
      </c>
      <c r="BD10" s="7" t="n">
        <v>0.8255287682616681</v>
      </c>
      <c r="BE10" s="7" t="n">
        <v>0.7586764062866229</v>
      </c>
      <c r="BF10" s="7" t="n">
        <v>0.8321581522042043</v>
      </c>
      <c r="BG10" s="7" t="n">
        <v>0.8763777438540334</v>
      </c>
      <c r="BH10" s="7" t="n">
        <v>0.852807596029223</v>
      </c>
      <c r="BI10" s="7" t="n">
        <v>0.3009868194090453</v>
      </c>
      <c r="BJ10" s="7" t="n">
        <v>0.6275844573379618</v>
      </c>
      <c r="BK10" s="7" t="n">
        <v>0.8397631342070825</v>
      </c>
      <c r="BL10" s="7" t="n">
        <v>0.5716648618300965</v>
      </c>
      <c r="BM10" s="7" t="n">
        <v>0.4171069247817391</v>
      </c>
      <c r="BN10" s="7" t="n">
        <v>0.761507609507481</v>
      </c>
      <c r="BO10" s="7" t="n">
        <v>0.794559017870256</v>
      </c>
      <c r="BP10" s="7" t="n">
        <v>0.9177049638502632</v>
      </c>
      <c r="BQ10" s="7" t="n">
        <v>0.6432342967953317</v>
      </c>
      <c r="BR10" s="7" t="n">
        <v>0.559028616672518</v>
      </c>
      <c r="BS10" s="7" t="n">
        <v>0.7727515412028784</v>
      </c>
      <c r="BT10" s="7" t="n">
        <v>0.6031828963090977</v>
      </c>
      <c r="BU10" s="7" t="n">
        <v>0.7150827485077599</v>
      </c>
      <c r="BV10" s="7" t="n">
        <v>0.9232018554474345</v>
      </c>
      <c r="BW10" s="7" t="n">
        <v>0.9694219935073803</v>
      </c>
      <c r="BX10" s="7" t="n">
        <v>0.6455430898382374</v>
      </c>
      <c r="BY10" s="7" t="n">
        <v>0.7260657062774483</v>
      </c>
      <c r="BZ10" s="7" t="n">
        <v>0.6335423065379059</v>
      </c>
      <c r="CA10" s="7" t="n">
        <v>0.9582128947454919</v>
      </c>
      <c r="CB10" s="7" t="n">
        <v>0.9239854912874066</v>
      </c>
      <c r="CC10" s="7" t="n">
        <v>0.8553382798010046</v>
      </c>
      <c r="CD10" s="7" t="n">
        <v>0.4990797273342401</v>
      </c>
      <c r="CE10" s="7" t="n">
        <v>0.8682098095667721</v>
      </c>
      <c r="CF10" s="7" t="n">
        <v>0.930168030350601</v>
      </c>
      <c r="CG10" s="7" t="n">
        <v>0.7553236705900536</v>
      </c>
      <c r="CH10" s="7" t="n">
        <v>0.9184849699104504</v>
      </c>
      <c r="CI10" s="7" t="n">
        <v>0.5372507846831868</v>
      </c>
      <c r="CJ10" s="7" t="n">
        <v>0.8853484614454691</v>
      </c>
      <c r="CK10" s="7" t="n">
        <v>0.8518884287670438</v>
      </c>
      <c r="CL10" s="7" t="n">
        <v>0.5805378945547616</v>
      </c>
      <c r="CM10" s="7" t="n">
        <v>0.6566330005742209</v>
      </c>
      <c r="CN10" s="7" t="n">
        <v>0.8166856560858456</v>
      </c>
      <c r="CO10" s="7" t="n">
        <v>0.9521358515278492</v>
      </c>
      <c r="CP10" s="7" t="n">
        <v>0.8924114675115515</v>
      </c>
      <c r="CQ10" s="7" t="n">
        <v>0.9625798754579664</v>
      </c>
      <c r="CR10" s="7" t="n">
        <v>0.6639327840756079</v>
      </c>
      <c r="CS10" s="7" t="n">
        <v>0.8265519328651558</v>
      </c>
      <c r="CT10" s="7" t="n">
        <v>0.8230494979425775</v>
      </c>
      <c r="CU10" s="7" t="n">
        <v>0.8593591870271781</v>
      </c>
      <c r="CV10" s="7" t="n">
        <v>0.8857064993222157</v>
      </c>
      <c r="CW10" s="7" t="n">
        <v>0.959192128113265</v>
      </c>
      <c r="CX10" s="7" t="n">
        <v>0.8834948599546937</v>
      </c>
      <c r="CY10" s="7" t="n">
        <v>0.8003226696744153</v>
      </c>
      <c r="CZ10" s="7" t="n">
        <v>0.8559839208824597</v>
      </c>
      <c r="DA10" s="7" t="n">
        <v>0.8312816251257146</v>
      </c>
      <c r="DB10" s="7" t="n">
        <v>0.9787060618483169</v>
      </c>
      <c r="DC10" s="7" t="n">
        <v>0.9601664258413699</v>
      </c>
      <c r="DD10" s="7" t="n">
        <v>0.8590831729867089</v>
      </c>
      <c r="DE10" s="7" t="n">
        <v>0.9792362771168083</v>
      </c>
      <c r="DF10" s="7" t="n">
        <v>0.779564154290066</v>
      </c>
      <c r="DG10" s="7" t="n">
        <v>0.5270064711871876</v>
      </c>
      <c r="DH10" s="7" t="n">
        <v>0.9865510350782284</v>
      </c>
      <c r="DI10" s="7" t="n">
        <v>0.8879774743277044</v>
      </c>
      <c r="DJ10" s="7" t="n">
        <v>0.8091574122613636</v>
      </c>
      <c r="DK10" s="7" t="n">
        <v>0.8950606146698065</v>
      </c>
      <c r="DL10" s="7" t="n">
        <v>0.58574979515679</v>
      </c>
      <c r="DM10" s="7" t="n">
        <v>0.8599837606691977</v>
      </c>
      <c r="DN10" s="7" t="n">
        <v>0.9825141300099632</v>
      </c>
      <c r="DO10" s="7" t="n">
        <v>0.9050401594656482</v>
      </c>
      <c r="DP10" s="7" t="n">
        <v>0.8483290807533544</v>
      </c>
      <c r="DQ10" s="7" t="n">
        <v>0.9862352684426771</v>
      </c>
      <c r="DR10" s="7" t="n">
        <v>0.4457980422477926</v>
      </c>
      <c r="DS10" s="7" t="n">
        <v>0.5787641871440887</v>
      </c>
      <c r="DT10" s="7" t="n">
        <v>0.9857044756149527</v>
      </c>
      <c r="DU10" s="7" t="n">
        <v>0.778893413844891</v>
      </c>
      <c r="DV10" s="7" t="n">
        <v>0.2935083852133772</v>
      </c>
      <c r="DW10" s="7" t="n">
        <v>0.8529103092481782</v>
      </c>
      <c r="DX10" s="7" t="n">
        <v>0.9871866086061766</v>
      </c>
      <c r="DY10" s="7" t="n">
        <v>0.4389384430849873</v>
      </c>
      <c r="DZ10" s="7" t="n">
        <v>0.9210838091024417</v>
      </c>
      <c r="EA10" s="7" t="n">
        <v>0.8245866431666878</v>
      </c>
      <c r="EB10" s="7" t="n">
        <v>0.3775229430928897</v>
      </c>
      <c r="EC10" s="7" t="n">
        <v>0.8999777493613836</v>
      </c>
      <c r="ED10" s="7" t="n">
        <v>0.4727703763822962</v>
      </c>
      <c r="EE10" s="7" t="n">
        <v>0.6984710001851424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0.7217633480527285</v>
      </c>
      <c r="D11" s="7" t="n">
        <v>0.7068518267033956</v>
      </c>
      <c r="E11" s="7" t="n">
        <v>0.3040612499440978</v>
      </c>
      <c r="F11" s="7" t="n">
        <v>0.6473320266545759</v>
      </c>
      <c r="G11" s="7" t="n">
        <v>0.5619650779123978</v>
      </c>
      <c r="H11" s="7" t="n">
        <v>0.5954037377450977</v>
      </c>
      <c r="I11" s="7" t="n">
        <v>0.6836016404077385</v>
      </c>
      <c r="J11" s="7" t="n">
        <v>0.7604545047086044</v>
      </c>
      <c r="K11" s="7" t="n">
        <v>0.9935422751042279</v>
      </c>
      <c r="L11" s="7" t="n">
        <v>1</v>
      </c>
      <c r="M11" s="7" t="n">
        <v>0.9823391706955209</v>
      </c>
      <c r="N11" s="7" t="n">
        <v>0.9150377847148474</v>
      </c>
      <c r="O11" s="7" t="n">
        <v>0.9606564939633235</v>
      </c>
      <c r="P11" s="7" t="n">
        <v>0.9272816242276474</v>
      </c>
      <c r="Q11" s="7" t="n">
        <v>0.5596676858265734</v>
      </c>
      <c r="R11" s="7" t="n">
        <v>0.6849396459138758</v>
      </c>
      <c r="S11" s="7" t="n">
        <v>0.5733092817847549</v>
      </c>
      <c r="T11" s="7" t="n">
        <v>0.5563316087433728</v>
      </c>
      <c r="U11" s="7" t="n">
        <v>0.459197489619479</v>
      </c>
      <c r="V11" s="7" t="n">
        <v>0.8367086166492016</v>
      </c>
      <c r="W11" s="7" t="n">
        <v>0.6993303632864983</v>
      </c>
      <c r="X11" s="7" t="n">
        <v>0.6497822262743583</v>
      </c>
      <c r="Y11" s="7" t="n">
        <v>0.7508162441462933</v>
      </c>
      <c r="Z11" s="7" t="n">
        <v>0.8259265545979206</v>
      </c>
      <c r="AA11" s="7" t="n">
        <v>0.7844062716144498</v>
      </c>
      <c r="AB11" s="7" t="n">
        <v>0.7888938512973216</v>
      </c>
      <c r="AC11" s="7" t="n">
        <v>0.8006409292675842</v>
      </c>
      <c r="AD11" s="7" t="n">
        <v>0.4018632996105189</v>
      </c>
      <c r="AE11" s="7" t="n">
        <v>0.3476761229645335</v>
      </c>
      <c r="AF11" s="7" t="n">
        <v>0.5881560480157698</v>
      </c>
      <c r="AG11" s="7" t="n">
        <v>0.7804342971687196</v>
      </c>
      <c r="AH11" s="7" t="n">
        <v>0.5086996862291153</v>
      </c>
      <c r="AI11" s="7" t="n">
        <v>0.5992896973570712</v>
      </c>
      <c r="AJ11" s="7" t="n">
        <v>0.7556123946924903</v>
      </c>
      <c r="AK11" s="7" t="n">
        <v>0.7827406888616778</v>
      </c>
      <c r="AL11" s="7" t="n">
        <v>0.6781295992141426</v>
      </c>
      <c r="AM11" s="7" t="n">
        <v>0.9574609962203491</v>
      </c>
      <c r="AN11" s="7" t="n">
        <v>0.8309578025272344</v>
      </c>
      <c r="AO11" s="7" t="n">
        <v>0.8761637788232349</v>
      </c>
      <c r="AP11" s="7" t="n">
        <v>0.8891884538204885</v>
      </c>
      <c r="AQ11" s="7" t="n">
        <v>0.8908390255236345</v>
      </c>
      <c r="AR11" s="7" t="n">
        <v>0.8510225407177535</v>
      </c>
      <c r="AS11" s="7" t="n">
        <v>0.8774754331006057</v>
      </c>
      <c r="AT11" s="7" t="n">
        <v>0.8155159420827264</v>
      </c>
      <c r="AU11" s="7" t="n">
        <v>0.6281034959567086</v>
      </c>
      <c r="AV11" s="7" t="n">
        <v>0.8133802089016646</v>
      </c>
      <c r="AW11" s="7" t="n">
        <v>0.5775933592490805</v>
      </c>
      <c r="AX11" s="7" t="n">
        <v>0.8783715827016698</v>
      </c>
      <c r="AY11" s="7" t="n">
        <v>0.8265142743165674</v>
      </c>
      <c r="AZ11" s="7" t="n">
        <v>0.8828116374599413</v>
      </c>
      <c r="BA11" s="7" t="n">
        <v>0.7809547363598272</v>
      </c>
      <c r="BB11" s="7" t="n">
        <v>0.5086996925802576</v>
      </c>
      <c r="BC11" s="7" t="n">
        <v>0.8371743440210831</v>
      </c>
      <c r="BD11" s="7" t="n">
        <v>0.7878779675511848</v>
      </c>
      <c r="BE11" s="7" t="n">
        <v>0.7061965815809511</v>
      </c>
      <c r="BF11" s="7" t="n">
        <v>0.7948060578074441</v>
      </c>
      <c r="BG11" s="7" t="n">
        <v>0.8578807222907769</v>
      </c>
      <c r="BH11" s="7" t="n">
        <v>0.8061465198917875</v>
      </c>
      <c r="BI11" s="7" t="n">
        <v>0.2548026009178048</v>
      </c>
      <c r="BJ11" s="7" t="n">
        <v>0.5823283479990041</v>
      </c>
      <c r="BK11" s="7" t="n">
        <v>0.7912654172167054</v>
      </c>
      <c r="BL11" s="7" t="n">
        <v>0.5231616140182838</v>
      </c>
      <c r="BM11" s="7" t="n">
        <v>0.3622880107891741</v>
      </c>
      <c r="BN11" s="7" t="n">
        <v>0.7134378646082171</v>
      </c>
      <c r="BO11" s="7" t="n">
        <v>0.7461559332415518</v>
      </c>
      <c r="BP11" s="7" t="n">
        <v>0.8987813207132389</v>
      </c>
      <c r="BQ11" s="7" t="n">
        <v>0.593490908396115</v>
      </c>
      <c r="BR11" s="7" t="n">
        <v>0.5048297568574797</v>
      </c>
      <c r="BS11" s="7" t="n">
        <v>0.7240930944156562</v>
      </c>
      <c r="BT11" s="7" t="n">
        <v>0.5495396614708654</v>
      </c>
      <c r="BU11" s="7" t="n">
        <v>0.6642106914633341</v>
      </c>
      <c r="BV11" s="7" t="n">
        <v>0.9001400710267937</v>
      </c>
      <c r="BW11" s="7" t="n">
        <v>0.9580616584121801</v>
      </c>
      <c r="BX11" s="7" t="n">
        <v>0.5965802735994127</v>
      </c>
      <c r="BY11" s="7" t="n">
        <v>0.667606190626418</v>
      </c>
      <c r="BZ11" s="7" t="n">
        <v>0.5867831531580288</v>
      </c>
      <c r="CA11" s="7" t="n">
        <v>0.9373974341156687</v>
      </c>
      <c r="CB11" s="7" t="n">
        <v>0.8964164787216883</v>
      </c>
      <c r="CC11" s="7" t="n">
        <v>0.8132706307052658</v>
      </c>
      <c r="CD11" s="7" t="n">
        <v>0.4417051691373644</v>
      </c>
      <c r="CE11" s="7" t="n">
        <v>0.8257611501750548</v>
      </c>
      <c r="CF11" s="7" t="n">
        <v>0.904966539936069</v>
      </c>
      <c r="CG11" s="7" t="n">
        <v>0.7081801741727523</v>
      </c>
      <c r="CH11" s="7" t="n">
        <v>0.8941140394427115</v>
      </c>
      <c r="CI11" s="7" t="n">
        <v>0.480361502688988</v>
      </c>
      <c r="CJ11" s="7" t="n">
        <v>0.883759846859146</v>
      </c>
      <c r="CK11" s="7" t="n">
        <v>0.8054023367782512</v>
      </c>
      <c r="CL11" s="7" t="n">
        <v>0.5301516987425191</v>
      </c>
      <c r="CM11" s="7" t="n">
        <v>0.5969584671177119</v>
      </c>
      <c r="CN11" s="7" t="n">
        <v>0.7793639625618896</v>
      </c>
      <c r="CO11" s="7" t="n">
        <v>0.9282458121303908</v>
      </c>
      <c r="CP11" s="7" t="n">
        <v>0.8672123308160528</v>
      </c>
      <c r="CQ11" s="7" t="n">
        <v>0.9404821317205643</v>
      </c>
      <c r="CR11" s="7" t="n">
        <v>0.6057542210500487</v>
      </c>
      <c r="CS11" s="7" t="n">
        <v>0.7773246271311651</v>
      </c>
      <c r="CT11" s="7" t="n">
        <v>0.7736296397884279</v>
      </c>
      <c r="CU11" s="7" t="n">
        <v>0.8153425612828603</v>
      </c>
      <c r="CV11" s="7" t="n">
        <v>0.8539135264719081</v>
      </c>
      <c r="CW11" s="7" t="n">
        <v>0.9344085351097641</v>
      </c>
      <c r="CX11" s="7" t="n">
        <v>0.8683561820747718</v>
      </c>
      <c r="CY11" s="7" t="n">
        <v>0.7457617437689266</v>
      </c>
      <c r="CZ11" s="7" t="n">
        <v>0.8101578411299276</v>
      </c>
      <c r="DA11" s="7" t="n">
        <v>0.7931232812831378</v>
      </c>
      <c r="DB11" s="7" t="n">
        <v>0.9735100904909086</v>
      </c>
      <c r="DC11" s="7" t="n">
        <v>0.9318397068112857</v>
      </c>
      <c r="DD11" s="7" t="n">
        <v>0.8110829967793516</v>
      </c>
      <c r="DE11" s="7" t="n">
        <v>0.9755161553136379</v>
      </c>
      <c r="DF11" s="7" t="n">
        <v>0.7246368182723819</v>
      </c>
      <c r="DG11" s="7" t="n">
        <v>0.48682667500431</v>
      </c>
      <c r="DH11" s="7" t="n">
        <v>0.9898576658380687</v>
      </c>
      <c r="DI11" s="7" t="n">
        <v>0.8490947266305977</v>
      </c>
      <c r="DJ11" s="7" t="n">
        <v>0.7629009690244056</v>
      </c>
      <c r="DK11" s="7" t="n">
        <v>0.8613585953572238</v>
      </c>
      <c r="DL11" s="7" t="n">
        <v>0.5359417688036643</v>
      </c>
      <c r="DM11" s="7" t="n">
        <v>0.8336880744116074</v>
      </c>
      <c r="DN11" s="7" t="n">
        <v>0.9924889183025308</v>
      </c>
      <c r="DO11" s="7" t="n">
        <v>0.8756812795690487</v>
      </c>
      <c r="DP11" s="7" t="n">
        <v>0.8010535537176453</v>
      </c>
      <c r="DQ11" s="7" t="n">
        <v>0.9935507003310818</v>
      </c>
      <c r="DR11" s="7" t="n">
        <v>0.3983271666518136</v>
      </c>
      <c r="DS11" s="7" t="n">
        <v>0.5260677709496914</v>
      </c>
      <c r="DT11" s="7" t="n">
        <v>0.9935723539209872</v>
      </c>
      <c r="DU11" s="7" t="n">
        <v>0.7301009629932468</v>
      </c>
      <c r="DV11" s="7" t="n">
        <v>0.2476751238160206</v>
      </c>
      <c r="DW11" s="7" t="n">
        <v>0.8215461244789602</v>
      </c>
      <c r="DX11" s="7" t="n">
        <v>0.993045158542719</v>
      </c>
      <c r="DY11" s="7" t="n">
        <v>0.3949545636720437</v>
      </c>
      <c r="DZ11" s="7" t="n">
        <v>0.8986782842258679</v>
      </c>
      <c r="EA11" s="7" t="n">
        <v>0.7751905307209598</v>
      </c>
      <c r="EB11" s="7" t="n">
        <v>0.3227852453112826</v>
      </c>
      <c r="EC11" s="7" t="n">
        <v>0.8581207748559503</v>
      </c>
      <c r="ED11" s="7" t="n">
        <v>0.4128982114452059</v>
      </c>
      <c r="EE11" s="7" t="n">
        <v>0.6476207813381218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0.8059951586093183</v>
      </c>
      <c r="D12" s="7" t="n">
        <v>0.7900792287703545</v>
      </c>
      <c r="E12" s="7" t="n">
        <v>0.4024288683562163</v>
      </c>
      <c r="F12" s="7" t="n">
        <v>0.7332525608407129</v>
      </c>
      <c r="G12" s="7" t="n">
        <v>0.6443219566730274</v>
      </c>
      <c r="H12" s="7" t="n">
        <v>0.6862590368331172</v>
      </c>
      <c r="I12" s="7" t="n">
        <v>0.7783315497040256</v>
      </c>
      <c r="J12" s="7" t="n">
        <v>0.8437194124731994</v>
      </c>
      <c r="K12" s="7" t="n">
        <v>0.9957460377787901</v>
      </c>
      <c r="L12" s="7" t="n">
        <v>0.9823391706955209</v>
      </c>
      <c r="M12" s="7" t="n">
        <v>1</v>
      </c>
      <c r="N12" s="7" t="n">
        <v>0.9646515243225537</v>
      </c>
      <c r="O12" s="7" t="n">
        <v>0.9897379208810033</v>
      </c>
      <c r="P12" s="7" t="n">
        <v>0.9725168325032545</v>
      </c>
      <c r="Q12" s="7" t="n">
        <v>0.6441631290916521</v>
      </c>
      <c r="R12" s="7" t="n">
        <v>0.7717256524106457</v>
      </c>
      <c r="S12" s="7" t="n">
        <v>0.6632923435361791</v>
      </c>
      <c r="T12" s="7" t="n">
        <v>0.6422304032005808</v>
      </c>
      <c r="U12" s="7" t="n">
        <v>0.5445664859597725</v>
      </c>
      <c r="V12" s="7" t="n">
        <v>0.9027258436204117</v>
      </c>
      <c r="W12" s="7" t="n">
        <v>0.7820179025966407</v>
      </c>
      <c r="X12" s="7" t="n">
        <v>0.7350855217692133</v>
      </c>
      <c r="Y12" s="7" t="n">
        <v>0.8371594806132363</v>
      </c>
      <c r="Z12" s="7" t="n">
        <v>0.8954565233125795</v>
      </c>
      <c r="AA12" s="7" t="n">
        <v>0.8643622791838922</v>
      </c>
      <c r="AB12" s="7" t="n">
        <v>0.8730912625994979</v>
      </c>
      <c r="AC12" s="7" t="n">
        <v>0.8835130255964452</v>
      </c>
      <c r="AD12" s="7" t="n">
        <v>0.5059343634340532</v>
      </c>
      <c r="AE12" s="7" t="n">
        <v>0.4336040686186781</v>
      </c>
      <c r="AF12" s="7" t="n">
        <v>0.6813588732071828</v>
      </c>
      <c r="AG12" s="7" t="n">
        <v>0.8663727290729663</v>
      </c>
      <c r="AH12" s="7" t="n">
        <v>0.5842108808604737</v>
      </c>
      <c r="AI12" s="7" t="n">
        <v>0.69284552147255</v>
      </c>
      <c r="AJ12" s="7" t="n">
        <v>0.8485395995273319</v>
      </c>
      <c r="AK12" s="7" t="n">
        <v>0.8681718771042741</v>
      </c>
      <c r="AL12" s="7" t="n">
        <v>0.7540773623439713</v>
      </c>
      <c r="AM12" s="7" t="n">
        <v>0.9731327929092204</v>
      </c>
      <c r="AN12" s="7" t="n">
        <v>0.9043062533643652</v>
      </c>
      <c r="AO12" s="7" t="n">
        <v>0.9397793107356763</v>
      </c>
      <c r="AP12" s="7" t="n">
        <v>0.9490902548750995</v>
      </c>
      <c r="AQ12" s="7" t="n">
        <v>0.9483743333911431</v>
      </c>
      <c r="AR12" s="7" t="n">
        <v>0.9228647363651162</v>
      </c>
      <c r="AS12" s="7" t="n">
        <v>0.9353120171413387</v>
      </c>
      <c r="AT12" s="7" t="n">
        <v>0.8864299724778117</v>
      </c>
      <c r="AU12" s="7" t="n">
        <v>0.727992938380093</v>
      </c>
      <c r="AV12" s="7" t="n">
        <v>0.8915423715737119</v>
      </c>
      <c r="AW12" s="7" t="n">
        <v>0.6677567833153847</v>
      </c>
      <c r="AX12" s="7" t="n">
        <v>0.9084235126412674</v>
      </c>
      <c r="AY12" s="7" t="n">
        <v>0.9005424951992742</v>
      </c>
      <c r="AZ12" s="7" t="n">
        <v>0.9419532533431386</v>
      </c>
      <c r="BA12" s="7" t="n">
        <v>0.8694029225657695</v>
      </c>
      <c r="BB12" s="7" t="n">
        <v>0.5842108889976979</v>
      </c>
      <c r="BC12" s="7" t="n">
        <v>0.8871820615497211</v>
      </c>
      <c r="BD12" s="7" t="n">
        <v>0.8519160462595996</v>
      </c>
      <c r="BE12" s="7" t="n">
        <v>0.7979764346754507</v>
      </c>
      <c r="BF12" s="7" t="n">
        <v>0.8587044372558735</v>
      </c>
      <c r="BG12" s="7" t="n">
        <v>0.8916823159010315</v>
      </c>
      <c r="BH12" s="7" t="n">
        <v>0.8831370525582479</v>
      </c>
      <c r="BI12" s="7" t="n">
        <v>0.3333781940191027</v>
      </c>
      <c r="BJ12" s="7" t="n">
        <v>0.6664612459473326</v>
      </c>
      <c r="BK12" s="7" t="n">
        <v>0.8779398158553933</v>
      </c>
      <c r="BL12" s="7" t="n">
        <v>0.6129643036176557</v>
      </c>
      <c r="BM12" s="7" t="n">
        <v>0.4558092097509939</v>
      </c>
      <c r="BN12" s="7" t="n">
        <v>0.7964160489788855</v>
      </c>
      <c r="BO12" s="7" t="n">
        <v>0.8274268200904503</v>
      </c>
      <c r="BP12" s="7" t="n">
        <v>0.9245534314330621</v>
      </c>
      <c r="BQ12" s="7" t="n">
        <v>0.6872109454686214</v>
      </c>
      <c r="BR12" s="7" t="n">
        <v>0.6006513744294487</v>
      </c>
      <c r="BS12" s="7" t="n">
        <v>0.8065490112390663</v>
      </c>
      <c r="BT12" s="7" t="n">
        <v>0.6506812735202951</v>
      </c>
      <c r="BU12" s="7" t="n">
        <v>0.757689219327788</v>
      </c>
      <c r="BV12" s="7" t="n">
        <v>0.9334298640791335</v>
      </c>
      <c r="BW12" s="7" t="n">
        <v>0.9709512220062869</v>
      </c>
      <c r="BX12" s="7" t="n">
        <v>0.6873458444183811</v>
      </c>
      <c r="BY12" s="7" t="n">
        <v>0.7563017089036058</v>
      </c>
      <c r="BZ12" s="7" t="n">
        <v>0.6795543971422272</v>
      </c>
      <c r="CA12" s="7" t="n">
        <v>0.9658621864503353</v>
      </c>
      <c r="CB12" s="7" t="n">
        <v>0.9335114526516015</v>
      </c>
      <c r="CC12" s="7" t="n">
        <v>0.8873908351716047</v>
      </c>
      <c r="CD12" s="7" t="n">
        <v>0.5412762186983939</v>
      </c>
      <c r="CE12" s="7" t="n">
        <v>0.8995513261730914</v>
      </c>
      <c r="CF12" s="7" t="n">
        <v>0.9419009008840706</v>
      </c>
      <c r="CG12" s="7" t="n">
        <v>0.7912092238071506</v>
      </c>
      <c r="CH12" s="7" t="n">
        <v>0.9291728568840549</v>
      </c>
      <c r="CI12" s="7" t="n">
        <v>0.5829188528092164</v>
      </c>
      <c r="CJ12" s="7" t="n">
        <v>0.8842272413872454</v>
      </c>
      <c r="CK12" s="7" t="n">
        <v>0.8821410656809889</v>
      </c>
      <c r="CL12" s="7" t="n">
        <v>0.6243011620246905</v>
      </c>
      <c r="CM12" s="7" t="n">
        <v>0.6985818364494775</v>
      </c>
      <c r="CN12" s="7" t="n">
        <v>0.8443712954308649</v>
      </c>
      <c r="CO12" s="7" t="n">
        <v>0.9614096693610596</v>
      </c>
      <c r="CP12" s="7" t="n">
        <v>0.9046828021465644</v>
      </c>
      <c r="CQ12" s="7" t="n">
        <v>0.9731458066971096</v>
      </c>
      <c r="CR12" s="7" t="n">
        <v>0.7063910954860713</v>
      </c>
      <c r="CS12" s="7" t="n">
        <v>0.8646991191227152</v>
      </c>
      <c r="CT12" s="7" t="n">
        <v>0.8627113415734936</v>
      </c>
      <c r="CU12" s="7" t="n">
        <v>0.8905707748006945</v>
      </c>
      <c r="CV12" s="7" t="n">
        <v>0.9003749663823659</v>
      </c>
      <c r="CW12" s="7" t="n">
        <v>0.9748989103949278</v>
      </c>
      <c r="CX12" s="7" t="n">
        <v>0.8959008652747164</v>
      </c>
      <c r="CY12" s="7" t="n">
        <v>0.8366408760995423</v>
      </c>
      <c r="CZ12" s="7" t="n">
        <v>0.891340831794841</v>
      </c>
      <c r="DA12" s="7" t="n">
        <v>0.8575581073734738</v>
      </c>
      <c r="DB12" s="7" t="n">
        <v>0.9779391690963936</v>
      </c>
      <c r="DC12" s="7" t="n">
        <v>0.9773303637013135</v>
      </c>
      <c r="DD12" s="7" t="n">
        <v>0.891127123407952</v>
      </c>
      <c r="DE12" s="7" t="n">
        <v>0.9753291948961124</v>
      </c>
      <c r="DF12" s="7" t="n">
        <v>0.8191788124589566</v>
      </c>
      <c r="DG12" s="7" t="n">
        <v>0.5645243657449877</v>
      </c>
      <c r="DH12" s="7" t="n">
        <v>0.9777279407405679</v>
      </c>
      <c r="DI12" s="7" t="n">
        <v>0.9093851017710041</v>
      </c>
      <c r="DJ12" s="7" t="n">
        <v>0.8415895991802865</v>
      </c>
      <c r="DK12" s="7" t="n">
        <v>0.9162620901137858</v>
      </c>
      <c r="DL12" s="7" t="n">
        <v>0.6270837538881913</v>
      </c>
      <c r="DM12" s="7" t="n">
        <v>0.8799989759917999</v>
      </c>
      <c r="DN12" s="7" t="n">
        <v>0.970116418170009</v>
      </c>
      <c r="DO12" s="7" t="n">
        <v>0.9193517609846467</v>
      </c>
      <c r="DP12" s="7" t="n">
        <v>0.8791687661921491</v>
      </c>
      <c r="DQ12" s="7" t="n">
        <v>0.9752186977967242</v>
      </c>
      <c r="DR12" s="7" t="n">
        <v>0.4821813019597934</v>
      </c>
      <c r="DS12" s="7" t="n">
        <v>0.6119610325505257</v>
      </c>
      <c r="DT12" s="7" t="n">
        <v>0.9743144143772323</v>
      </c>
      <c r="DU12" s="7" t="n">
        <v>0.8024204587013622</v>
      </c>
      <c r="DV12" s="7" t="n">
        <v>0.3256182632305672</v>
      </c>
      <c r="DW12" s="7" t="n">
        <v>0.8763519607473711</v>
      </c>
      <c r="DX12" s="7" t="n">
        <v>0.976779772244754</v>
      </c>
      <c r="DY12" s="7" t="n">
        <v>0.4798228752751116</v>
      </c>
      <c r="DZ12" s="7" t="n">
        <v>0.9311147455453603</v>
      </c>
      <c r="EA12" s="7" t="n">
        <v>0.8645261012358195</v>
      </c>
      <c r="EB12" s="7" t="n">
        <v>0.4184777997430835</v>
      </c>
      <c r="EC12" s="7" t="n">
        <v>0.9221037799834387</v>
      </c>
      <c r="ED12" s="7" t="n">
        <v>0.5185132474540847</v>
      </c>
      <c r="EE12" s="7" t="n">
        <v>0.7375581140202718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0.8818907651410005</v>
      </c>
      <c r="D13" s="7" t="n">
        <v>0.8578409043515565</v>
      </c>
      <c r="E13" s="7" t="n">
        <v>0.5206900569194577</v>
      </c>
      <c r="F13" s="7" t="n">
        <v>0.8051535537168026</v>
      </c>
      <c r="G13" s="7" t="n">
        <v>0.7156457338728046</v>
      </c>
      <c r="H13" s="7" t="n">
        <v>0.7750828485750602</v>
      </c>
      <c r="I13" s="7" t="n">
        <v>0.8598790677202758</v>
      </c>
      <c r="J13" s="7" t="n">
        <v>0.9100300078423718</v>
      </c>
      <c r="K13" s="7" t="n">
        <v>0.9452672858053106</v>
      </c>
      <c r="L13" s="7" t="n">
        <v>0.9150377847148474</v>
      </c>
      <c r="M13" s="7" t="n">
        <v>0.9646515243225537</v>
      </c>
      <c r="N13" s="7" t="n">
        <v>1</v>
      </c>
      <c r="O13" s="7" t="n">
        <v>0.9717563283891284</v>
      </c>
      <c r="P13" s="7" t="n">
        <v>0.9894613697023413</v>
      </c>
      <c r="Q13" s="7" t="n">
        <v>0.7341712644181474</v>
      </c>
      <c r="R13" s="7" t="n">
        <v>0.8680347258314765</v>
      </c>
      <c r="S13" s="7" t="n">
        <v>0.7533509250395916</v>
      </c>
      <c r="T13" s="7" t="n">
        <v>0.7348989382354554</v>
      </c>
      <c r="U13" s="7" t="n">
        <v>0.6317004138543575</v>
      </c>
      <c r="V13" s="7" t="n">
        <v>0.9663159822889151</v>
      </c>
      <c r="W13" s="7" t="n">
        <v>0.8520998901324895</v>
      </c>
      <c r="X13" s="7" t="n">
        <v>0.8103684960597198</v>
      </c>
      <c r="Y13" s="7" t="n">
        <v>0.9053563794165753</v>
      </c>
      <c r="Z13" s="7" t="n">
        <v>0.9597232468993693</v>
      </c>
      <c r="AA13" s="7" t="n">
        <v>0.9304699930514105</v>
      </c>
      <c r="AB13" s="7" t="n">
        <v>0.9294083024184747</v>
      </c>
      <c r="AC13" s="7" t="n">
        <v>0.9449709342774619</v>
      </c>
      <c r="AD13" s="7" t="n">
        <v>0.6280169365398489</v>
      </c>
      <c r="AE13" s="7" t="n">
        <v>0.5249555041404435</v>
      </c>
      <c r="AF13" s="7" t="n">
        <v>0.7758062373657887</v>
      </c>
      <c r="AG13" s="7" t="n">
        <v>0.9287133206591861</v>
      </c>
      <c r="AH13" s="7" t="n">
        <v>0.6711723967520598</v>
      </c>
      <c r="AI13" s="7" t="n">
        <v>0.8040710687343869</v>
      </c>
      <c r="AJ13" s="7" t="n">
        <v>0.9245389702748837</v>
      </c>
      <c r="AK13" s="7" t="n">
        <v>0.9293549978759061</v>
      </c>
      <c r="AL13" s="7" t="n">
        <v>0.8210667304420056</v>
      </c>
      <c r="AM13" s="7" t="n">
        <v>0.9587569266606425</v>
      </c>
      <c r="AN13" s="7" t="n">
        <v>0.9636083263295625</v>
      </c>
      <c r="AO13" s="7" t="n">
        <v>0.9745608682707341</v>
      </c>
      <c r="AP13" s="7" t="n">
        <v>0.976500997917809</v>
      </c>
      <c r="AQ13" s="7" t="n">
        <v>0.973191639787154</v>
      </c>
      <c r="AR13" s="7" t="n">
        <v>0.9664475848322909</v>
      </c>
      <c r="AS13" s="7" t="n">
        <v>0.9585693715674366</v>
      </c>
      <c r="AT13" s="7" t="n">
        <v>0.9601227310614231</v>
      </c>
      <c r="AU13" s="7" t="n">
        <v>0.8224967864683042</v>
      </c>
      <c r="AV13" s="7" t="n">
        <v>0.9506436211769929</v>
      </c>
      <c r="AW13" s="7" t="n">
        <v>0.7577603398421917</v>
      </c>
      <c r="AX13" s="7" t="n">
        <v>0.9150987603126549</v>
      </c>
      <c r="AY13" s="7" t="n">
        <v>0.9530873550355203</v>
      </c>
      <c r="AZ13" s="7" t="n">
        <v>0.9698390246134823</v>
      </c>
      <c r="BA13" s="7" t="n">
        <v>0.9484311240939823</v>
      </c>
      <c r="BB13" s="7" t="n">
        <v>0.6711724235200087</v>
      </c>
      <c r="BC13" s="7" t="n">
        <v>0.9171337433647818</v>
      </c>
      <c r="BD13" s="7" t="n">
        <v>0.9114696971640394</v>
      </c>
      <c r="BE13" s="7" t="n">
        <v>0.8950265514178932</v>
      </c>
      <c r="BF13" s="7" t="n">
        <v>0.9165610718139903</v>
      </c>
      <c r="BG13" s="7" t="n">
        <v>0.9070718057243475</v>
      </c>
      <c r="BH13" s="7" t="n">
        <v>0.9524173348809543</v>
      </c>
      <c r="BI13" s="7" t="n">
        <v>0.4163437864134347</v>
      </c>
      <c r="BJ13" s="7" t="n">
        <v>0.7550036150203355</v>
      </c>
      <c r="BK13" s="7" t="n">
        <v>0.9422042789543633</v>
      </c>
      <c r="BL13" s="7" t="n">
        <v>0.7072130016781351</v>
      </c>
      <c r="BM13" s="7" t="n">
        <v>0.5709263080803132</v>
      </c>
      <c r="BN13" s="7" t="n">
        <v>0.8596702890049714</v>
      </c>
      <c r="BO13" s="7" t="n">
        <v>0.9219286422851798</v>
      </c>
      <c r="BP13" s="7" t="n">
        <v>0.9223242432275548</v>
      </c>
      <c r="BQ13" s="7" t="n">
        <v>0.8059699610234397</v>
      </c>
      <c r="BR13" s="7" t="n">
        <v>0.6969127141563584</v>
      </c>
      <c r="BS13" s="7" t="n">
        <v>0.9037487626433944</v>
      </c>
      <c r="BT13" s="7" t="n">
        <v>0.7674717519016874</v>
      </c>
      <c r="BU13" s="7" t="n">
        <v>0.8423911082439434</v>
      </c>
      <c r="BV13" s="7" t="n">
        <v>0.9428657581254402</v>
      </c>
      <c r="BW13" s="7" t="n">
        <v>0.9523350138255597</v>
      </c>
      <c r="BX13" s="7" t="n">
        <v>0.7791061472758786</v>
      </c>
      <c r="BY13" s="7" t="n">
        <v>0.8269740758532652</v>
      </c>
      <c r="BZ13" s="7" t="n">
        <v>0.790874270150886</v>
      </c>
      <c r="CA13" s="7" t="n">
        <v>0.9594348179634119</v>
      </c>
      <c r="CB13" s="7" t="n">
        <v>0.955037691303175</v>
      </c>
      <c r="CC13" s="7" t="n">
        <v>0.9326628740404685</v>
      </c>
      <c r="CD13" s="7" t="n">
        <v>0.6358232608324971</v>
      </c>
      <c r="CE13" s="7" t="n">
        <v>0.9456085539614092</v>
      </c>
      <c r="CF13" s="7" t="n">
        <v>0.9515978551703448</v>
      </c>
      <c r="CG13" s="7" t="n">
        <v>0.8819177310432259</v>
      </c>
      <c r="CH13" s="7" t="n">
        <v>0.9438694582782332</v>
      </c>
      <c r="CI13" s="7" t="n">
        <v>0.699633092359345</v>
      </c>
      <c r="CJ13" s="7" t="n">
        <v>0.8603078775516158</v>
      </c>
      <c r="CK13" s="7" t="n">
        <v>0.95166386931893</v>
      </c>
      <c r="CL13" s="7" t="n">
        <v>0.7416356386374253</v>
      </c>
      <c r="CM13" s="7" t="n">
        <v>0.8092429147941906</v>
      </c>
      <c r="CN13" s="7" t="n">
        <v>0.9056726891146817</v>
      </c>
      <c r="CO13" s="7" t="n">
        <v>0.9605092993632628</v>
      </c>
      <c r="CP13" s="7" t="n">
        <v>0.9206559165890655</v>
      </c>
      <c r="CQ13" s="7" t="n">
        <v>0.9695054077513162</v>
      </c>
      <c r="CR13" s="7" t="n">
        <v>0.7957906077691468</v>
      </c>
      <c r="CS13" s="7" t="n">
        <v>0.9255831944192772</v>
      </c>
      <c r="CT13" s="7" t="n">
        <v>0.9441591231547082</v>
      </c>
      <c r="CU13" s="7" t="n">
        <v>0.9393759708873205</v>
      </c>
      <c r="CV13" s="7" t="n">
        <v>0.9221647432195476</v>
      </c>
      <c r="CW13" s="7" t="n">
        <v>0.9809030218619019</v>
      </c>
      <c r="CX13" s="7" t="n">
        <v>0.9013128047707974</v>
      </c>
      <c r="CY13" s="7" t="n">
        <v>0.9072184791177679</v>
      </c>
      <c r="CZ13" s="7" t="n">
        <v>0.9426665183429284</v>
      </c>
      <c r="DA13" s="7" t="n">
        <v>0.9169214859381198</v>
      </c>
      <c r="DB13" s="7" t="n">
        <v>0.9451465529737049</v>
      </c>
      <c r="DC13" s="7" t="n">
        <v>0.9782455494324158</v>
      </c>
      <c r="DD13" s="7" t="n">
        <v>0.9568577598236737</v>
      </c>
      <c r="DE13" s="7" t="n">
        <v>0.9468941529139303</v>
      </c>
      <c r="DF13" s="7" t="n">
        <v>0.9032756278173414</v>
      </c>
      <c r="DG13" s="7" t="n">
        <v>0.6646147898779161</v>
      </c>
      <c r="DH13" s="7" t="n">
        <v>0.9243977890082679</v>
      </c>
      <c r="DI13" s="7" t="n">
        <v>0.9674980311372106</v>
      </c>
      <c r="DJ13" s="7" t="n">
        <v>0.9331395918318769</v>
      </c>
      <c r="DK13" s="7" t="n">
        <v>0.9548709451870785</v>
      </c>
      <c r="DL13" s="7" t="n">
        <v>0.7195502279507009</v>
      </c>
      <c r="DM13" s="7" t="n">
        <v>0.9114533108191855</v>
      </c>
      <c r="DN13" s="7" t="n">
        <v>0.9033979079706433</v>
      </c>
      <c r="DO13" s="7" t="n">
        <v>0.9447980745919879</v>
      </c>
      <c r="DP13" s="7" t="n">
        <v>0.9452153787957291</v>
      </c>
      <c r="DQ13" s="7" t="n">
        <v>0.9151242036995394</v>
      </c>
      <c r="DR13" s="7" t="n">
        <v>0.5571430782032777</v>
      </c>
      <c r="DS13" s="7" t="n">
        <v>0.7060595199104179</v>
      </c>
      <c r="DT13" s="7" t="n">
        <v>0.9129167830337438</v>
      </c>
      <c r="DU13" s="7" t="n">
        <v>0.8528360956344831</v>
      </c>
      <c r="DV13" s="7" t="n">
        <v>0.4082584419715506</v>
      </c>
      <c r="DW13" s="7" t="n">
        <v>0.9067972232800328</v>
      </c>
      <c r="DX13" s="7" t="n">
        <v>0.9210357813538805</v>
      </c>
      <c r="DY13" s="7" t="n">
        <v>0.562759223399371</v>
      </c>
      <c r="DZ13" s="7" t="n">
        <v>0.9387278569129898</v>
      </c>
      <c r="EA13" s="7" t="n">
        <v>0.9317790924015995</v>
      </c>
      <c r="EB13" s="7" t="n">
        <v>0.5282462122026094</v>
      </c>
      <c r="EC13" s="7" t="n">
        <v>0.9771267516607055</v>
      </c>
      <c r="ED13" s="7" t="n">
        <v>0.6293457507102579</v>
      </c>
      <c r="EE13" s="7" t="n">
        <v>0.8124979957890957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0.8358649658275927</v>
      </c>
      <c r="D14" s="7" t="n">
        <v>0.8180690633690191</v>
      </c>
      <c r="E14" s="7" t="n">
        <v>0.4487713003106787</v>
      </c>
      <c r="F14" s="7" t="n">
        <v>0.7630251092953864</v>
      </c>
      <c r="G14" s="7" t="n">
        <v>0.6728900185510569</v>
      </c>
      <c r="H14" s="7" t="n">
        <v>0.7180762396730953</v>
      </c>
      <c r="I14" s="7" t="n">
        <v>0.8115860499650231</v>
      </c>
      <c r="J14" s="7" t="n">
        <v>0.8697537271588941</v>
      </c>
      <c r="K14" s="7" t="n">
        <v>0.9819622607747707</v>
      </c>
      <c r="L14" s="7" t="n">
        <v>0.9606564939633235</v>
      </c>
      <c r="M14" s="7" t="n">
        <v>0.9897379208810033</v>
      </c>
      <c r="N14" s="7" t="n">
        <v>0.9717563283891284</v>
      </c>
      <c r="O14" s="7" t="n">
        <v>1</v>
      </c>
      <c r="P14" s="7" t="n">
        <v>0.9845639152303637</v>
      </c>
      <c r="Q14" s="7" t="n">
        <v>0.6867996273404936</v>
      </c>
      <c r="R14" s="7" t="n">
        <v>0.8043680260618675</v>
      </c>
      <c r="S14" s="7" t="n">
        <v>0.6947505481733313</v>
      </c>
      <c r="T14" s="7" t="n">
        <v>0.6857152838770301</v>
      </c>
      <c r="U14" s="7" t="n">
        <v>0.5749924120796654</v>
      </c>
      <c r="V14" s="7" t="n">
        <v>0.9247407074686693</v>
      </c>
      <c r="W14" s="7" t="n">
        <v>0.8051200721049497</v>
      </c>
      <c r="X14" s="7" t="n">
        <v>0.7632019595713532</v>
      </c>
      <c r="Y14" s="7" t="n">
        <v>0.8649727562237365</v>
      </c>
      <c r="Z14" s="7" t="n">
        <v>0.9192752332987131</v>
      </c>
      <c r="AA14" s="7" t="n">
        <v>0.8899423850125368</v>
      </c>
      <c r="AB14" s="7" t="n">
        <v>0.899384290927697</v>
      </c>
      <c r="AC14" s="7" t="n">
        <v>0.9092454206434958</v>
      </c>
      <c r="AD14" s="7" t="n">
        <v>0.5510878823553497</v>
      </c>
      <c r="AE14" s="7" t="n">
        <v>0.467120267419004</v>
      </c>
      <c r="AF14" s="7" t="n">
        <v>0.712089820524013</v>
      </c>
      <c r="AG14" s="7" t="n">
        <v>0.8951748221178814</v>
      </c>
      <c r="AH14" s="7" t="n">
        <v>0.6072516835157957</v>
      </c>
      <c r="AI14" s="7" t="n">
        <v>0.7213513845052898</v>
      </c>
      <c r="AJ14" s="7" t="n">
        <v>0.8709980500139017</v>
      </c>
      <c r="AK14" s="7" t="n">
        <v>0.8987428278312969</v>
      </c>
      <c r="AL14" s="7" t="n">
        <v>0.7766832206553015</v>
      </c>
      <c r="AM14" s="7" t="n">
        <v>0.9718992497709409</v>
      </c>
      <c r="AN14" s="7" t="n">
        <v>0.927378859760787</v>
      </c>
      <c r="AO14" s="7" t="n">
        <v>0.9550458510501528</v>
      </c>
      <c r="AP14" s="7" t="n">
        <v>0.9627425930098318</v>
      </c>
      <c r="AQ14" s="7" t="n">
        <v>0.9607388453566724</v>
      </c>
      <c r="AR14" s="7" t="n">
        <v>0.9408675440896027</v>
      </c>
      <c r="AS14" s="7" t="n">
        <v>0.9543620312046289</v>
      </c>
      <c r="AT14" s="7" t="n">
        <v>0.9107574690897328</v>
      </c>
      <c r="AU14" s="7" t="n">
        <v>0.7603875789979641</v>
      </c>
      <c r="AV14" s="7" t="n">
        <v>0.914179664062382</v>
      </c>
      <c r="AW14" s="7" t="n">
        <v>0.6988991098916957</v>
      </c>
      <c r="AX14" s="7" t="n">
        <v>0.9023916970029889</v>
      </c>
      <c r="AY14" s="7" t="n">
        <v>0.9225087841238496</v>
      </c>
      <c r="AZ14" s="7" t="n">
        <v>0.9551617994211472</v>
      </c>
      <c r="BA14" s="7" t="n">
        <v>0.8937487619980988</v>
      </c>
      <c r="BB14" s="7" t="n">
        <v>0.607251678839866</v>
      </c>
      <c r="BC14" s="7" t="n">
        <v>0.8919760112977202</v>
      </c>
      <c r="BD14" s="7" t="n">
        <v>0.871178081348372</v>
      </c>
      <c r="BE14" s="7" t="n">
        <v>0.8320055834685067</v>
      </c>
      <c r="BF14" s="7" t="n">
        <v>0.8747951768147678</v>
      </c>
      <c r="BG14" s="7" t="n">
        <v>0.8879545111057339</v>
      </c>
      <c r="BH14" s="7" t="n">
        <v>0.9088674419792594</v>
      </c>
      <c r="BI14" s="7" t="n">
        <v>0.3695016521366163</v>
      </c>
      <c r="BJ14" s="7" t="n">
        <v>0.6956660349217477</v>
      </c>
      <c r="BK14" s="7" t="n">
        <v>0.9021148253359864</v>
      </c>
      <c r="BL14" s="7" t="n">
        <v>0.6460541187535299</v>
      </c>
      <c r="BM14" s="7" t="n">
        <v>0.4918145544906451</v>
      </c>
      <c r="BN14" s="7" t="n">
        <v>0.8259714342072936</v>
      </c>
      <c r="BO14" s="7" t="n">
        <v>0.8576836610580504</v>
      </c>
      <c r="BP14" s="7" t="n">
        <v>0.9198966360843824</v>
      </c>
      <c r="BQ14" s="7" t="n">
        <v>0.7200583104887803</v>
      </c>
      <c r="BR14" s="7" t="n">
        <v>0.6362952419763857</v>
      </c>
      <c r="BS14" s="7" t="n">
        <v>0.8419789460354655</v>
      </c>
      <c r="BT14" s="7" t="n">
        <v>0.6798352502337469</v>
      </c>
      <c r="BU14" s="7" t="n">
        <v>0.7901248714582273</v>
      </c>
      <c r="BV14" s="7" t="n">
        <v>0.9353663353917964</v>
      </c>
      <c r="BW14" s="7" t="n">
        <v>0.9702515865070379</v>
      </c>
      <c r="BX14" s="7" t="n">
        <v>0.7182436401685525</v>
      </c>
      <c r="BY14" s="7" t="n">
        <v>0.7831006772578777</v>
      </c>
      <c r="BZ14" s="7" t="n">
        <v>0.7081504696251957</v>
      </c>
      <c r="CA14" s="7" t="n">
        <v>0.972917526547733</v>
      </c>
      <c r="CB14" s="7" t="n">
        <v>0.9454395449732327</v>
      </c>
      <c r="CC14" s="7" t="n">
        <v>0.9118376367853517</v>
      </c>
      <c r="CD14" s="7" t="n">
        <v>0.57667344726508</v>
      </c>
      <c r="CE14" s="7" t="n">
        <v>0.925039856320517</v>
      </c>
      <c r="CF14" s="7" t="n">
        <v>0.9488534485965999</v>
      </c>
      <c r="CG14" s="7" t="n">
        <v>0.8221152932615772</v>
      </c>
      <c r="CH14" s="7" t="n">
        <v>0.9321894094210419</v>
      </c>
      <c r="CI14" s="7" t="n">
        <v>0.6229374108343462</v>
      </c>
      <c r="CJ14" s="7" t="n">
        <v>0.8668344933913674</v>
      </c>
      <c r="CK14" s="7" t="n">
        <v>0.9079512167841373</v>
      </c>
      <c r="CL14" s="7" t="n">
        <v>0.6578071555308963</v>
      </c>
      <c r="CM14" s="7" t="n">
        <v>0.7394990446972581</v>
      </c>
      <c r="CN14" s="7" t="n">
        <v>0.8584659589561866</v>
      </c>
      <c r="CO14" s="7" t="n">
        <v>0.9705385517715206</v>
      </c>
      <c r="CP14" s="7" t="n">
        <v>0.9232585830273151</v>
      </c>
      <c r="CQ14" s="7" t="n">
        <v>0.9805173812589009</v>
      </c>
      <c r="CR14" s="7" t="n">
        <v>0.7402689395192028</v>
      </c>
      <c r="CS14" s="7" t="n">
        <v>0.893555101211561</v>
      </c>
      <c r="CT14" s="7" t="n">
        <v>0.8878953063492485</v>
      </c>
      <c r="CU14" s="7" t="n">
        <v>0.9192323009191807</v>
      </c>
      <c r="CV14" s="7" t="n">
        <v>0.9231157258313514</v>
      </c>
      <c r="CW14" s="7" t="n">
        <v>0.980629534234352</v>
      </c>
      <c r="CX14" s="7" t="n">
        <v>0.8889648000758542</v>
      </c>
      <c r="CY14" s="7" t="n">
        <v>0.8687254318022047</v>
      </c>
      <c r="CZ14" s="7" t="n">
        <v>0.9125613283021141</v>
      </c>
      <c r="DA14" s="7" t="n">
        <v>0.8732105973198526</v>
      </c>
      <c r="DB14" s="7" t="n">
        <v>0.9653792049319484</v>
      </c>
      <c r="DC14" s="7" t="n">
        <v>0.9811297964303759</v>
      </c>
      <c r="DD14" s="7" t="n">
        <v>0.9146533442781152</v>
      </c>
      <c r="DE14" s="7" t="n">
        <v>0.9690510903482755</v>
      </c>
      <c r="DF14" s="7" t="n">
        <v>0.8502077750369933</v>
      </c>
      <c r="DG14" s="7" t="n">
        <v>0.5908766684650123</v>
      </c>
      <c r="DH14" s="7" t="n">
        <v>0.9631781824487831</v>
      </c>
      <c r="DI14" s="7" t="n">
        <v>0.9332054190788012</v>
      </c>
      <c r="DJ14" s="7" t="n">
        <v>0.8700179805490168</v>
      </c>
      <c r="DK14" s="7" t="n">
        <v>0.9246524888102851</v>
      </c>
      <c r="DL14" s="7" t="n">
        <v>0.6550975107671548</v>
      </c>
      <c r="DM14" s="7" t="n">
        <v>0.8824826393937947</v>
      </c>
      <c r="DN14" s="7" t="n">
        <v>0.94754460043179</v>
      </c>
      <c r="DO14" s="7" t="n">
        <v>0.9363761210112801</v>
      </c>
      <c r="DP14" s="7" t="n">
        <v>0.9050189580822687</v>
      </c>
      <c r="DQ14" s="7" t="n">
        <v>0.9557620189544752</v>
      </c>
      <c r="DR14" s="7" t="n">
        <v>0.5177606156442246</v>
      </c>
      <c r="DS14" s="7" t="n">
        <v>0.6510948555456688</v>
      </c>
      <c r="DT14" s="7" t="n">
        <v>0.9545201287307942</v>
      </c>
      <c r="DU14" s="7" t="n">
        <v>0.8352259935414671</v>
      </c>
      <c r="DV14" s="7" t="n">
        <v>0.3617489656208969</v>
      </c>
      <c r="DW14" s="7" t="n">
        <v>0.8829042185974966</v>
      </c>
      <c r="DX14" s="7" t="n">
        <v>0.9590436385093689</v>
      </c>
      <c r="DY14" s="7" t="n">
        <v>0.4944689440033775</v>
      </c>
      <c r="DZ14" s="7" t="n">
        <v>0.9288837424716707</v>
      </c>
      <c r="EA14" s="7" t="n">
        <v>0.8953678401604932</v>
      </c>
      <c r="EB14" s="7" t="n">
        <v>0.4627487253267774</v>
      </c>
      <c r="EC14" s="7" t="n">
        <v>0.9442929875128426</v>
      </c>
      <c r="ED14" s="7" t="n">
        <v>0.5631925091236357</v>
      </c>
      <c r="EE14" s="7" t="n">
        <v>0.7700301295821957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0.8663414023350768</v>
      </c>
      <c r="D15" s="7" t="n">
        <v>0.8430426525334022</v>
      </c>
      <c r="E15" s="7" t="n">
        <v>0.4932808868259275</v>
      </c>
      <c r="F15" s="7" t="n">
        <v>0.7890814578840679</v>
      </c>
      <c r="G15" s="7" t="n">
        <v>0.6957367495432661</v>
      </c>
      <c r="H15" s="7" t="n">
        <v>0.7660584270998231</v>
      </c>
      <c r="I15" s="7" t="n">
        <v>0.8549328016554111</v>
      </c>
      <c r="J15" s="7" t="n">
        <v>0.8960926498453483</v>
      </c>
      <c r="K15" s="7" t="n">
        <v>0.9573950450848103</v>
      </c>
      <c r="L15" s="7" t="n">
        <v>0.9272816242276474</v>
      </c>
      <c r="M15" s="7" t="n">
        <v>0.9725168325032545</v>
      </c>
      <c r="N15" s="7" t="n">
        <v>0.9894613697023413</v>
      </c>
      <c r="O15" s="7" t="n">
        <v>0.9845639152303637</v>
      </c>
      <c r="P15" s="7" t="n">
        <v>1</v>
      </c>
      <c r="Q15" s="7" t="n">
        <v>0.717331652001906</v>
      </c>
      <c r="R15" s="7" t="n">
        <v>0.8530245124381621</v>
      </c>
      <c r="S15" s="7" t="n">
        <v>0.7419500316722153</v>
      </c>
      <c r="T15" s="7" t="n">
        <v>0.718290221198241</v>
      </c>
      <c r="U15" s="7" t="n">
        <v>0.6049063315984107</v>
      </c>
      <c r="V15" s="7" t="n">
        <v>0.9567309581661556</v>
      </c>
      <c r="W15" s="7" t="n">
        <v>0.8316578611347376</v>
      </c>
      <c r="X15" s="7" t="n">
        <v>0.7894489961252511</v>
      </c>
      <c r="Y15" s="7" t="n">
        <v>0.8912204074842814</v>
      </c>
      <c r="Z15" s="7" t="n">
        <v>0.9512937402036785</v>
      </c>
      <c r="AA15" s="7" t="n">
        <v>0.9180129180563847</v>
      </c>
      <c r="AB15" s="7" t="n">
        <v>0.9324831564539218</v>
      </c>
      <c r="AC15" s="7" t="n">
        <v>0.9360372852637746</v>
      </c>
      <c r="AD15" s="7" t="n">
        <v>0.6003744013724926</v>
      </c>
      <c r="AE15" s="7" t="n">
        <v>0.5049690681756536</v>
      </c>
      <c r="AF15" s="7" t="n">
        <v>0.7601013463817603</v>
      </c>
      <c r="AG15" s="7" t="n">
        <v>0.9315889110828328</v>
      </c>
      <c r="AH15" s="7" t="n">
        <v>0.6596307289158492</v>
      </c>
      <c r="AI15" s="7" t="n">
        <v>0.775499570063951</v>
      </c>
      <c r="AJ15" s="7" t="n">
        <v>0.9101579768439256</v>
      </c>
      <c r="AK15" s="7" t="n">
        <v>0.9339894437913823</v>
      </c>
      <c r="AL15" s="7" t="n">
        <v>0.8031104162652791</v>
      </c>
      <c r="AM15" s="7" t="n">
        <v>0.959684714896778</v>
      </c>
      <c r="AN15" s="7" t="n">
        <v>0.9537738193844608</v>
      </c>
      <c r="AO15" s="7" t="n">
        <v>0.971084178219582</v>
      </c>
      <c r="AP15" s="7" t="n">
        <v>0.9749586558701244</v>
      </c>
      <c r="AQ15" s="7" t="n">
        <v>0.9719797203785826</v>
      </c>
      <c r="AR15" s="7" t="n">
        <v>0.9636830114687319</v>
      </c>
      <c r="AS15" s="7" t="n">
        <v>0.9534331673894799</v>
      </c>
      <c r="AT15" s="7" t="n">
        <v>0.9471285295770229</v>
      </c>
      <c r="AU15" s="7" t="n">
        <v>0.8017310891397018</v>
      </c>
      <c r="AV15" s="7" t="n">
        <v>0.9395321877526631</v>
      </c>
      <c r="AW15" s="7" t="n">
        <v>0.7465012781992031</v>
      </c>
      <c r="AX15" s="7" t="n">
        <v>0.91170467698983</v>
      </c>
      <c r="AY15" s="7" t="n">
        <v>0.957903824932688</v>
      </c>
      <c r="AZ15" s="7" t="n">
        <v>0.9672314062943675</v>
      </c>
      <c r="BA15" s="7" t="n">
        <v>0.9363899786244396</v>
      </c>
      <c r="BB15" s="7" t="n">
        <v>0.6596307206429448</v>
      </c>
      <c r="BC15" s="7" t="n">
        <v>0.9093182383944201</v>
      </c>
      <c r="BD15" s="7" t="n">
        <v>0.8988383007564964</v>
      </c>
      <c r="BE15" s="7" t="n">
        <v>0.8852115348205143</v>
      </c>
      <c r="BF15" s="7" t="n">
        <v>0.9028778527220447</v>
      </c>
      <c r="BG15" s="7" t="n">
        <v>0.9013036720262908</v>
      </c>
      <c r="BH15" s="7" t="n">
        <v>0.9436325522075965</v>
      </c>
      <c r="BI15" s="7" t="n">
        <v>0.3909413259410217</v>
      </c>
      <c r="BJ15" s="7" t="n">
        <v>0.7442464175662218</v>
      </c>
      <c r="BK15" s="7" t="n">
        <v>0.9425766702243985</v>
      </c>
      <c r="BL15" s="7" t="n">
        <v>0.6831441517838895</v>
      </c>
      <c r="BM15" s="7" t="n">
        <v>0.5499712391723932</v>
      </c>
      <c r="BN15" s="7" t="n">
        <v>0.8440254961575303</v>
      </c>
      <c r="BO15" s="7" t="n">
        <v>0.9009093322679906</v>
      </c>
      <c r="BP15" s="7" t="n">
        <v>0.9279236540316048</v>
      </c>
      <c r="BQ15" s="7" t="n">
        <v>0.768756502365014</v>
      </c>
      <c r="BR15" s="7" t="n">
        <v>0.6759994475908446</v>
      </c>
      <c r="BS15" s="7" t="n">
        <v>0.8871710067061342</v>
      </c>
      <c r="BT15" s="7" t="n">
        <v>0.7480620124892808</v>
      </c>
      <c r="BU15" s="7" t="n">
        <v>0.8326223338850134</v>
      </c>
      <c r="BV15" s="7" t="n">
        <v>0.9453595808592437</v>
      </c>
      <c r="BW15" s="7" t="n">
        <v>0.9525506384602188</v>
      </c>
      <c r="BX15" s="7" t="n">
        <v>0.7678092791584024</v>
      </c>
      <c r="BY15" s="7" t="n">
        <v>0.8095134858320192</v>
      </c>
      <c r="BZ15" s="7" t="n">
        <v>0.7637332034669111</v>
      </c>
      <c r="CA15" s="7" t="n">
        <v>0.961850068727673</v>
      </c>
      <c r="CB15" s="7" t="n">
        <v>0.950667592327254</v>
      </c>
      <c r="CC15" s="7" t="n">
        <v>0.9417763998120198</v>
      </c>
      <c r="CD15" s="7" t="n">
        <v>0.610949274235695</v>
      </c>
      <c r="CE15" s="7" t="n">
        <v>0.9553095716597665</v>
      </c>
      <c r="CF15" s="7" t="n">
        <v>0.9540846695948216</v>
      </c>
      <c r="CG15" s="7" t="n">
        <v>0.8758358466565596</v>
      </c>
      <c r="CH15" s="7" t="n">
        <v>0.9464214792943562</v>
      </c>
      <c r="CI15" s="7" t="n">
        <v>0.6710763038092582</v>
      </c>
      <c r="CJ15" s="7" t="n">
        <v>0.8645398449357687</v>
      </c>
      <c r="CK15" s="7" t="n">
        <v>0.9429845296188251</v>
      </c>
      <c r="CL15" s="7" t="n">
        <v>0.7155622860223928</v>
      </c>
      <c r="CM15" s="7" t="n">
        <v>0.7918994615919034</v>
      </c>
      <c r="CN15" s="7" t="n">
        <v>0.8883546742688168</v>
      </c>
      <c r="CO15" s="7" t="n">
        <v>0.9626811777611184</v>
      </c>
      <c r="CP15" s="7" t="n">
        <v>0.910410535597266</v>
      </c>
      <c r="CQ15" s="7" t="n">
        <v>0.9750639693684477</v>
      </c>
      <c r="CR15" s="7" t="n">
        <v>0.7791150293189265</v>
      </c>
      <c r="CS15" s="7" t="n">
        <v>0.9296212918058875</v>
      </c>
      <c r="CT15" s="7" t="n">
        <v>0.9354381586394975</v>
      </c>
      <c r="CU15" s="7" t="n">
        <v>0.9508913098728742</v>
      </c>
      <c r="CV15" s="7" t="n">
        <v>0.9134319954389449</v>
      </c>
      <c r="CW15" s="7" t="n">
        <v>0.9824605727198183</v>
      </c>
      <c r="CX15" s="7" t="n">
        <v>0.8969766412864006</v>
      </c>
      <c r="CY15" s="7" t="n">
        <v>0.9060004601130244</v>
      </c>
      <c r="CZ15" s="7" t="n">
        <v>0.9478121813774988</v>
      </c>
      <c r="DA15" s="7" t="n">
        <v>0.9028278548820452</v>
      </c>
      <c r="DB15" s="7" t="n">
        <v>0.9525224636843495</v>
      </c>
      <c r="DC15" s="7" t="n">
        <v>0.9797877405912276</v>
      </c>
      <c r="DD15" s="7" t="n">
        <v>0.9489045485995786</v>
      </c>
      <c r="DE15" s="7" t="n">
        <v>0.9585997849581457</v>
      </c>
      <c r="DF15" s="7" t="n">
        <v>0.8879574242963704</v>
      </c>
      <c r="DG15" s="7" t="n">
        <v>0.6471016838216678</v>
      </c>
      <c r="DH15" s="7" t="n">
        <v>0.9390219072948391</v>
      </c>
      <c r="DI15" s="7" t="n">
        <v>0.9641340071581292</v>
      </c>
      <c r="DJ15" s="7" t="n">
        <v>0.9137744060033024</v>
      </c>
      <c r="DK15" s="7" t="n">
        <v>0.9460733832903326</v>
      </c>
      <c r="DL15" s="7" t="n">
        <v>0.6926221898231767</v>
      </c>
      <c r="DM15" s="7" t="n">
        <v>0.9023162182789387</v>
      </c>
      <c r="DN15" s="7" t="n">
        <v>0.9144118173146554</v>
      </c>
      <c r="DO15" s="7" t="n">
        <v>0.9329556977578393</v>
      </c>
      <c r="DP15" s="7" t="n">
        <v>0.9360993543097106</v>
      </c>
      <c r="DQ15" s="7" t="n">
        <v>0.9264082285112272</v>
      </c>
      <c r="DR15" s="7" t="n">
        <v>0.5368621304738733</v>
      </c>
      <c r="DS15" s="7" t="n">
        <v>0.6872902570704907</v>
      </c>
      <c r="DT15" s="7" t="n">
        <v>0.924342171151354</v>
      </c>
      <c r="DU15" s="7" t="n">
        <v>0.8554902743989297</v>
      </c>
      <c r="DV15" s="7" t="n">
        <v>0.3828338503690454</v>
      </c>
      <c r="DW15" s="7" t="n">
        <v>0.8986185561874772</v>
      </c>
      <c r="DX15" s="7" t="n">
        <v>0.931800036814334</v>
      </c>
      <c r="DY15" s="7" t="n">
        <v>0.5341394276341159</v>
      </c>
      <c r="DZ15" s="7" t="n">
        <v>0.9416157274867022</v>
      </c>
      <c r="EA15" s="7" t="n">
        <v>0.9323722244482956</v>
      </c>
      <c r="EB15" s="7" t="n">
        <v>0.5040516149483799</v>
      </c>
      <c r="EC15" s="7" t="n">
        <v>0.9732724965619631</v>
      </c>
      <c r="ED15" s="7" t="n">
        <v>0.6029458259107294</v>
      </c>
      <c r="EE15" s="7" t="n">
        <v>0.7955688933199647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0.8856874367814564</v>
      </c>
      <c r="D16" s="7" t="n">
        <v>0.887650849191901</v>
      </c>
      <c r="E16" s="7" t="n">
        <v>0.7471439486630025</v>
      </c>
      <c r="F16" s="7" t="n">
        <v>0.8625734709690565</v>
      </c>
      <c r="G16" s="7" t="n">
        <v>0.7682193724025284</v>
      </c>
      <c r="H16" s="7" t="n">
        <v>0.8225158643061414</v>
      </c>
      <c r="I16" s="7" t="n">
        <v>0.8480380616014491</v>
      </c>
      <c r="J16" s="7" t="n">
        <v>0.8754634499357136</v>
      </c>
      <c r="K16" s="7" t="n">
        <v>0.6130801265272959</v>
      </c>
      <c r="L16" s="7" t="n">
        <v>0.5596676858265734</v>
      </c>
      <c r="M16" s="7" t="n">
        <v>0.6441631290916521</v>
      </c>
      <c r="N16" s="7" t="n">
        <v>0.7341712644181474</v>
      </c>
      <c r="O16" s="7" t="n">
        <v>0.6867996273404936</v>
      </c>
      <c r="P16" s="7" t="n">
        <v>0.717331652001906</v>
      </c>
      <c r="Q16" s="7" t="n">
        <v>1</v>
      </c>
      <c r="R16" s="7" t="n">
        <v>0.8804231846546118</v>
      </c>
      <c r="S16" s="7" t="n">
        <v>0.8140021761425422</v>
      </c>
      <c r="T16" s="7" t="n">
        <v>0.9992786122064108</v>
      </c>
      <c r="U16" s="7" t="n">
        <v>0.7905956267047998</v>
      </c>
      <c r="V16" s="7" t="n">
        <v>0.8411508743278611</v>
      </c>
      <c r="W16" s="7" t="n">
        <v>0.8701533341989404</v>
      </c>
      <c r="X16" s="7" t="n">
        <v>0.8593784682822284</v>
      </c>
      <c r="Y16" s="7" t="n">
        <v>0.8747551026738632</v>
      </c>
      <c r="Z16" s="7" t="n">
        <v>0.8635420338040688</v>
      </c>
      <c r="AA16" s="7" t="n">
        <v>0.8781222848917264</v>
      </c>
      <c r="AB16" s="7" t="n">
        <v>0.7712630628515164</v>
      </c>
      <c r="AC16" s="7" t="n">
        <v>0.8445258647097759</v>
      </c>
      <c r="AD16" s="7" t="n">
        <v>0.8245092813747039</v>
      </c>
      <c r="AE16" s="7" t="n">
        <v>0.7671462284532056</v>
      </c>
      <c r="AF16" s="7" t="n">
        <v>0.8235447793953433</v>
      </c>
      <c r="AG16" s="7" t="n">
        <v>0.7835467735089291</v>
      </c>
      <c r="AH16" s="7" t="n">
        <v>0.7769992646007762</v>
      </c>
      <c r="AI16" s="7" t="n">
        <v>0.8252994687303152</v>
      </c>
      <c r="AJ16" s="7" t="n">
        <v>0.764466556978537</v>
      </c>
      <c r="AK16" s="7" t="n">
        <v>0.7841983750873834</v>
      </c>
      <c r="AL16" s="7" t="n">
        <v>0.814824753192951</v>
      </c>
      <c r="AM16" s="7" t="n">
        <v>0.7081863060536826</v>
      </c>
      <c r="AN16" s="7" t="n">
        <v>0.8444664749944089</v>
      </c>
      <c r="AO16" s="7" t="n">
        <v>0.7460517987607898</v>
      </c>
      <c r="AP16" s="7" t="n">
        <v>0.7353630020055065</v>
      </c>
      <c r="AQ16" s="7" t="n">
        <v>0.7310645556822054</v>
      </c>
      <c r="AR16" s="7" t="n">
        <v>0.7545620156454828</v>
      </c>
      <c r="AS16" s="7" t="n">
        <v>0.7483934332718908</v>
      </c>
      <c r="AT16" s="7" t="n">
        <v>0.8342934796341397</v>
      </c>
      <c r="AU16" s="7" t="n">
        <v>0.8971702181939035</v>
      </c>
      <c r="AV16" s="7" t="n">
        <v>0.8351260441224539</v>
      </c>
      <c r="AW16" s="7" t="n">
        <v>0.8154626716243009</v>
      </c>
      <c r="AX16" s="7" t="n">
        <v>0.6902940137576531</v>
      </c>
      <c r="AY16" s="7" t="n">
        <v>0.7613935434138198</v>
      </c>
      <c r="AZ16" s="7" t="n">
        <v>0.7298005274407332</v>
      </c>
      <c r="BA16" s="7" t="n">
        <v>0.773308371861113</v>
      </c>
      <c r="BB16" s="7" t="n">
        <v>0.7769991932074372</v>
      </c>
      <c r="BC16" s="7" t="n">
        <v>0.7527772636968867</v>
      </c>
      <c r="BD16" s="7" t="n">
        <v>0.7578419921851616</v>
      </c>
      <c r="BE16" s="7" t="n">
        <v>0.8028316985178749</v>
      </c>
      <c r="BF16" s="7" t="n">
        <v>0.7413594209107697</v>
      </c>
      <c r="BG16" s="7" t="n">
        <v>0.7006760558570154</v>
      </c>
      <c r="BH16" s="7" t="n">
        <v>0.7912575389790346</v>
      </c>
      <c r="BI16" s="7" t="n">
        <v>0.6030444899556132</v>
      </c>
      <c r="BJ16" s="7" t="n">
        <v>0.8054709384017837</v>
      </c>
      <c r="BK16" s="7" t="n">
        <v>0.7680870490374304</v>
      </c>
      <c r="BL16" s="7" t="n">
        <v>0.8322146177632567</v>
      </c>
      <c r="BM16" s="7" t="n">
        <v>0.8046914345063434</v>
      </c>
      <c r="BN16" s="7" t="n">
        <v>0.8818787400321371</v>
      </c>
      <c r="BO16" s="7" t="n">
        <v>0.8896258110448766</v>
      </c>
      <c r="BP16" s="7" t="n">
        <v>0.6745066545617717</v>
      </c>
      <c r="BQ16" s="7" t="n">
        <v>0.8911076830741755</v>
      </c>
      <c r="BR16" s="7" t="n">
        <v>0.859289163957622</v>
      </c>
      <c r="BS16" s="7" t="n">
        <v>0.8869166977867406</v>
      </c>
      <c r="BT16" s="7" t="n">
        <v>0.8166507260487214</v>
      </c>
      <c r="BU16" s="7" t="n">
        <v>0.8145990970792126</v>
      </c>
      <c r="BV16" s="7" t="n">
        <v>0.7170221754756071</v>
      </c>
      <c r="BW16" s="7" t="n">
        <v>0.7069298560416376</v>
      </c>
      <c r="BX16" s="7" t="n">
        <v>0.8262152565797097</v>
      </c>
      <c r="BY16" s="7" t="n">
        <v>0.8588095418655355</v>
      </c>
      <c r="BZ16" s="7" t="n">
        <v>0.8169819459051459</v>
      </c>
      <c r="CA16" s="7" t="n">
        <v>0.7221322428924991</v>
      </c>
      <c r="CB16" s="7" t="n">
        <v>0.7648961239304274</v>
      </c>
      <c r="CC16" s="7" t="n">
        <v>0.7459707136939202</v>
      </c>
      <c r="CD16" s="7" t="n">
        <v>0.803319266087972</v>
      </c>
      <c r="CE16" s="7" t="n">
        <v>0.7523048952985537</v>
      </c>
      <c r="CF16" s="7" t="n">
        <v>0.7221550981001083</v>
      </c>
      <c r="CG16" s="7" t="n">
        <v>0.761481090588918</v>
      </c>
      <c r="CH16" s="7" t="n">
        <v>0.7126477807240764</v>
      </c>
      <c r="CI16" s="7" t="n">
        <v>0.8428379259057052</v>
      </c>
      <c r="CJ16" s="7" t="n">
        <v>0.6027801726897077</v>
      </c>
      <c r="CK16" s="7" t="n">
        <v>0.7905829856136644</v>
      </c>
      <c r="CL16" s="7" t="n">
        <v>0.833755401236935</v>
      </c>
      <c r="CM16" s="7" t="n">
        <v>0.913980456024867</v>
      </c>
      <c r="CN16" s="7" t="n">
        <v>0.7384101698219183</v>
      </c>
      <c r="CO16" s="7" t="n">
        <v>0.7297469971156719</v>
      </c>
      <c r="CP16" s="7" t="n">
        <v>0.759209421510986</v>
      </c>
      <c r="CQ16" s="7" t="n">
        <v>0.7231924341925079</v>
      </c>
      <c r="CR16" s="7" t="n">
        <v>0.8687368654189345</v>
      </c>
      <c r="CS16" s="7" t="n">
        <v>0.7764509093040656</v>
      </c>
      <c r="CT16" s="7" t="n">
        <v>0.7556726528165086</v>
      </c>
      <c r="CU16" s="7" t="n">
        <v>0.7542934124750637</v>
      </c>
      <c r="CV16" s="7" t="n">
        <v>0.7600164678156329</v>
      </c>
      <c r="CW16" s="7" t="n">
        <v>0.7333849949374218</v>
      </c>
      <c r="CX16" s="7" t="n">
        <v>0.6850935279109395</v>
      </c>
      <c r="CY16" s="7" t="n">
        <v>0.8587142065853938</v>
      </c>
      <c r="CZ16" s="7" t="n">
        <v>0.7533949836383133</v>
      </c>
      <c r="DA16" s="7" t="n">
        <v>0.7446806569162207</v>
      </c>
      <c r="DB16" s="7" t="n">
        <v>0.6452201756276369</v>
      </c>
      <c r="DC16" s="7" t="n">
        <v>0.7026906777370857</v>
      </c>
      <c r="DD16" s="7" t="n">
        <v>0.7541448311640105</v>
      </c>
      <c r="DE16" s="7" t="n">
        <v>0.6243261760740402</v>
      </c>
      <c r="DF16" s="7" t="n">
        <v>0.8776804510252426</v>
      </c>
      <c r="DG16" s="7" t="n">
        <v>0.7738382025155669</v>
      </c>
      <c r="DH16" s="7" t="n">
        <v>0.5823802427234639</v>
      </c>
      <c r="DI16" s="7" t="n">
        <v>0.8199937902500086</v>
      </c>
      <c r="DJ16" s="7" t="n">
        <v>0.8257159864751066</v>
      </c>
      <c r="DK16" s="7" t="n">
        <v>0.7502998855080508</v>
      </c>
      <c r="DL16" s="7" t="n">
        <v>0.8532928373027802</v>
      </c>
      <c r="DM16" s="7" t="n">
        <v>0.7478516613759855</v>
      </c>
      <c r="DN16" s="7" t="n">
        <v>0.5669025603989115</v>
      </c>
      <c r="DO16" s="7" t="n">
        <v>0.7906055769742757</v>
      </c>
      <c r="DP16" s="7" t="n">
        <v>0.7849276335979981</v>
      </c>
      <c r="DQ16" s="7" t="n">
        <v>0.5799599095385158</v>
      </c>
      <c r="DR16" s="7" t="n">
        <v>0.7650251822149848</v>
      </c>
      <c r="DS16" s="7" t="n">
        <v>0.9838544549527615</v>
      </c>
      <c r="DT16" s="7" t="n">
        <v>0.5770216964938577</v>
      </c>
      <c r="DU16" s="7" t="n">
        <v>0.8381924219187026</v>
      </c>
      <c r="DV16" s="7" t="n">
        <v>0.595534943321559</v>
      </c>
      <c r="DW16" s="7" t="n">
        <v>0.7613535200571413</v>
      </c>
      <c r="DX16" s="7" t="n">
        <v>0.58663927614612</v>
      </c>
      <c r="DY16" s="7" t="n">
        <v>0.6666551180383663</v>
      </c>
      <c r="DZ16" s="7" t="n">
        <v>0.6943933664776296</v>
      </c>
      <c r="EA16" s="7" t="n">
        <v>0.7810417821476631</v>
      </c>
      <c r="EB16" s="7" t="n">
        <v>0.7450436052267922</v>
      </c>
      <c r="EC16" s="7" t="n">
        <v>0.7977904668313578</v>
      </c>
      <c r="ED16" s="7" t="n">
        <v>0.8128549652383855</v>
      </c>
      <c r="EE16" s="7" t="n">
        <v>0.8600717780276688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0.9232826781835278</v>
      </c>
      <c r="D17" s="7" t="n">
        <v>0.9199226510290807</v>
      </c>
      <c r="E17" s="7" t="n">
        <v>0.7164248749842274</v>
      </c>
      <c r="F17" s="7" t="n">
        <v>0.8971786497183111</v>
      </c>
      <c r="G17" s="7" t="n">
        <v>0.7574669766001363</v>
      </c>
      <c r="H17" s="7" t="n">
        <v>0.9313129785696588</v>
      </c>
      <c r="I17" s="7" t="n">
        <v>0.9604557891412479</v>
      </c>
      <c r="J17" s="7" t="n">
        <v>0.9398376508829144</v>
      </c>
      <c r="K17" s="7" t="n">
        <v>0.7352131235585967</v>
      </c>
      <c r="L17" s="7" t="n">
        <v>0.6849396459138758</v>
      </c>
      <c r="M17" s="7" t="n">
        <v>0.7717256524106457</v>
      </c>
      <c r="N17" s="7" t="n">
        <v>0.8680347258314765</v>
      </c>
      <c r="O17" s="7" t="n">
        <v>0.8043680260618675</v>
      </c>
      <c r="P17" s="7" t="n">
        <v>0.8530245124381621</v>
      </c>
      <c r="Q17" s="7" t="n">
        <v>0.8804231846546118</v>
      </c>
      <c r="R17" s="7" t="n">
        <v>1</v>
      </c>
      <c r="S17" s="7" t="n">
        <v>0.9144155376508545</v>
      </c>
      <c r="T17" s="7" t="n">
        <v>0.8879747860240321</v>
      </c>
      <c r="U17" s="7" t="n">
        <v>0.7514000519236416</v>
      </c>
      <c r="V17" s="7" t="n">
        <v>0.9240244242097282</v>
      </c>
      <c r="W17" s="7" t="n">
        <v>0.8892821959000549</v>
      </c>
      <c r="X17" s="7" t="n">
        <v>0.8529569984821734</v>
      </c>
      <c r="Y17" s="7" t="n">
        <v>0.9432033220996977</v>
      </c>
      <c r="Z17" s="7" t="n">
        <v>0.9550166944905233</v>
      </c>
      <c r="AA17" s="7" t="n">
        <v>0.9506439730490961</v>
      </c>
      <c r="AB17" s="7" t="n">
        <v>0.9176415035490965</v>
      </c>
      <c r="AC17" s="7" t="n">
        <v>0.937923613209849</v>
      </c>
      <c r="AD17" s="7" t="n">
        <v>0.8085118724154776</v>
      </c>
      <c r="AE17" s="7" t="n">
        <v>0.711553442453332</v>
      </c>
      <c r="AF17" s="7" t="n">
        <v>0.9287592331785148</v>
      </c>
      <c r="AG17" s="7" t="n">
        <v>0.9262151984348758</v>
      </c>
      <c r="AH17" s="7" t="n">
        <v>0.8141105005331988</v>
      </c>
      <c r="AI17" s="7" t="n">
        <v>0.9345631298164356</v>
      </c>
      <c r="AJ17" s="7" t="n">
        <v>0.8929578778433296</v>
      </c>
      <c r="AK17" s="7" t="n">
        <v>0.9247569949725759</v>
      </c>
      <c r="AL17" s="7" t="n">
        <v>0.8423631123048831</v>
      </c>
      <c r="AM17" s="7" t="n">
        <v>0.8102559142710918</v>
      </c>
      <c r="AN17" s="7" t="n">
        <v>0.9428116309975322</v>
      </c>
      <c r="AO17" s="7" t="n">
        <v>0.8746563619486057</v>
      </c>
      <c r="AP17" s="7" t="n">
        <v>0.8568237345624833</v>
      </c>
      <c r="AQ17" s="7" t="n">
        <v>0.8629763134155074</v>
      </c>
      <c r="AR17" s="7" t="n">
        <v>0.8876049931762161</v>
      </c>
      <c r="AS17" s="7" t="n">
        <v>0.8430553450308139</v>
      </c>
      <c r="AT17" s="7" t="n">
        <v>0.9105492743690098</v>
      </c>
      <c r="AU17" s="7" t="n">
        <v>0.9360643589926467</v>
      </c>
      <c r="AV17" s="7" t="n">
        <v>0.9394747881372943</v>
      </c>
      <c r="AW17" s="7" t="n">
        <v>0.9177375389356528</v>
      </c>
      <c r="AX17" s="7" t="n">
        <v>0.819511097622396</v>
      </c>
      <c r="AY17" s="7" t="n">
        <v>0.9021242300592742</v>
      </c>
      <c r="AZ17" s="7" t="n">
        <v>0.8598283829921526</v>
      </c>
      <c r="BA17" s="7" t="n">
        <v>0.9134756723729305</v>
      </c>
      <c r="BB17" s="7" t="n">
        <v>0.8141104846887633</v>
      </c>
      <c r="BC17" s="7" t="n">
        <v>0.8652778414450605</v>
      </c>
      <c r="BD17" s="7" t="n">
        <v>0.8295501569721853</v>
      </c>
      <c r="BE17" s="7" t="n">
        <v>0.8892636628128099</v>
      </c>
      <c r="BF17" s="7" t="n">
        <v>0.827546965947213</v>
      </c>
      <c r="BG17" s="7" t="n">
        <v>0.8277165373611486</v>
      </c>
      <c r="BH17" s="7" t="n">
        <v>0.9185612177933561</v>
      </c>
      <c r="BI17" s="7" t="n">
        <v>0.5056918020704585</v>
      </c>
      <c r="BJ17" s="7" t="n">
        <v>0.9052334881332067</v>
      </c>
      <c r="BK17" s="7" t="n">
        <v>0.9107967629935996</v>
      </c>
      <c r="BL17" s="7" t="n">
        <v>0.7861282527374823</v>
      </c>
      <c r="BM17" s="7" t="n">
        <v>0.7957733274885407</v>
      </c>
      <c r="BN17" s="7" t="n">
        <v>0.9230015053158714</v>
      </c>
      <c r="BO17" s="7" t="n">
        <v>0.939014947648006</v>
      </c>
      <c r="BP17" s="7" t="n">
        <v>0.7786521239981858</v>
      </c>
      <c r="BQ17" s="7" t="n">
        <v>0.9054369185509893</v>
      </c>
      <c r="BR17" s="7" t="n">
        <v>0.8130732107120564</v>
      </c>
      <c r="BS17" s="7" t="n">
        <v>0.9601721422702107</v>
      </c>
      <c r="BT17" s="7" t="n">
        <v>0.9065531990621005</v>
      </c>
      <c r="BU17" s="7" t="n">
        <v>0.9140407006135663</v>
      </c>
      <c r="BV17" s="7" t="n">
        <v>0.8219660253565729</v>
      </c>
      <c r="BW17" s="7" t="n">
        <v>0.8074403950721323</v>
      </c>
      <c r="BX17" s="7" t="n">
        <v>0.9292048569902401</v>
      </c>
      <c r="BY17" s="7" t="n">
        <v>0.8772357267614559</v>
      </c>
      <c r="BZ17" s="7" t="n">
        <v>0.9221168637201537</v>
      </c>
      <c r="CA17" s="7" t="n">
        <v>0.8134841503621981</v>
      </c>
      <c r="CB17" s="7" t="n">
        <v>0.8448745869941064</v>
      </c>
      <c r="CC17" s="7" t="n">
        <v>0.9061980646777266</v>
      </c>
      <c r="CD17" s="7" t="n">
        <v>0.7796376620996188</v>
      </c>
      <c r="CE17" s="7" t="n">
        <v>0.9033162629914844</v>
      </c>
      <c r="CF17" s="7" t="n">
        <v>0.8152351373677968</v>
      </c>
      <c r="CG17" s="7" t="n">
        <v>0.8372529355836574</v>
      </c>
      <c r="CH17" s="7" t="n">
        <v>0.8143213072313522</v>
      </c>
      <c r="CI17" s="7" t="n">
        <v>0.8374902133180311</v>
      </c>
      <c r="CJ17" s="7" t="n">
        <v>0.708853737474442</v>
      </c>
      <c r="CK17" s="7" t="n">
        <v>0.9190934603495018</v>
      </c>
      <c r="CL17" s="7" t="n">
        <v>0.8839961649109259</v>
      </c>
      <c r="CM17" s="7" t="n">
        <v>0.9465352285694307</v>
      </c>
      <c r="CN17" s="7" t="n">
        <v>0.8224316899127797</v>
      </c>
      <c r="CO17" s="7" t="n">
        <v>0.8171037832705182</v>
      </c>
      <c r="CP17" s="7" t="n">
        <v>0.819809671985679</v>
      </c>
      <c r="CQ17" s="7" t="n">
        <v>0.8458695051455999</v>
      </c>
      <c r="CR17" s="7" t="n">
        <v>0.9331309901353732</v>
      </c>
      <c r="CS17" s="7" t="n">
        <v>0.9184046627253384</v>
      </c>
      <c r="CT17" s="7" t="n">
        <v>0.9056453175229653</v>
      </c>
      <c r="CU17" s="7" t="n">
        <v>0.8983772473560778</v>
      </c>
      <c r="CV17" s="7" t="n">
        <v>0.8093244584733587</v>
      </c>
      <c r="CW17" s="7" t="n">
        <v>0.8662802847064308</v>
      </c>
      <c r="CX17" s="7" t="n">
        <v>0.8121204226395013</v>
      </c>
      <c r="CY17" s="7" t="n">
        <v>0.957439235088122</v>
      </c>
      <c r="CZ17" s="7" t="n">
        <v>0.9032655119757955</v>
      </c>
      <c r="DA17" s="7" t="n">
        <v>0.8277404634457427</v>
      </c>
      <c r="DB17" s="7" t="n">
        <v>0.7783192337914008</v>
      </c>
      <c r="DC17" s="7" t="n">
        <v>0.8307151622769187</v>
      </c>
      <c r="DD17" s="7" t="n">
        <v>0.8895757398930056</v>
      </c>
      <c r="DE17" s="7" t="n">
        <v>0.7600823175056378</v>
      </c>
      <c r="DF17" s="7" t="n">
        <v>0.9435642021014208</v>
      </c>
      <c r="DG17" s="7" t="n">
        <v>0.8009196820781793</v>
      </c>
      <c r="DH17" s="7" t="n">
        <v>0.7198740595925617</v>
      </c>
      <c r="DI17" s="7" t="n">
        <v>0.9107602998275132</v>
      </c>
      <c r="DJ17" s="7" t="n">
        <v>0.8864873858783644</v>
      </c>
      <c r="DK17" s="7" t="n">
        <v>0.8530351163563291</v>
      </c>
      <c r="DL17" s="7" t="n">
        <v>0.8440141247860673</v>
      </c>
      <c r="DM17" s="7" t="n">
        <v>0.8569976476771912</v>
      </c>
      <c r="DN17" s="7" t="n">
        <v>0.6919141337281978</v>
      </c>
      <c r="DO17" s="7" t="n">
        <v>0.8631669023449968</v>
      </c>
      <c r="DP17" s="7" t="n">
        <v>0.9091398700147288</v>
      </c>
      <c r="DQ17" s="7" t="n">
        <v>0.7074199168896652</v>
      </c>
      <c r="DR17" s="7" t="n">
        <v>0.6729858452383909</v>
      </c>
      <c r="DS17" s="7" t="n">
        <v>0.8780172735520363</v>
      </c>
      <c r="DT17" s="7" t="n">
        <v>0.7042433776421642</v>
      </c>
      <c r="DU17" s="7" t="n">
        <v>0.8892084128453346</v>
      </c>
      <c r="DV17" s="7" t="n">
        <v>0.4973968486541421</v>
      </c>
      <c r="DW17" s="7" t="n">
        <v>0.8625350414926116</v>
      </c>
      <c r="DX17" s="7" t="n">
        <v>0.7113164114923592</v>
      </c>
      <c r="DY17" s="7" t="n">
        <v>0.6651640471792529</v>
      </c>
      <c r="DZ17" s="7" t="n">
        <v>0.7989806971282181</v>
      </c>
      <c r="EA17" s="7" t="n">
        <v>0.9178477546034502</v>
      </c>
      <c r="EB17" s="7" t="n">
        <v>0.6868874007116972</v>
      </c>
      <c r="EC17" s="7" t="n">
        <v>0.8968961949438541</v>
      </c>
      <c r="ED17" s="7" t="n">
        <v>0.7873436404325135</v>
      </c>
      <c r="EE17" s="7" t="n">
        <v>0.9055320068689635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0.8588566797567937</v>
      </c>
      <c r="D18" s="7" t="n">
        <v>0.8894068943158669</v>
      </c>
      <c r="E18" s="7" t="n">
        <v>0.6940398977986512</v>
      </c>
      <c r="F18" s="7" t="n">
        <v>0.8917416655706721</v>
      </c>
      <c r="G18" s="7" t="n">
        <v>0.7289895726945865</v>
      </c>
      <c r="H18" s="7" t="n">
        <v>0.9964306332161685</v>
      </c>
      <c r="I18" s="7" t="n">
        <v>0.9627489299209462</v>
      </c>
      <c r="J18" s="7" t="n">
        <v>0.8899021681148551</v>
      </c>
      <c r="K18" s="7" t="n">
        <v>0.6216381769976298</v>
      </c>
      <c r="L18" s="7" t="n">
        <v>0.5733092817847549</v>
      </c>
      <c r="M18" s="7" t="n">
        <v>0.6632923435361791</v>
      </c>
      <c r="N18" s="7" t="n">
        <v>0.7533509250395916</v>
      </c>
      <c r="O18" s="7" t="n">
        <v>0.6947505481733313</v>
      </c>
      <c r="P18" s="7" t="n">
        <v>0.7419500316722153</v>
      </c>
      <c r="Q18" s="7" t="n">
        <v>0.8140021761425422</v>
      </c>
      <c r="R18" s="7" t="n">
        <v>0.9144155376508545</v>
      </c>
      <c r="S18" s="7" t="n">
        <v>1</v>
      </c>
      <c r="T18" s="7" t="n">
        <v>0.8229184968703904</v>
      </c>
      <c r="U18" s="7" t="n">
        <v>0.7102292975927621</v>
      </c>
      <c r="V18" s="7" t="n">
        <v>0.8182718623897762</v>
      </c>
      <c r="W18" s="7" t="n">
        <v>0.8186802677839287</v>
      </c>
      <c r="X18" s="7" t="n">
        <v>0.7896091304834054</v>
      </c>
      <c r="Y18" s="7" t="n">
        <v>0.8903593050100854</v>
      </c>
      <c r="Z18" s="7" t="n">
        <v>0.8611236375737555</v>
      </c>
      <c r="AA18" s="7" t="n">
        <v>0.8879849414853056</v>
      </c>
      <c r="AB18" s="7" t="n">
        <v>0.8645515315858134</v>
      </c>
      <c r="AC18" s="7" t="n">
        <v>0.8670077774552979</v>
      </c>
      <c r="AD18" s="7" t="n">
        <v>0.774014929225987</v>
      </c>
      <c r="AE18" s="7" t="n">
        <v>0.6502359600559156</v>
      </c>
      <c r="AF18" s="7" t="n">
        <v>0.9935433961351622</v>
      </c>
      <c r="AG18" s="7" t="n">
        <v>0.8723011596063848</v>
      </c>
      <c r="AH18" s="7" t="n">
        <v>0.7969247080085368</v>
      </c>
      <c r="AI18" s="7" t="n">
        <v>0.9082105429810644</v>
      </c>
      <c r="AJ18" s="7" t="n">
        <v>0.7995486135631722</v>
      </c>
      <c r="AK18" s="7" t="n">
        <v>0.8676206948774823</v>
      </c>
      <c r="AL18" s="7" t="n">
        <v>0.7955368328271216</v>
      </c>
      <c r="AM18" s="7" t="n">
        <v>0.7014065713016829</v>
      </c>
      <c r="AN18" s="7" t="n">
        <v>0.8576901818193384</v>
      </c>
      <c r="AO18" s="7" t="n">
        <v>0.7705162430650546</v>
      </c>
      <c r="AP18" s="7" t="n">
        <v>0.7456728365207719</v>
      </c>
      <c r="AQ18" s="7" t="n">
        <v>0.7598585680897444</v>
      </c>
      <c r="AR18" s="7" t="n">
        <v>0.7900480631007685</v>
      </c>
      <c r="AS18" s="7" t="n">
        <v>0.7296556631634494</v>
      </c>
      <c r="AT18" s="7" t="n">
        <v>0.8016051107586298</v>
      </c>
      <c r="AU18" s="7" t="n">
        <v>0.9192055917187284</v>
      </c>
      <c r="AV18" s="7" t="n">
        <v>0.8675614891292542</v>
      </c>
      <c r="AW18" s="7" t="n">
        <v>0.9998089001436089</v>
      </c>
      <c r="AX18" s="7" t="n">
        <v>0.7503315724671952</v>
      </c>
      <c r="AY18" s="7" t="n">
        <v>0.824619167820853</v>
      </c>
      <c r="AZ18" s="7" t="n">
        <v>0.7522440646258984</v>
      </c>
      <c r="BA18" s="7" t="n">
        <v>0.8205719624154603</v>
      </c>
      <c r="BB18" s="7" t="n">
        <v>0.7969246893545948</v>
      </c>
      <c r="BC18" s="7" t="n">
        <v>0.8065936079424538</v>
      </c>
      <c r="BD18" s="7" t="n">
        <v>0.7170011203741865</v>
      </c>
      <c r="BE18" s="7" t="n">
        <v>0.8286845790611085</v>
      </c>
      <c r="BF18" s="7" t="n">
        <v>0.7128374645538876</v>
      </c>
      <c r="BG18" s="7" t="n">
        <v>0.7630413905174931</v>
      </c>
      <c r="BH18" s="7" t="n">
        <v>0.8151771825946141</v>
      </c>
      <c r="BI18" s="7" t="n">
        <v>0.4910841207821802</v>
      </c>
      <c r="BJ18" s="7" t="n">
        <v>0.9963924681105968</v>
      </c>
      <c r="BK18" s="7" t="n">
        <v>0.8446996183458224</v>
      </c>
      <c r="BL18" s="7" t="n">
        <v>0.7743722704511975</v>
      </c>
      <c r="BM18" s="7" t="n">
        <v>0.7560745806970165</v>
      </c>
      <c r="BN18" s="7" t="n">
        <v>0.8806006011704917</v>
      </c>
      <c r="BO18" s="7" t="n">
        <v>0.8343142043078279</v>
      </c>
      <c r="BP18" s="7" t="n">
        <v>0.6885872713039813</v>
      </c>
      <c r="BQ18" s="7" t="n">
        <v>0.8607317631233731</v>
      </c>
      <c r="BR18" s="7" t="n">
        <v>0.8023820288090395</v>
      </c>
      <c r="BS18" s="7" t="n">
        <v>0.8659556669124365</v>
      </c>
      <c r="BT18" s="7" t="n">
        <v>0.9178466551645428</v>
      </c>
      <c r="BU18" s="7" t="n">
        <v>0.8863280490572233</v>
      </c>
      <c r="BV18" s="7" t="n">
        <v>0.7289673377830665</v>
      </c>
      <c r="BW18" s="7" t="n">
        <v>0.6983671255445285</v>
      </c>
      <c r="BX18" s="7" t="n">
        <v>0.9976290243724431</v>
      </c>
      <c r="BY18" s="7" t="n">
        <v>0.7869624336361223</v>
      </c>
      <c r="BZ18" s="7" t="n">
        <v>0.9091651809671457</v>
      </c>
      <c r="CA18" s="7" t="n">
        <v>0.7028654449000487</v>
      </c>
      <c r="CB18" s="7" t="n">
        <v>0.7468606162710122</v>
      </c>
      <c r="CC18" s="7" t="n">
        <v>0.8418469039931081</v>
      </c>
      <c r="CD18" s="7" t="n">
        <v>0.7514338795878061</v>
      </c>
      <c r="CE18" s="7" t="n">
        <v>0.8277923750436511</v>
      </c>
      <c r="CF18" s="7" t="n">
        <v>0.7047381341930643</v>
      </c>
      <c r="CG18" s="7" t="n">
        <v>0.7656067693492313</v>
      </c>
      <c r="CH18" s="7" t="n">
        <v>0.71065514375377</v>
      </c>
      <c r="CI18" s="7" t="n">
        <v>0.80096734784951</v>
      </c>
      <c r="CJ18" s="7" t="n">
        <v>0.6163410672477759</v>
      </c>
      <c r="CK18" s="7" t="n">
        <v>0.81596090406323</v>
      </c>
      <c r="CL18" s="7" t="n">
        <v>0.8690340220668757</v>
      </c>
      <c r="CM18" s="7" t="n">
        <v>0.8897361913845296</v>
      </c>
      <c r="CN18" s="7" t="n">
        <v>0.708533563626751</v>
      </c>
      <c r="CO18" s="7" t="n">
        <v>0.7041357289253629</v>
      </c>
      <c r="CP18" s="7" t="n">
        <v>0.7008749792499137</v>
      </c>
      <c r="CQ18" s="7" t="n">
        <v>0.7505066588386379</v>
      </c>
      <c r="CR18" s="7" t="n">
        <v>0.9480588650311925</v>
      </c>
      <c r="CS18" s="7" t="n">
        <v>0.8646631678102902</v>
      </c>
      <c r="CT18" s="7" t="n">
        <v>0.8259103252392433</v>
      </c>
      <c r="CU18" s="7" t="n">
        <v>0.8118724371352843</v>
      </c>
      <c r="CV18" s="7" t="n">
        <v>0.6866417326642826</v>
      </c>
      <c r="CW18" s="7" t="n">
        <v>0.7764332546337053</v>
      </c>
      <c r="CX18" s="7" t="n">
        <v>0.7490302406371314</v>
      </c>
      <c r="CY18" s="7" t="n">
        <v>0.9257573687751436</v>
      </c>
      <c r="CZ18" s="7" t="n">
        <v>0.8338075386362039</v>
      </c>
      <c r="DA18" s="7" t="n">
        <v>0.7141544510931939</v>
      </c>
      <c r="DB18" s="7" t="n">
        <v>0.6864545891491506</v>
      </c>
      <c r="DC18" s="7" t="n">
        <v>0.7215371888557693</v>
      </c>
      <c r="DD18" s="7" t="n">
        <v>0.7808123728450261</v>
      </c>
      <c r="DE18" s="7" t="n">
        <v>0.6356734242656703</v>
      </c>
      <c r="DF18" s="7" t="n">
        <v>0.8612189346092499</v>
      </c>
      <c r="DG18" s="7" t="n">
        <v>0.7804926859895721</v>
      </c>
      <c r="DH18" s="7" t="n">
        <v>0.604447582953857</v>
      </c>
      <c r="DI18" s="7" t="n">
        <v>0.8007774041318418</v>
      </c>
      <c r="DJ18" s="7" t="n">
        <v>0.7774143072396775</v>
      </c>
      <c r="DK18" s="7" t="n">
        <v>0.7401822692150322</v>
      </c>
      <c r="DL18" s="7" t="n">
        <v>0.795621919846964</v>
      </c>
      <c r="DM18" s="7" t="n">
        <v>0.7939303284624158</v>
      </c>
      <c r="DN18" s="7" t="n">
        <v>0.5918680880123048</v>
      </c>
      <c r="DO18" s="7" t="n">
        <v>0.7565798564133409</v>
      </c>
      <c r="DP18" s="7" t="n">
        <v>0.8062899502713413</v>
      </c>
      <c r="DQ18" s="7" t="n">
        <v>0.6038051655004065</v>
      </c>
      <c r="DR18" s="7" t="n">
        <v>0.6336442290061207</v>
      </c>
      <c r="DS18" s="7" t="n">
        <v>0.8179753341223047</v>
      </c>
      <c r="DT18" s="7" t="n">
        <v>0.6004698287721323</v>
      </c>
      <c r="DU18" s="7" t="n">
        <v>0.8167021982309929</v>
      </c>
      <c r="DV18" s="7" t="n">
        <v>0.4841688237820105</v>
      </c>
      <c r="DW18" s="7" t="n">
        <v>0.8124853415978034</v>
      </c>
      <c r="DX18" s="7" t="n">
        <v>0.6041950485351879</v>
      </c>
      <c r="DY18" s="7" t="n">
        <v>0.6168682319757615</v>
      </c>
      <c r="DZ18" s="7" t="n">
        <v>0.7030067476119478</v>
      </c>
      <c r="EA18" s="7" t="n">
        <v>0.8602329192452797</v>
      </c>
      <c r="EB18" s="7" t="n">
        <v>0.6473788601793208</v>
      </c>
      <c r="EC18" s="7" t="n">
        <v>0.7789701132155465</v>
      </c>
      <c r="ED18" s="7" t="n">
        <v>0.7710903135574204</v>
      </c>
      <c r="EE18" s="7" t="n">
        <v>0.8976778045239129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0.8853120518538677</v>
      </c>
      <c r="D19" s="7" t="n">
        <v>0.8871350250550222</v>
      </c>
      <c r="E19" s="7" t="n">
        <v>0.7468804138727414</v>
      </c>
      <c r="F19" s="7" t="n">
        <v>0.8622074929946937</v>
      </c>
      <c r="G19" s="7" t="n">
        <v>0.7638370417629984</v>
      </c>
      <c r="H19" s="7" t="n">
        <v>0.8317810509496085</v>
      </c>
      <c r="I19" s="7" t="n">
        <v>0.8551802625075968</v>
      </c>
      <c r="J19" s="7" t="n">
        <v>0.8761456197051831</v>
      </c>
      <c r="K19" s="7" t="n">
        <v>0.6104554150077948</v>
      </c>
      <c r="L19" s="7" t="n">
        <v>0.5563316087433728</v>
      </c>
      <c r="M19" s="7" t="n">
        <v>0.6422304032005808</v>
      </c>
      <c r="N19" s="7" t="n">
        <v>0.7348989382354554</v>
      </c>
      <c r="O19" s="7" t="n">
        <v>0.6857152838770301</v>
      </c>
      <c r="P19" s="7" t="n">
        <v>0.718290221198241</v>
      </c>
      <c r="Q19" s="7" t="n">
        <v>0.9992786122064108</v>
      </c>
      <c r="R19" s="7" t="n">
        <v>0.8879747860240321</v>
      </c>
      <c r="S19" s="7" t="n">
        <v>0.8229184968703904</v>
      </c>
      <c r="T19" s="7" t="n">
        <v>1</v>
      </c>
      <c r="U19" s="7" t="n">
        <v>0.7873978413673283</v>
      </c>
      <c r="V19" s="7" t="n">
        <v>0.8429617541450584</v>
      </c>
      <c r="W19" s="7" t="n">
        <v>0.8677627154583939</v>
      </c>
      <c r="X19" s="7" t="n">
        <v>0.8563696900289181</v>
      </c>
      <c r="Y19" s="7" t="n">
        <v>0.8756254436005144</v>
      </c>
      <c r="Z19" s="7" t="n">
        <v>0.8662054588846388</v>
      </c>
      <c r="AA19" s="7" t="n">
        <v>0.879362462655615</v>
      </c>
      <c r="AB19" s="7" t="n">
        <v>0.7757867638485905</v>
      </c>
      <c r="AC19" s="7" t="n">
        <v>0.8463799465551446</v>
      </c>
      <c r="AD19" s="7" t="n">
        <v>0.8250281227157564</v>
      </c>
      <c r="AE19" s="7" t="n">
        <v>0.7629687829060088</v>
      </c>
      <c r="AF19" s="7" t="n">
        <v>0.8322091835113327</v>
      </c>
      <c r="AG19" s="7" t="n">
        <v>0.7883628091490685</v>
      </c>
      <c r="AH19" s="7" t="n">
        <v>0.7823725161242308</v>
      </c>
      <c r="AI19" s="7" t="n">
        <v>0.8338156082128916</v>
      </c>
      <c r="AJ19" s="7" t="n">
        <v>0.767774007106117</v>
      </c>
      <c r="AK19" s="7" t="n">
        <v>0.788934733197323</v>
      </c>
      <c r="AL19" s="7" t="n">
        <v>0.8125611012535091</v>
      </c>
      <c r="AM19" s="7" t="n">
        <v>0.7068859129347638</v>
      </c>
      <c r="AN19" s="7" t="n">
        <v>0.8466992124232792</v>
      </c>
      <c r="AO19" s="7" t="n">
        <v>0.7468236780682015</v>
      </c>
      <c r="AP19" s="7" t="n">
        <v>0.734986808147897</v>
      </c>
      <c r="AQ19" s="7" t="n">
        <v>0.7313652919618908</v>
      </c>
      <c r="AR19" s="7" t="n">
        <v>0.7562419287200612</v>
      </c>
      <c r="AS19" s="7" t="n">
        <v>0.7450620143747061</v>
      </c>
      <c r="AT19" s="7" t="n">
        <v>0.8359429757496584</v>
      </c>
      <c r="AU19" s="7" t="n">
        <v>0.9002056901082458</v>
      </c>
      <c r="AV19" s="7" t="n">
        <v>0.8374810864567184</v>
      </c>
      <c r="AW19" s="7" t="n">
        <v>0.8244082921995143</v>
      </c>
      <c r="AX19" s="7" t="n">
        <v>0.6914378892920895</v>
      </c>
      <c r="AY19" s="7" t="n">
        <v>0.7663614393705849</v>
      </c>
      <c r="AZ19" s="7" t="n">
        <v>0.7301469524760363</v>
      </c>
      <c r="BA19" s="7" t="n">
        <v>0.7792189551673232</v>
      </c>
      <c r="BB19" s="7" t="n">
        <v>0.7823724429891473</v>
      </c>
      <c r="BC19" s="7" t="n">
        <v>0.7527530391254539</v>
      </c>
      <c r="BD19" s="7" t="n">
        <v>0.7564636546859989</v>
      </c>
      <c r="BE19" s="7" t="n">
        <v>0.8054861378115498</v>
      </c>
      <c r="BF19" s="7" t="n">
        <v>0.7407917799374483</v>
      </c>
      <c r="BG19" s="7" t="n">
        <v>0.701719270747609</v>
      </c>
      <c r="BH19" s="7" t="n">
        <v>0.7968156020955575</v>
      </c>
      <c r="BI19" s="7" t="n">
        <v>0.5972723906935663</v>
      </c>
      <c r="BJ19" s="7" t="n">
        <v>0.8145666322210851</v>
      </c>
      <c r="BK19" s="7" t="n">
        <v>0.7727662501662074</v>
      </c>
      <c r="BL19" s="7" t="n">
        <v>0.830712185144027</v>
      </c>
      <c r="BM19" s="7" t="n">
        <v>0.8065227445736399</v>
      </c>
      <c r="BN19" s="7" t="n">
        <v>0.8809141032173095</v>
      </c>
      <c r="BO19" s="7" t="n">
        <v>0.8938528252261831</v>
      </c>
      <c r="BP19" s="7" t="n">
        <v>0.6759784404741078</v>
      </c>
      <c r="BQ19" s="7" t="n">
        <v>0.8914959971813244</v>
      </c>
      <c r="BR19" s="7" t="n">
        <v>0.8587372784731462</v>
      </c>
      <c r="BS19" s="7" t="n">
        <v>0.8942120841503793</v>
      </c>
      <c r="BT19" s="7" t="n">
        <v>0.8248558147815525</v>
      </c>
      <c r="BU19" s="7" t="n">
        <v>0.8185021411873192</v>
      </c>
      <c r="BV19" s="7" t="n">
        <v>0.7185864040701878</v>
      </c>
      <c r="BW19" s="7" t="n">
        <v>0.705175525810376</v>
      </c>
      <c r="BX19" s="7" t="n">
        <v>0.8350173990753994</v>
      </c>
      <c r="BY19" s="7" t="n">
        <v>0.8591342180931884</v>
      </c>
      <c r="BZ19" s="7" t="n">
        <v>0.8260536618777969</v>
      </c>
      <c r="CA19" s="7" t="n">
        <v>0.7196851937987588</v>
      </c>
      <c r="CB19" s="7" t="n">
        <v>0.7646010521870308</v>
      </c>
      <c r="CC19" s="7" t="n">
        <v>0.7514977612241681</v>
      </c>
      <c r="CD19" s="7" t="n">
        <v>0.8013056918989953</v>
      </c>
      <c r="CE19" s="7" t="n">
        <v>0.7571650651136868</v>
      </c>
      <c r="CF19" s="7" t="n">
        <v>0.7212065202206791</v>
      </c>
      <c r="CG19" s="7" t="n">
        <v>0.7636240321002126</v>
      </c>
      <c r="CH19" s="7" t="n">
        <v>0.7138294629470923</v>
      </c>
      <c r="CI19" s="7" t="n">
        <v>0.842720633268197</v>
      </c>
      <c r="CJ19" s="7" t="n">
        <v>0.6037749062157695</v>
      </c>
      <c r="CK19" s="7" t="n">
        <v>0.7963076726979599</v>
      </c>
      <c r="CL19" s="7" t="n">
        <v>0.8392695734569852</v>
      </c>
      <c r="CM19" s="7" t="n">
        <v>0.9169683216514298</v>
      </c>
      <c r="CN19" s="7" t="n">
        <v>0.7378696133536091</v>
      </c>
      <c r="CO19" s="7" t="n">
        <v>0.7270726075619551</v>
      </c>
      <c r="CP19" s="7" t="n">
        <v>0.7545964601038697</v>
      </c>
      <c r="CQ19" s="7" t="n">
        <v>0.7227847483964001</v>
      </c>
      <c r="CR19" s="7" t="n">
        <v>0.8735743073008516</v>
      </c>
      <c r="CS19" s="7" t="n">
        <v>0.781391282643334</v>
      </c>
      <c r="CT19" s="7" t="n">
        <v>0.7621550413722762</v>
      </c>
      <c r="CU19" s="7" t="n">
        <v>0.7591956481887477</v>
      </c>
      <c r="CV19" s="7" t="n">
        <v>0.7542941473602282</v>
      </c>
      <c r="CW19" s="7" t="n">
        <v>0.7342928748647435</v>
      </c>
      <c r="CX19" s="7" t="n">
        <v>0.6858752581211464</v>
      </c>
      <c r="CY19" s="7" t="n">
        <v>0.8627979910227185</v>
      </c>
      <c r="CZ19" s="7" t="n">
        <v>0.758200243298355</v>
      </c>
      <c r="DA19" s="7" t="n">
        <v>0.7441662199223835</v>
      </c>
      <c r="DB19" s="7" t="n">
        <v>0.6450169233359808</v>
      </c>
      <c r="DC19" s="7" t="n">
        <v>0.701228852696686</v>
      </c>
      <c r="DD19" s="7" t="n">
        <v>0.7591911488703924</v>
      </c>
      <c r="DE19" s="7" t="n">
        <v>0.6229738319248201</v>
      </c>
      <c r="DF19" s="7" t="n">
        <v>0.8797288463780479</v>
      </c>
      <c r="DG19" s="7" t="n">
        <v>0.7780930403381551</v>
      </c>
      <c r="DH19" s="7" t="n">
        <v>0.5803882626223952</v>
      </c>
      <c r="DI19" s="7" t="n">
        <v>0.8214397228576197</v>
      </c>
      <c r="DJ19" s="7" t="n">
        <v>0.8273432555047742</v>
      </c>
      <c r="DK19" s="7" t="n">
        <v>0.7500765688410852</v>
      </c>
      <c r="DL19" s="7" t="n">
        <v>0.8517373753967113</v>
      </c>
      <c r="DM19" s="7" t="n">
        <v>0.7481874327154576</v>
      </c>
      <c r="DN19" s="7" t="n">
        <v>0.5647022209319683</v>
      </c>
      <c r="DO19" s="7" t="n">
        <v>0.7894992226146474</v>
      </c>
      <c r="DP19" s="7" t="n">
        <v>0.7904232151628956</v>
      </c>
      <c r="DQ19" s="7" t="n">
        <v>0.5777994963705807</v>
      </c>
      <c r="DR19" s="7" t="n">
        <v>0.757595471178889</v>
      </c>
      <c r="DS19" s="7" t="n">
        <v>0.9843623220914183</v>
      </c>
      <c r="DT19" s="7" t="n">
        <v>0.5748419976098145</v>
      </c>
      <c r="DU19" s="7" t="n">
        <v>0.8411680581446586</v>
      </c>
      <c r="DV19" s="7" t="n">
        <v>0.5897054263523375</v>
      </c>
      <c r="DW19" s="7" t="n">
        <v>0.7605243611366785</v>
      </c>
      <c r="DX19" s="7" t="n">
        <v>0.5842912805189371</v>
      </c>
      <c r="DY19" s="7" t="n">
        <v>0.6629177099452251</v>
      </c>
      <c r="DZ19" s="7" t="n">
        <v>0.6957706387045078</v>
      </c>
      <c r="EA19" s="7" t="n">
        <v>0.7849616283580824</v>
      </c>
      <c r="EB19" s="7" t="n">
        <v>0.7423880293037575</v>
      </c>
      <c r="EC19" s="7" t="n">
        <v>0.7984459922901187</v>
      </c>
      <c r="ED19" s="7" t="n">
        <v>0.8123278186117824</v>
      </c>
      <c r="EE19" s="7" t="n">
        <v>0.86049892974828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0.9067916930810079</v>
      </c>
      <c r="D20" s="7" t="n">
        <v>0.9024329475722473</v>
      </c>
      <c r="E20" s="7" t="n">
        <v>0.9605785737905392</v>
      </c>
      <c r="F20" s="7" t="n">
        <v>0.9219360134474653</v>
      </c>
      <c r="G20" s="7" t="n">
        <v>0.9422765295804705</v>
      </c>
      <c r="H20" s="7" t="n">
        <v>0.7126342021365685</v>
      </c>
      <c r="I20" s="7" t="n">
        <v>0.7189198997696662</v>
      </c>
      <c r="J20" s="7" t="n">
        <v>0.8491859478165138</v>
      </c>
      <c r="K20" s="7" t="n">
        <v>0.5067389169108605</v>
      </c>
      <c r="L20" s="7" t="n">
        <v>0.459197489619479</v>
      </c>
      <c r="M20" s="7" t="n">
        <v>0.5445664859597725</v>
      </c>
      <c r="N20" s="7" t="n">
        <v>0.6317004138543575</v>
      </c>
      <c r="O20" s="7" t="n">
        <v>0.5749924120796654</v>
      </c>
      <c r="P20" s="7" t="n">
        <v>0.6049063315984107</v>
      </c>
      <c r="Q20" s="7" t="n">
        <v>0.7905956267047998</v>
      </c>
      <c r="R20" s="7" t="n">
        <v>0.7514000519236416</v>
      </c>
      <c r="S20" s="7" t="n">
        <v>0.7102292975927621</v>
      </c>
      <c r="T20" s="7" t="n">
        <v>0.7873978413673283</v>
      </c>
      <c r="U20" s="7" t="n">
        <v>1</v>
      </c>
      <c r="V20" s="7" t="n">
        <v>0.7238512670367339</v>
      </c>
      <c r="W20" s="7" t="n">
        <v>0.9099991028896565</v>
      </c>
      <c r="X20" s="7" t="n">
        <v>0.9177946260634146</v>
      </c>
      <c r="Y20" s="7" t="n">
        <v>0.8369998516542166</v>
      </c>
      <c r="Z20" s="7" t="n">
        <v>0.7433457711075745</v>
      </c>
      <c r="AA20" s="7" t="n">
        <v>0.8255679172726379</v>
      </c>
      <c r="AB20" s="7" t="n">
        <v>0.6736097989251774</v>
      </c>
      <c r="AC20" s="7" t="n">
        <v>0.7491244346505211</v>
      </c>
      <c r="AD20" s="7" t="n">
        <v>0.9660082879786602</v>
      </c>
      <c r="AE20" s="7" t="n">
        <v>0.8956235540652056</v>
      </c>
      <c r="AF20" s="7" t="n">
        <v>0.7347149899786251</v>
      </c>
      <c r="AG20" s="7" t="n">
        <v>0.6817809491412377</v>
      </c>
      <c r="AH20" s="7" t="n">
        <v>0.6292268850172047</v>
      </c>
      <c r="AI20" s="7" t="n">
        <v>0.7671981155164284</v>
      </c>
      <c r="AJ20" s="7" t="n">
        <v>0.7516775906891925</v>
      </c>
      <c r="AK20" s="7" t="n">
        <v>0.6836480890041597</v>
      </c>
      <c r="AL20" s="7" t="n">
        <v>0.9006541887353851</v>
      </c>
      <c r="AM20" s="7" t="n">
        <v>0.5674734218923569</v>
      </c>
      <c r="AN20" s="7" t="n">
        <v>0.7316810983660937</v>
      </c>
      <c r="AO20" s="7" t="n">
        <v>0.6573179919152444</v>
      </c>
      <c r="AP20" s="7" t="n">
        <v>0.6367628451982058</v>
      </c>
      <c r="AQ20" s="7" t="n">
        <v>0.6356941612400377</v>
      </c>
      <c r="AR20" s="7" t="n">
        <v>0.6610495130363897</v>
      </c>
      <c r="AS20" s="7" t="n">
        <v>0.6826196696537981</v>
      </c>
      <c r="AT20" s="7" t="n">
        <v>0.7227630089919708</v>
      </c>
      <c r="AU20" s="7" t="n">
        <v>0.839017463658996</v>
      </c>
      <c r="AV20" s="7" t="n">
        <v>0.7359773581263591</v>
      </c>
      <c r="AW20" s="7" t="n">
        <v>0.7116566553770614</v>
      </c>
      <c r="AX20" s="7" t="n">
        <v>0.5651980071424961</v>
      </c>
      <c r="AY20" s="7" t="n">
        <v>0.63622618040488</v>
      </c>
      <c r="AZ20" s="7" t="n">
        <v>0.6409542126419674</v>
      </c>
      <c r="BA20" s="7" t="n">
        <v>0.6822701456275047</v>
      </c>
      <c r="BB20" s="7" t="n">
        <v>0.6292268984668333</v>
      </c>
      <c r="BC20" s="7" t="n">
        <v>0.6674870131831961</v>
      </c>
      <c r="BD20" s="7" t="n">
        <v>0.6694284921526351</v>
      </c>
      <c r="BE20" s="7" t="n">
        <v>0.7041393177237136</v>
      </c>
      <c r="BF20" s="7" t="n">
        <v>0.6525736341167401</v>
      </c>
      <c r="BG20" s="7" t="n">
        <v>0.5639694352626095</v>
      </c>
      <c r="BH20" s="7" t="n">
        <v>0.6454140999542547</v>
      </c>
      <c r="BI20" s="7" t="n">
        <v>0.9176825511249774</v>
      </c>
      <c r="BJ20" s="7" t="n">
        <v>0.6981893692816304</v>
      </c>
      <c r="BK20" s="7" t="n">
        <v>0.661768748791515</v>
      </c>
      <c r="BL20" s="7" t="n">
        <v>0.9020782399298153</v>
      </c>
      <c r="BM20" s="7" t="n">
        <v>0.8724207568413916</v>
      </c>
      <c r="BN20" s="7" t="n">
        <v>0.8732784612303787</v>
      </c>
      <c r="BO20" s="7" t="n">
        <v>0.7314183907436432</v>
      </c>
      <c r="BP20" s="7" t="n">
        <v>0.5131416473583967</v>
      </c>
      <c r="BQ20" s="7" t="n">
        <v>0.8932988680677856</v>
      </c>
      <c r="BR20" s="7" t="n">
        <v>0.9163445494122057</v>
      </c>
      <c r="BS20" s="7" t="n">
        <v>0.6915228073112695</v>
      </c>
      <c r="BT20" s="7" t="n">
        <v>0.727144580679613</v>
      </c>
      <c r="BU20" s="7" t="n">
        <v>0.7347436385449829</v>
      </c>
      <c r="BV20" s="7" t="n">
        <v>0.562194156965609</v>
      </c>
      <c r="BW20" s="7" t="n">
        <v>0.5688481036121974</v>
      </c>
      <c r="BX20" s="7" t="n">
        <v>0.7177294814224744</v>
      </c>
      <c r="BY20" s="7" t="n">
        <v>0.7025857311462812</v>
      </c>
      <c r="BZ20" s="7" t="n">
        <v>0.7555069668359786</v>
      </c>
      <c r="CA20" s="7" t="n">
        <v>0.5990978217377233</v>
      </c>
      <c r="CB20" s="7" t="n">
        <v>0.5941744484327428</v>
      </c>
      <c r="CC20" s="7" t="n">
        <v>0.6316010244458324</v>
      </c>
      <c r="CD20" s="7" t="n">
        <v>0.9795571426022474</v>
      </c>
      <c r="CE20" s="7" t="n">
        <v>0.6368441259821629</v>
      </c>
      <c r="CF20" s="7" t="n">
        <v>0.5928137604216805</v>
      </c>
      <c r="CG20" s="7" t="n">
        <v>0.6408567582858156</v>
      </c>
      <c r="CH20" s="7" t="n">
        <v>0.5593367515699815</v>
      </c>
      <c r="CI20" s="7" t="n">
        <v>0.9655794663898889</v>
      </c>
      <c r="CJ20" s="7" t="n">
        <v>0.4553217804127819</v>
      </c>
      <c r="CK20" s="7" t="n">
        <v>0.6438230964920657</v>
      </c>
      <c r="CL20" s="7" t="n">
        <v>0.7695211877321002</v>
      </c>
      <c r="CM20" s="7" t="n">
        <v>0.87726396532229</v>
      </c>
      <c r="CN20" s="7" t="n">
        <v>0.6533142469995303</v>
      </c>
      <c r="CO20" s="7" t="n">
        <v>0.6061305094745385</v>
      </c>
      <c r="CP20" s="7" t="n">
        <v>0.6508315919011048</v>
      </c>
      <c r="CQ20" s="7" t="n">
        <v>0.6032553695455313</v>
      </c>
      <c r="CR20" s="7" t="n">
        <v>0.776679615220917</v>
      </c>
      <c r="CS20" s="7" t="n">
        <v>0.6737835947363744</v>
      </c>
      <c r="CT20" s="7" t="n">
        <v>0.6379059183636238</v>
      </c>
      <c r="CU20" s="7" t="n">
        <v>0.6369511050734866</v>
      </c>
      <c r="CV20" s="7" t="n">
        <v>0.6689343611199643</v>
      </c>
      <c r="CW20" s="7" t="n">
        <v>0.6187990546349775</v>
      </c>
      <c r="CX20" s="7" t="n">
        <v>0.5458041006144254</v>
      </c>
      <c r="CY20" s="7" t="n">
        <v>0.7367718485402917</v>
      </c>
      <c r="CZ20" s="7" t="n">
        <v>0.6467612298827971</v>
      </c>
      <c r="DA20" s="7" t="n">
        <v>0.6571769326590549</v>
      </c>
      <c r="DB20" s="7" t="n">
        <v>0.5089031665019347</v>
      </c>
      <c r="DC20" s="7" t="n">
        <v>0.6199994536313753</v>
      </c>
      <c r="DD20" s="7" t="n">
        <v>0.6178059517200665</v>
      </c>
      <c r="DE20" s="7" t="n">
        <v>0.4950093677181191</v>
      </c>
      <c r="DF20" s="7" t="n">
        <v>0.8154480493577382</v>
      </c>
      <c r="DG20" s="7" t="n">
        <v>0.6511257512428617</v>
      </c>
      <c r="DH20" s="7" t="n">
        <v>0.4602207587120753</v>
      </c>
      <c r="DI20" s="7" t="n">
        <v>0.6560732997425404</v>
      </c>
      <c r="DJ20" s="7" t="n">
        <v>0.7209436471587806</v>
      </c>
      <c r="DK20" s="7" t="n">
        <v>0.6602687982982552</v>
      </c>
      <c r="DL20" s="7" t="n">
        <v>0.9787260388400825</v>
      </c>
      <c r="DM20" s="7" t="n">
        <v>0.6098680249870841</v>
      </c>
      <c r="DN20" s="7" t="n">
        <v>0.4415753187023576</v>
      </c>
      <c r="DO20" s="7" t="n">
        <v>0.6424101659404012</v>
      </c>
      <c r="DP20" s="7" t="n">
        <v>0.6420588857283231</v>
      </c>
      <c r="DQ20" s="7" t="n">
        <v>0.4543684799290167</v>
      </c>
      <c r="DR20" s="7" t="n">
        <v>0.943859567011636</v>
      </c>
      <c r="DS20" s="7" t="n">
        <v>0.8156836904284862</v>
      </c>
      <c r="DT20" s="7" t="n">
        <v>0.4519932845313824</v>
      </c>
      <c r="DU20" s="7" t="n">
        <v>0.6501349005014002</v>
      </c>
      <c r="DV20" s="7" t="n">
        <v>0.9146311700277145</v>
      </c>
      <c r="DW20" s="7" t="n">
        <v>0.7048847632945129</v>
      </c>
      <c r="DX20" s="7" t="n">
        <v>0.4680754721910412</v>
      </c>
      <c r="DY20" s="7" t="n">
        <v>0.8870547354983125</v>
      </c>
      <c r="DZ20" s="7" t="n">
        <v>0.5420058860431115</v>
      </c>
      <c r="EA20" s="7" t="n">
        <v>0.690330188883964</v>
      </c>
      <c r="EB20" s="7" t="n">
        <v>0.9742540042987915</v>
      </c>
      <c r="EC20" s="7" t="n">
        <v>0.6500292261025475</v>
      </c>
      <c r="ED20" s="7" t="n">
        <v>0.9764177152842451</v>
      </c>
      <c r="EE20" s="7" t="n">
        <v>0.9079644942922369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0.9368423678554336</v>
      </c>
      <c r="D21" s="7" t="n">
        <v>0.9120349793344436</v>
      </c>
      <c r="E21" s="7" t="n">
        <v>0.6456660530876301</v>
      </c>
      <c r="F21" s="7" t="n">
        <v>0.8631906823127239</v>
      </c>
      <c r="G21" s="7" t="n">
        <v>0.7735517637683035</v>
      </c>
      <c r="H21" s="7" t="n">
        <v>0.8383147651058069</v>
      </c>
      <c r="I21" s="7" t="n">
        <v>0.9051579644229367</v>
      </c>
      <c r="J21" s="7" t="n">
        <v>0.948778627668693</v>
      </c>
      <c r="K21" s="7" t="n">
        <v>0.8766278601068246</v>
      </c>
      <c r="L21" s="7" t="n">
        <v>0.8367086166492016</v>
      </c>
      <c r="M21" s="7" t="n">
        <v>0.9027258436204117</v>
      </c>
      <c r="N21" s="7" t="n">
        <v>0.9663159822889151</v>
      </c>
      <c r="O21" s="7" t="n">
        <v>0.9247407074686693</v>
      </c>
      <c r="P21" s="7" t="n">
        <v>0.9567309581661556</v>
      </c>
      <c r="Q21" s="7" t="n">
        <v>0.8411508743278611</v>
      </c>
      <c r="R21" s="7" t="n">
        <v>0.9240244242097282</v>
      </c>
      <c r="S21" s="7" t="n">
        <v>0.8182718623897762</v>
      </c>
      <c r="T21" s="7" t="n">
        <v>0.8429617541450584</v>
      </c>
      <c r="U21" s="7" t="n">
        <v>0.7238512670367339</v>
      </c>
      <c r="V21" s="7" t="n">
        <v>1</v>
      </c>
      <c r="W21" s="7" t="n">
        <v>0.9095609427496317</v>
      </c>
      <c r="X21" s="7" t="n">
        <v>0.8748831748814612</v>
      </c>
      <c r="Y21" s="7" t="n">
        <v>0.9422738496354389</v>
      </c>
      <c r="Z21" s="7" t="n">
        <v>0.9912752885201878</v>
      </c>
      <c r="AA21" s="7" t="n">
        <v>0.9674009117487345</v>
      </c>
      <c r="AB21" s="7" t="n">
        <v>0.935354695518916</v>
      </c>
      <c r="AC21" s="7" t="n">
        <v>0.9626295459465459</v>
      </c>
      <c r="AD21" s="7" t="n">
        <v>0.746662630441753</v>
      </c>
      <c r="AE21" s="7" t="n">
        <v>0.6200961521685798</v>
      </c>
      <c r="AF21" s="7" t="n">
        <v>0.8409465412187274</v>
      </c>
      <c r="AG21" s="7" t="n">
        <v>0.9399293067591545</v>
      </c>
      <c r="AH21" s="7" t="n">
        <v>0.7729901545651298</v>
      </c>
      <c r="AI21" s="7" t="n">
        <v>0.8747611643116381</v>
      </c>
      <c r="AJ21" s="7" t="n">
        <v>0.9293979074311792</v>
      </c>
      <c r="AK21" s="7" t="n">
        <v>0.9410103372319729</v>
      </c>
      <c r="AL21" s="7" t="n">
        <v>0.8724126050247124</v>
      </c>
      <c r="AM21" s="7" t="n">
        <v>0.9334262664249565</v>
      </c>
      <c r="AN21" s="7" t="n">
        <v>0.9844150893479393</v>
      </c>
      <c r="AO21" s="7" t="n">
        <v>0.9558409454597563</v>
      </c>
      <c r="AP21" s="7" t="n">
        <v>0.9566162438566964</v>
      </c>
      <c r="AQ21" s="7" t="n">
        <v>0.9473172818623788</v>
      </c>
      <c r="AR21" s="7" t="n">
        <v>0.9560333648092463</v>
      </c>
      <c r="AS21" s="7" t="n">
        <v>0.9391029745826248</v>
      </c>
      <c r="AT21" s="7" t="n">
        <v>0.9962672602263092</v>
      </c>
      <c r="AU21" s="7" t="n">
        <v>0.8935941616010651</v>
      </c>
      <c r="AV21" s="7" t="n">
        <v>0.9670709132219397</v>
      </c>
      <c r="AW21" s="7" t="n">
        <v>0.8221312836510744</v>
      </c>
      <c r="AX21" s="7" t="n">
        <v>0.8886826524418631</v>
      </c>
      <c r="AY21" s="7" t="n">
        <v>0.9495506261083559</v>
      </c>
      <c r="AZ21" s="7" t="n">
        <v>0.9450582982369573</v>
      </c>
      <c r="BA21" s="7" t="n">
        <v>0.9479703132342534</v>
      </c>
      <c r="BB21" s="7" t="n">
        <v>0.7729901383759293</v>
      </c>
      <c r="BC21" s="7" t="n">
        <v>0.9139054464721849</v>
      </c>
      <c r="BD21" s="7" t="n">
        <v>0.9306359184185371</v>
      </c>
      <c r="BE21" s="7" t="n">
        <v>0.948179445720526</v>
      </c>
      <c r="BF21" s="7" t="n">
        <v>0.9315468570823612</v>
      </c>
      <c r="BG21" s="7" t="n">
        <v>0.8873276226108431</v>
      </c>
      <c r="BH21" s="7" t="n">
        <v>0.9484278166741048</v>
      </c>
      <c r="BI21" s="7" t="n">
        <v>0.5092207287140192</v>
      </c>
      <c r="BJ21" s="7" t="n">
        <v>0.8205002462827969</v>
      </c>
      <c r="BK21" s="7" t="n">
        <v>0.9492458077639087</v>
      </c>
      <c r="BL21" s="7" t="n">
        <v>0.8052770043788512</v>
      </c>
      <c r="BM21" s="7" t="n">
        <v>0.682394517349568</v>
      </c>
      <c r="BN21" s="7" t="n">
        <v>0.9082402346711588</v>
      </c>
      <c r="BO21" s="7" t="n">
        <v>0.9681360276951714</v>
      </c>
      <c r="BP21" s="7" t="n">
        <v>0.9136492410951124</v>
      </c>
      <c r="BQ21" s="7" t="n">
        <v>0.8882959904397998</v>
      </c>
      <c r="BR21" s="7" t="n">
        <v>0.8026759737872924</v>
      </c>
      <c r="BS21" s="7" t="n">
        <v>0.9471498899104484</v>
      </c>
      <c r="BT21" s="7" t="n">
        <v>0.845720563904268</v>
      </c>
      <c r="BU21" s="7" t="n">
        <v>0.8874125242516897</v>
      </c>
      <c r="BV21" s="7" t="n">
        <v>0.940958378538207</v>
      </c>
      <c r="BW21" s="7" t="n">
        <v>0.9229249865844358</v>
      </c>
      <c r="BX21" s="7" t="n">
        <v>0.8444004691250855</v>
      </c>
      <c r="BY21" s="7" t="n">
        <v>0.875982240252588</v>
      </c>
      <c r="BZ21" s="7" t="n">
        <v>0.8643755633464043</v>
      </c>
      <c r="CA21" s="7" t="n">
        <v>0.9347906407167974</v>
      </c>
      <c r="CB21" s="7" t="n">
        <v>0.9534308572652318</v>
      </c>
      <c r="CC21" s="7" t="n">
        <v>0.9291287511049684</v>
      </c>
      <c r="CD21" s="7" t="n">
        <v>0.7308815431154874</v>
      </c>
      <c r="CE21" s="7" t="n">
        <v>0.9411514780313452</v>
      </c>
      <c r="CF21" s="7" t="n">
        <v>0.9458201868019295</v>
      </c>
      <c r="CG21" s="7" t="n">
        <v>0.9290969539658526</v>
      </c>
      <c r="CH21" s="7" t="n">
        <v>0.9439779149167773</v>
      </c>
      <c r="CI21" s="7" t="n">
        <v>0.8050904461636279</v>
      </c>
      <c r="CJ21" s="7" t="n">
        <v>0.8436079847941875</v>
      </c>
      <c r="CK21" s="7" t="n">
        <v>0.9477096867981997</v>
      </c>
      <c r="CL21" s="7" t="n">
        <v>0.8527119171305036</v>
      </c>
      <c r="CM21" s="7" t="n">
        <v>0.9052116810636005</v>
      </c>
      <c r="CN21" s="7" t="n">
        <v>0.9211383735077479</v>
      </c>
      <c r="CO21" s="7" t="n">
        <v>0.9380096076950767</v>
      </c>
      <c r="CP21" s="7" t="n">
        <v>0.9178151220020805</v>
      </c>
      <c r="CQ21" s="7" t="n">
        <v>0.9437097099457046</v>
      </c>
      <c r="CR21" s="7" t="n">
        <v>0.8546107546524684</v>
      </c>
      <c r="CS21" s="7" t="n">
        <v>0.9343657096728737</v>
      </c>
      <c r="CT21" s="7" t="n">
        <v>0.9477629556249694</v>
      </c>
      <c r="CU21" s="7" t="n">
        <v>0.9370733479531115</v>
      </c>
      <c r="CV21" s="7" t="n">
        <v>0.9157350247204263</v>
      </c>
      <c r="CW21" s="7" t="n">
        <v>0.9547671026134839</v>
      </c>
      <c r="CX21" s="7" t="n">
        <v>0.8758302362697463</v>
      </c>
      <c r="CY21" s="7" t="n">
        <v>0.9453127398091666</v>
      </c>
      <c r="CZ21" s="7" t="n">
        <v>0.9411748654710991</v>
      </c>
      <c r="DA21" s="7" t="n">
        <v>0.9333481015448379</v>
      </c>
      <c r="DB21" s="7" t="n">
        <v>0.8962057739487801</v>
      </c>
      <c r="DC21" s="7" t="n">
        <v>0.9347370032032734</v>
      </c>
      <c r="DD21" s="7" t="n">
        <v>0.9422998165007278</v>
      </c>
      <c r="DE21" s="7" t="n">
        <v>0.8914615609598305</v>
      </c>
      <c r="DF21" s="7" t="n">
        <v>0.9440141101838436</v>
      </c>
      <c r="DG21" s="7" t="n">
        <v>0.7744359724447418</v>
      </c>
      <c r="DH21" s="7" t="n">
        <v>0.8560674110785969</v>
      </c>
      <c r="DI21" s="7" t="n">
        <v>0.9816488848973643</v>
      </c>
      <c r="DJ21" s="7" t="n">
        <v>0.979513150073853</v>
      </c>
      <c r="DK21" s="7" t="n">
        <v>0.956335787577681</v>
      </c>
      <c r="DL21" s="7" t="n">
        <v>0.8106790245185106</v>
      </c>
      <c r="DM21" s="7" t="n">
        <v>0.9075526911718854</v>
      </c>
      <c r="DN21" s="7" t="n">
        <v>0.8351500391292007</v>
      </c>
      <c r="DO21" s="7" t="n">
        <v>0.9503201804470045</v>
      </c>
      <c r="DP21" s="7" t="n">
        <v>0.9408450385960119</v>
      </c>
      <c r="DQ21" s="7" t="n">
        <v>0.8491351826372393</v>
      </c>
      <c r="DR21" s="7" t="n">
        <v>0.6499722136696852</v>
      </c>
      <c r="DS21" s="7" t="n">
        <v>0.8235374341173906</v>
      </c>
      <c r="DT21" s="7" t="n">
        <v>0.8465628235980441</v>
      </c>
      <c r="DU21" s="7" t="n">
        <v>0.8906243070308988</v>
      </c>
      <c r="DV21" s="7" t="n">
        <v>0.5005568755069064</v>
      </c>
      <c r="DW21" s="7" t="n">
        <v>0.9080141356669694</v>
      </c>
      <c r="DX21" s="7" t="n">
        <v>0.8591816837695376</v>
      </c>
      <c r="DY21" s="7" t="n">
        <v>0.6409173242688996</v>
      </c>
      <c r="DZ21" s="7" t="n">
        <v>0.9328940993986059</v>
      </c>
      <c r="EA21" s="7" t="n">
        <v>0.9455846057192637</v>
      </c>
      <c r="EB21" s="7" t="n">
        <v>0.6465062231422786</v>
      </c>
      <c r="EC21" s="7" t="n">
        <v>0.9795120821839991</v>
      </c>
      <c r="ED21" s="7" t="n">
        <v>0.7378580388674667</v>
      </c>
      <c r="EE21" s="7" t="n">
        <v>0.8686354384000229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0.9831285067271293</v>
      </c>
      <c r="D22" s="7" t="n">
        <v>0.9766719873778696</v>
      </c>
      <c r="E22" s="7" t="n">
        <v>0.8421536336946871</v>
      </c>
      <c r="F22" s="7" t="n">
        <v>0.957696555253585</v>
      </c>
      <c r="G22" s="7" t="n">
        <v>0.8944259663971404</v>
      </c>
      <c r="H22" s="7" t="n">
        <v>0.8295173727129224</v>
      </c>
      <c r="I22" s="7" t="n">
        <v>0.8746711517520328</v>
      </c>
      <c r="J22" s="7" t="n">
        <v>0.9685878581385443</v>
      </c>
      <c r="K22" s="7" t="n">
        <v>0.7469060113928793</v>
      </c>
      <c r="L22" s="7" t="n">
        <v>0.6993303632864983</v>
      </c>
      <c r="M22" s="7" t="n">
        <v>0.7820179025966407</v>
      </c>
      <c r="N22" s="7" t="n">
        <v>0.8520998901324895</v>
      </c>
      <c r="O22" s="7" t="n">
        <v>0.8051200721049497</v>
      </c>
      <c r="P22" s="7" t="n">
        <v>0.8316578611347376</v>
      </c>
      <c r="Q22" s="7" t="n">
        <v>0.8701533341989404</v>
      </c>
      <c r="R22" s="7" t="n">
        <v>0.8892821959000549</v>
      </c>
      <c r="S22" s="7" t="n">
        <v>0.8186802677839287</v>
      </c>
      <c r="T22" s="7" t="n">
        <v>0.8677627154583939</v>
      </c>
      <c r="U22" s="7" t="n">
        <v>0.9099991028896565</v>
      </c>
      <c r="V22" s="7" t="n">
        <v>0.9095609427496317</v>
      </c>
      <c r="W22" s="7" t="n">
        <v>1</v>
      </c>
      <c r="X22" s="7" t="n">
        <v>0.9908776474847665</v>
      </c>
      <c r="Y22" s="7" t="n">
        <v>0.9647336483039602</v>
      </c>
      <c r="Z22" s="7" t="n">
        <v>0.9203298877183258</v>
      </c>
      <c r="AA22" s="7" t="n">
        <v>0.9619023982104818</v>
      </c>
      <c r="AB22" s="7" t="n">
        <v>0.8667757652699816</v>
      </c>
      <c r="AC22" s="7" t="n">
        <v>0.9306069448244715</v>
      </c>
      <c r="AD22" s="7" t="n">
        <v>0.8970249179401443</v>
      </c>
      <c r="AE22" s="7" t="n">
        <v>0.8236156021110441</v>
      </c>
      <c r="AF22" s="7" t="n">
        <v>0.841528184222459</v>
      </c>
      <c r="AG22" s="7" t="n">
        <v>0.8672987610710351</v>
      </c>
      <c r="AH22" s="7" t="n">
        <v>0.7244889612818429</v>
      </c>
      <c r="AI22" s="7" t="n">
        <v>0.8608520864359653</v>
      </c>
      <c r="AJ22" s="7" t="n">
        <v>0.9143356338445939</v>
      </c>
      <c r="AK22" s="7" t="n">
        <v>0.8672215909768847</v>
      </c>
      <c r="AL22" s="7" t="n">
        <v>0.9181148594119797</v>
      </c>
      <c r="AM22" s="7" t="n">
        <v>0.8082751231070487</v>
      </c>
      <c r="AN22" s="7" t="n">
        <v>0.9191751690038561</v>
      </c>
      <c r="AO22" s="7" t="n">
        <v>0.8664216195660438</v>
      </c>
      <c r="AP22" s="7" t="n">
        <v>0.8600763567396216</v>
      </c>
      <c r="AQ22" s="7" t="n">
        <v>0.8515634516107886</v>
      </c>
      <c r="AR22" s="7" t="n">
        <v>0.8721375807706664</v>
      </c>
      <c r="AS22" s="7" t="n">
        <v>0.8760734440277406</v>
      </c>
      <c r="AT22" s="7" t="n">
        <v>0.908863713594605</v>
      </c>
      <c r="AU22" s="7" t="n">
        <v>0.9313643099937611</v>
      </c>
      <c r="AV22" s="7" t="n">
        <v>0.9199891231323829</v>
      </c>
      <c r="AW22" s="7" t="n">
        <v>0.8210859026758173</v>
      </c>
      <c r="AX22" s="7" t="n">
        <v>0.7604455894754408</v>
      </c>
      <c r="AY22" s="7" t="n">
        <v>0.8431693785558364</v>
      </c>
      <c r="AZ22" s="7" t="n">
        <v>0.8534103995749277</v>
      </c>
      <c r="BA22" s="7" t="n">
        <v>0.8797058212468281</v>
      </c>
      <c r="BB22" s="7" t="n">
        <v>0.7244889423375755</v>
      </c>
      <c r="BC22" s="7" t="n">
        <v>0.8289729654075715</v>
      </c>
      <c r="BD22" s="7" t="n">
        <v>0.8854743154139409</v>
      </c>
      <c r="BE22" s="7" t="n">
        <v>0.8683609305165355</v>
      </c>
      <c r="BF22" s="7" t="n">
        <v>0.8694430052242995</v>
      </c>
      <c r="BG22" s="7" t="n">
        <v>0.7577487967073475</v>
      </c>
      <c r="BH22" s="7" t="n">
        <v>0.8614907875992541</v>
      </c>
      <c r="BI22" s="7" t="n">
        <v>0.7289184109706354</v>
      </c>
      <c r="BJ22" s="7" t="n">
        <v>0.8098128347993144</v>
      </c>
      <c r="BK22" s="7" t="n">
        <v>0.8597258295855874</v>
      </c>
      <c r="BL22" s="7" t="n">
        <v>0.9222559885445258</v>
      </c>
      <c r="BM22" s="7" t="n">
        <v>0.8344745695369183</v>
      </c>
      <c r="BN22" s="7" t="n">
        <v>0.9666227924681994</v>
      </c>
      <c r="BO22" s="7" t="n">
        <v>0.9077466733161434</v>
      </c>
      <c r="BP22" s="7" t="n">
        <v>0.7499064604537136</v>
      </c>
      <c r="BQ22" s="7" t="n">
        <v>0.934380223465307</v>
      </c>
      <c r="BR22" s="7" t="n">
        <v>0.9322853829749416</v>
      </c>
      <c r="BS22" s="7" t="n">
        <v>0.871429853390954</v>
      </c>
      <c r="BT22" s="7" t="n">
        <v>0.8265223953989418</v>
      </c>
      <c r="BU22" s="7" t="n">
        <v>0.8678389066128452</v>
      </c>
      <c r="BV22" s="7" t="n">
        <v>0.7990023764311824</v>
      </c>
      <c r="BW22" s="7" t="n">
        <v>0.8095018483290166</v>
      </c>
      <c r="BX22" s="7" t="n">
        <v>0.8327935305891609</v>
      </c>
      <c r="BY22" s="7" t="n">
        <v>0.860500958856226</v>
      </c>
      <c r="BZ22" s="7" t="n">
        <v>0.847068885403411</v>
      </c>
      <c r="CA22" s="7" t="n">
        <v>0.8275604003368938</v>
      </c>
      <c r="CB22" s="7" t="n">
        <v>0.8364830007450131</v>
      </c>
      <c r="CC22" s="7" t="n">
        <v>0.8351663843743529</v>
      </c>
      <c r="CD22" s="7" t="n">
        <v>0.9194482829030597</v>
      </c>
      <c r="CE22" s="7" t="n">
        <v>0.839844134029761</v>
      </c>
      <c r="CF22" s="7" t="n">
        <v>0.817506519731738</v>
      </c>
      <c r="CG22" s="7" t="n">
        <v>0.8161102995015994</v>
      </c>
      <c r="CH22" s="7" t="n">
        <v>0.8025004528329776</v>
      </c>
      <c r="CI22" s="7" t="n">
        <v>0.9278112925576928</v>
      </c>
      <c r="CJ22" s="7" t="n">
        <v>0.6603976139939135</v>
      </c>
      <c r="CK22" s="7" t="n">
        <v>0.8597998603605943</v>
      </c>
      <c r="CL22" s="7" t="n">
        <v>0.8420230072236801</v>
      </c>
      <c r="CM22" s="7" t="n">
        <v>0.9425348357485328</v>
      </c>
      <c r="CN22" s="7" t="n">
        <v>0.8704224770954562</v>
      </c>
      <c r="CO22" s="7" t="n">
        <v>0.831021607923297</v>
      </c>
      <c r="CP22" s="7" t="n">
        <v>0.850828302025641</v>
      </c>
      <c r="CQ22" s="7" t="n">
        <v>0.8368247117331349</v>
      </c>
      <c r="CR22" s="7" t="n">
        <v>0.8813979018148638</v>
      </c>
      <c r="CS22" s="7" t="n">
        <v>0.8630657691528718</v>
      </c>
      <c r="CT22" s="7" t="n">
        <v>0.849729972932728</v>
      </c>
      <c r="CU22" s="7" t="n">
        <v>0.8358096320796443</v>
      </c>
      <c r="CV22" s="7" t="n">
        <v>0.8605454466821767</v>
      </c>
      <c r="CW22" s="7" t="n">
        <v>0.8500241685232395</v>
      </c>
      <c r="CX22" s="7" t="n">
        <v>0.7431480015158942</v>
      </c>
      <c r="CY22" s="7" t="n">
        <v>0.9039142326304056</v>
      </c>
      <c r="CZ22" s="7" t="n">
        <v>0.851285901392779</v>
      </c>
      <c r="DA22" s="7" t="n">
        <v>0.8747618344191398</v>
      </c>
      <c r="DB22" s="7" t="n">
        <v>0.7530613531180915</v>
      </c>
      <c r="DC22" s="7" t="n">
        <v>0.8454908165131293</v>
      </c>
      <c r="DD22" s="7" t="n">
        <v>0.8462297383219691</v>
      </c>
      <c r="DE22" s="7" t="n">
        <v>0.7401600510254811</v>
      </c>
      <c r="DF22" s="7" t="n">
        <v>0.956681243662317</v>
      </c>
      <c r="DG22" s="7" t="n">
        <v>0.730941990300886</v>
      </c>
      <c r="DH22" s="7" t="n">
        <v>0.709057740620557</v>
      </c>
      <c r="DI22" s="7" t="n">
        <v>0.8745945939466473</v>
      </c>
      <c r="DJ22" s="7" t="n">
        <v>0.8981794933360143</v>
      </c>
      <c r="DK22" s="7" t="n">
        <v>0.8886195665697096</v>
      </c>
      <c r="DL22" s="7" t="n">
        <v>0.9581697664947912</v>
      </c>
      <c r="DM22" s="7" t="n">
        <v>0.7997002396384848</v>
      </c>
      <c r="DN22" s="7" t="n">
        <v>0.6921417799100922</v>
      </c>
      <c r="DO22" s="7" t="n">
        <v>0.8653377676010078</v>
      </c>
      <c r="DP22" s="7" t="n">
        <v>0.8607224930367976</v>
      </c>
      <c r="DQ22" s="7" t="n">
        <v>0.7048846596776959</v>
      </c>
      <c r="DR22" s="7" t="n">
        <v>0.8758614538934325</v>
      </c>
      <c r="DS22" s="7" t="n">
        <v>0.8725733704946215</v>
      </c>
      <c r="DT22" s="7" t="n">
        <v>0.7024268724045405</v>
      </c>
      <c r="DU22" s="7" t="n">
        <v>0.8617017453621866</v>
      </c>
      <c r="DV22" s="7" t="n">
        <v>0.722991988945336</v>
      </c>
      <c r="DW22" s="7" t="n">
        <v>0.848657899287084</v>
      </c>
      <c r="DX22" s="7" t="n">
        <v>0.7158843311557794</v>
      </c>
      <c r="DY22" s="7" t="n">
        <v>0.8418899348482531</v>
      </c>
      <c r="DZ22" s="7" t="n">
        <v>0.774904720605861</v>
      </c>
      <c r="EA22" s="7" t="n">
        <v>0.872550294471545</v>
      </c>
      <c r="EB22" s="7" t="n">
        <v>0.8488247229024114</v>
      </c>
      <c r="EC22" s="7" t="n">
        <v>0.8707704108204741</v>
      </c>
      <c r="ED22" s="7" t="n">
        <v>0.9049697370976391</v>
      </c>
      <c r="EE22" s="7" t="n">
        <v>0.9569499926117943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0.9660607957917139</v>
      </c>
      <c r="D23" s="7" t="n">
        <v>0.9611536075658126</v>
      </c>
      <c r="E23" s="7" t="n">
        <v>0.8486823379337955</v>
      </c>
      <c r="F23" s="7" t="n">
        <v>0.9451430506514843</v>
      </c>
      <c r="G23" s="7" t="n">
        <v>0.8953940478384264</v>
      </c>
      <c r="H23" s="7" t="n">
        <v>0.7992564811021325</v>
      </c>
      <c r="I23" s="7" t="n">
        <v>0.8400657580780703</v>
      </c>
      <c r="J23" s="7" t="n">
        <v>0.9457151114167285</v>
      </c>
      <c r="K23" s="7" t="n">
        <v>0.6985734124455583</v>
      </c>
      <c r="L23" s="7" t="n">
        <v>0.6497822262743583</v>
      </c>
      <c r="M23" s="7" t="n">
        <v>0.7350855217692133</v>
      </c>
      <c r="N23" s="7" t="n">
        <v>0.8103684960597198</v>
      </c>
      <c r="O23" s="7" t="n">
        <v>0.7632019595713532</v>
      </c>
      <c r="P23" s="7" t="n">
        <v>0.7894489961252511</v>
      </c>
      <c r="Q23" s="7" t="n">
        <v>0.8593784682822284</v>
      </c>
      <c r="R23" s="7" t="n">
        <v>0.8529569984821734</v>
      </c>
      <c r="S23" s="7" t="n">
        <v>0.7896091304834054</v>
      </c>
      <c r="T23" s="7" t="n">
        <v>0.8563696900289181</v>
      </c>
      <c r="U23" s="7" t="n">
        <v>0.9177946260634146</v>
      </c>
      <c r="V23" s="7" t="n">
        <v>0.8748831748814612</v>
      </c>
      <c r="W23" s="7" t="n">
        <v>0.9908776474847665</v>
      </c>
      <c r="X23" s="7" t="n">
        <v>1</v>
      </c>
      <c r="Y23" s="7" t="n">
        <v>0.9423786830809171</v>
      </c>
      <c r="Z23" s="7" t="n">
        <v>0.8836556130879517</v>
      </c>
      <c r="AA23" s="7" t="n">
        <v>0.9349867259081179</v>
      </c>
      <c r="AB23" s="7" t="n">
        <v>0.8310026376022288</v>
      </c>
      <c r="AC23" s="7" t="n">
        <v>0.9023562129047141</v>
      </c>
      <c r="AD23" s="7" t="n">
        <v>0.8959313899530347</v>
      </c>
      <c r="AE23" s="7" t="n">
        <v>0.8252642288530544</v>
      </c>
      <c r="AF23" s="7" t="n">
        <v>0.8133047359104399</v>
      </c>
      <c r="AG23" s="7" t="n">
        <v>0.8304661893462092</v>
      </c>
      <c r="AH23" s="7" t="n">
        <v>0.6827525860537212</v>
      </c>
      <c r="AI23" s="7" t="n">
        <v>0.834327258462957</v>
      </c>
      <c r="AJ23" s="7" t="n">
        <v>0.8913200194750528</v>
      </c>
      <c r="AK23" s="7" t="n">
        <v>0.8310213921835686</v>
      </c>
      <c r="AL23" s="7" t="n">
        <v>0.8998738700583564</v>
      </c>
      <c r="AM23" s="7" t="n">
        <v>0.7633988526258237</v>
      </c>
      <c r="AN23" s="7" t="n">
        <v>0.8842931613926323</v>
      </c>
      <c r="AO23" s="7" t="n">
        <v>0.8306763778853371</v>
      </c>
      <c r="AP23" s="7" t="n">
        <v>0.8250872901372807</v>
      </c>
      <c r="AQ23" s="7" t="n">
        <v>0.8126488593504485</v>
      </c>
      <c r="AR23" s="7" t="n">
        <v>0.8373370164017635</v>
      </c>
      <c r="AS23" s="7" t="n">
        <v>0.8474245846807348</v>
      </c>
      <c r="AT23" s="7" t="n">
        <v>0.8784285236671209</v>
      </c>
      <c r="AU23" s="7" t="n">
        <v>0.9092050380163065</v>
      </c>
      <c r="AV23" s="7" t="n">
        <v>0.8865894936717783</v>
      </c>
      <c r="AW23" s="7" t="n">
        <v>0.7913659153313896</v>
      </c>
      <c r="AX23" s="7" t="n">
        <v>0.7022290971813655</v>
      </c>
      <c r="AY23" s="7" t="n">
        <v>0.8046567663163262</v>
      </c>
      <c r="AZ23" s="7" t="n">
        <v>0.81693787255339</v>
      </c>
      <c r="BA23" s="7" t="n">
        <v>0.8510468862899486</v>
      </c>
      <c r="BB23" s="7" t="n">
        <v>0.6827525530602334</v>
      </c>
      <c r="BC23" s="7" t="n">
        <v>0.7798792647936255</v>
      </c>
      <c r="BD23" s="7" t="n">
        <v>0.8749081579700119</v>
      </c>
      <c r="BE23" s="7" t="n">
        <v>0.8405697789945364</v>
      </c>
      <c r="BF23" s="7" t="n">
        <v>0.8486180225789531</v>
      </c>
      <c r="BG23" s="7" t="n">
        <v>0.6996797708274144</v>
      </c>
      <c r="BH23" s="7" t="n">
        <v>0.8292855560318225</v>
      </c>
      <c r="BI23" s="7" t="n">
        <v>0.761241862833974</v>
      </c>
      <c r="BJ23" s="7" t="n">
        <v>0.7790804355047253</v>
      </c>
      <c r="BK23" s="7" t="n">
        <v>0.8232350818790782</v>
      </c>
      <c r="BL23" s="7" t="n">
        <v>0.9474137256280178</v>
      </c>
      <c r="BM23" s="7" t="n">
        <v>0.8243625091662726</v>
      </c>
      <c r="BN23" s="7" t="n">
        <v>0.9500149989710261</v>
      </c>
      <c r="BO23" s="7" t="n">
        <v>0.8851745868438141</v>
      </c>
      <c r="BP23" s="7" t="n">
        <v>0.6983409028957807</v>
      </c>
      <c r="BQ23" s="7" t="n">
        <v>0.9235114757312818</v>
      </c>
      <c r="BR23" s="7" t="n">
        <v>0.9533168567685204</v>
      </c>
      <c r="BS23" s="7" t="n">
        <v>0.8430092468030027</v>
      </c>
      <c r="BT23" s="7" t="n">
        <v>0.7910552943301192</v>
      </c>
      <c r="BU23" s="7" t="n">
        <v>0.8355309875922436</v>
      </c>
      <c r="BV23" s="7" t="n">
        <v>0.7508333415052786</v>
      </c>
      <c r="BW23" s="7" t="n">
        <v>0.7663958872559467</v>
      </c>
      <c r="BX23" s="7" t="n">
        <v>0.8021849707352086</v>
      </c>
      <c r="BY23" s="7" t="n">
        <v>0.8327231117651269</v>
      </c>
      <c r="BZ23" s="7" t="n">
        <v>0.821521355898714</v>
      </c>
      <c r="CA23" s="7" t="n">
        <v>0.7884251377659089</v>
      </c>
      <c r="CB23" s="7" t="n">
        <v>0.7955093296725818</v>
      </c>
      <c r="CC23" s="7" t="n">
        <v>0.7949206647283906</v>
      </c>
      <c r="CD23" s="7" t="n">
        <v>0.9258654551976642</v>
      </c>
      <c r="CE23" s="7" t="n">
        <v>0.8000904723840679</v>
      </c>
      <c r="CF23" s="7" t="n">
        <v>0.7782867508867763</v>
      </c>
      <c r="CG23" s="7" t="n">
        <v>0.7864386864230812</v>
      </c>
      <c r="CH23" s="7" t="n">
        <v>0.7609812313542889</v>
      </c>
      <c r="CI23" s="7" t="n">
        <v>0.9281025833071269</v>
      </c>
      <c r="CJ23" s="7" t="n">
        <v>0.5980922627344063</v>
      </c>
      <c r="CK23" s="7" t="n">
        <v>0.8271738707775782</v>
      </c>
      <c r="CL23" s="7" t="n">
        <v>0.820985345853836</v>
      </c>
      <c r="CM23" s="7" t="n">
        <v>0.9218732794424702</v>
      </c>
      <c r="CN23" s="7" t="n">
        <v>0.8520702446831175</v>
      </c>
      <c r="CO23" s="7" t="n">
        <v>0.793253730962979</v>
      </c>
      <c r="CP23" s="7" t="n">
        <v>0.8212186194964084</v>
      </c>
      <c r="CQ23" s="7" t="n">
        <v>0.7934320336711669</v>
      </c>
      <c r="CR23" s="7" t="n">
        <v>0.8559002608916116</v>
      </c>
      <c r="CS23" s="7" t="n">
        <v>0.8276114506840663</v>
      </c>
      <c r="CT23" s="7" t="n">
        <v>0.8146204829196109</v>
      </c>
      <c r="CU23" s="7" t="n">
        <v>0.798808554508494</v>
      </c>
      <c r="CV23" s="7" t="n">
        <v>0.8360164879091048</v>
      </c>
      <c r="CW23" s="7" t="n">
        <v>0.8064116773066626</v>
      </c>
      <c r="CX23" s="7" t="n">
        <v>0.6834198125863071</v>
      </c>
      <c r="CY23" s="7" t="n">
        <v>0.8666478225900898</v>
      </c>
      <c r="CZ23" s="7" t="n">
        <v>0.8125970416346232</v>
      </c>
      <c r="DA23" s="7" t="n">
        <v>0.8555619679983755</v>
      </c>
      <c r="DB23" s="7" t="n">
        <v>0.6991878352058291</v>
      </c>
      <c r="DC23" s="7" t="n">
        <v>0.8076536647757666</v>
      </c>
      <c r="DD23" s="7" t="n">
        <v>0.8159513394400877</v>
      </c>
      <c r="DE23" s="7" t="n">
        <v>0.6930040097074825</v>
      </c>
      <c r="DF23" s="7" t="n">
        <v>0.9372049093096606</v>
      </c>
      <c r="DG23" s="7" t="n">
        <v>0.6945841619454663</v>
      </c>
      <c r="DH23" s="7" t="n">
        <v>0.6592637033507563</v>
      </c>
      <c r="DI23" s="7" t="n">
        <v>0.838591306586302</v>
      </c>
      <c r="DJ23" s="7" t="n">
        <v>0.8736757619303676</v>
      </c>
      <c r="DK23" s="7" t="n">
        <v>0.8583397114466745</v>
      </c>
      <c r="DL23" s="7" t="n">
        <v>0.9553978984317315</v>
      </c>
      <c r="DM23" s="7" t="n">
        <v>0.747931219254207</v>
      </c>
      <c r="DN23" s="7" t="n">
        <v>0.6426084433930161</v>
      </c>
      <c r="DO23" s="7" t="n">
        <v>0.8328041646345155</v>
      </c>
      <c r="DP23" s="7" t="n">
        <v>0.8309332143255509</v>
      </c>
      <c r="DQ23" s="7" t="n">
        <v>0.6554586635526295</v>
      </c>
      <c r="DR23" s="7" t="n">
        <v>0.9047684493810739</v>
      </c>
      <c r="DS23" s="7" t="n">
        <v>0.860906647805888</v>
      </c>
      <c r="DT23" s="7" t="n">
        <v>0.6529506173603346</v>
      </c>
      <c r="DU23" s="7" t="n">
        <v>0.8283733054778134</v>
      </c>
      <c r="DV23" s="7" t="n">
        <v>0.7559523713654382</v>
      </c>
      <c r="DW23" s="7" t="n">
        <v>0.8039910454420015</v>
      </c>
      <c r="DX23" s="7" t="n">
        <v>0.6676227328450222</v>
      </c>
      <c r="DY23" s="7" t="n">
        <v>0.8463640797722251</v>
      </c>
      <c r="DZ23" s="7" t="n">
        <v>0.7264070677111232</v>
      </c>
      <c r="EA23" s="7" t="n">
        <v>0.8371809414154516</v>
      </c>
      <c r="EB23" s="7" t="n">
        <v>0.86513108104716</v>
      </c>
      <c r="EC23" s="7" t="n">
        <v>0.8333435135843535</v>
      </c>
      <c r="ED23" s="7" t="n">
        <v>0.9137962255516453</v>
      </c>
      <c r="EE23" s="7" t="n">
        <v>0.9438427508713786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0.9808368920315521</v>
      </c>
      <c r="D24" s="7" t="n">
        <v>0.9845179366331159</v>
      </c>
      <c r="E24" s="7" t="n">
        <v>0.7634028122291867</v>
      </c>
      <c r="F24" s="7" t="n">
        <v>0.965999734680851</v>
      </c>
      <c r="G24" s="7" t="n">
        <v>0.8768540975752364</v>
      </c>
      <c r="H24" s="7" t="n">
        <v>0.9012434155674737</v>
      </c>
      <c r="I24" s="7" t="n">
        <v>0.9461133344161595</v>
      </c>
      <c r="J24" s="7" t="n">
        <v>0.9977504875238652</v>
      </c>
      <c r="K24" s="7" t="n">
        <v>0.8008297198851827</v>
      </c>
      <c r="L24" s="7" t="n">
        <v>0.7508162441462933</v>
      </c>
      <c r="M24" s="7" t="n">
        <v>0.8371594806132363</v>
      </c>
      <c r="N24" s="7" t="n">
        <v>0.9053563794165753</v>
      </c>
      <c r="O24" s="7" t="n">
        <v>0.8649727562237365</v>
      </c>
      <c r="P24" s="7" t="n">
        <v>0.8912204074842814</v>
      </c>
      <c r="Q24" s="7" t="n">
        <v>0.8747551026738632</v>
      </c>
      <c r="R24" s="7" t="n">
        <v>0.9432033220996977</v>
      </c>
      <c r="S24" s="7" t="n">
        <v>0.8903593050100854</v>
      </c>
      <c r="T24" s="7" t="n">
        <v>0.8756254436005144</v>
      </c>
      <c r="U24" s="7" t="n">
        <v>0.8369998516542166</v>
      </c>
      <c r="V24" s="7" t="n">
        <v>0.9422738496354389</v>
      </c>
      <c r="W24" s="7" t="n">
        <v>0.9647336483039602</v>
      </c>
      <c r="X24" s="7" t="n">
        <v>0.9423786830809171</v>
      </c>
      <c r="Y24" s="7" t="n">
        <v>1</v>
      </c>
      <c r="Z24" s="7" t="n">
        <v>0.9608199247852048</v>
      </c>
      <c r="AA24" s="7" t="n">
        <v>0.9944656350744808</v>
      </c>
      <c r="AB24" s="7" t="n">
        <v>0.940851449165903</v>
      </c>
      <c r="AC24" s="7" t="n">
        <v>0.9843116451789364</v>
      </c>
      <c r="AD24" s="7" t="n">
        <v>0.8441923770015416</v>
      </c>
      <c r="AE24" s="7" t="n">
        <v>0.7499805357370896</v>
      </c>
      <c r="AF24" s="7" t="n">
        <v>0.9073098886164583</v>
      </c>
      <c r="AG24" s="7" t="n">
        <v>0.9394346701792582</v>
      </c>
      <c r="AH24" s="7" t="n">
        <v>0.769038810166998</v>
      </c>
      <c r="AI24" s="7" t="n">
        <v>0.8954798264209198</v>
      </c>
      <c r="AJ24" s="7" t="n">
        <v>0.9492525021081039</v>
      </c>
      <c r="AK24" s="7" t="n">
        <v>0.938347566353074</v>
      </c>
      <c r="AL24" s="7" t="n">
        <v>0.9289668480225397</v>
      </c>
      <c r="AM24" s="7" t="n">
        <v>0.8606468830899378</v>
      </c>
      <c r="AN24" s="7" t="n">
        <v>0.9736975160121382</v>
      </c>
      <c r="AO24" s="7" t="n">
        <v>0.9324891570219094</v>
      </c>
      <c r="AP24" s="7" t="n">
        <v>0.9197482300261334</v>
      </c>
      <c r="AQ24" s="7" t="n">
        <v>0.9215611337727843</v>
      </c>
      <c r="AR24" s="7" t="n">
        <v>0.9401991870865612</v>
      </c>
      <c r="AS24" s="7" t="n">
        <v>0.9246335282448944</v>
      </c>
      <c r="AT24" s="7" t="n">
        <v>0.9344422761570729</v>
      </c>
      <c r="AU24" s="7" t="n">
        <v>0.9634073275372791</v>
      </c>
      <c r="AV24" s="7" t="n">
        <v>0.9811326065095689</v>
      </c>
      <c r="AW24" s="7" t="n">
        <v>0.8927475468386923</v>
      </c>
      <c r="AX24" s="7" t="n">
        <v>0.8447421876210992</v>
      </c>
      <c r="AY24" s="7" t="n">
        <v>0.9143952170675713</v>
      </c>
      <c r="AZ24" s="7" t="n">
        <v>0.922263765132319</v>
      </c>
      <c r="BA24" s="7" t="n">
        <v>0.9397802420226485</v>
      </c>
      <c r="BB24" s="7" t="n">
        <v>0.7690388236497772</v>
      </c>
      <c r="BC24" s="7" t="n">
        <v>0.9049540571188862</v>
      </c>
      <c r="BD24" s="7" t="n">
        <v>0.8810609861599815</v>
      </c>
      <c r="BE24" s="7" t="n">
        <v>0.9073910162964735</v>
      </c>
      <c r="BF24" s="7" t="n">
        <v>0.873440204462942</v>
      </c>
      <c r="BG24" s="7" t="n">
        <v>0.8459892225205893</v>
      </c>
      <c r="BH24" s="7" t="n">
        <v>0.9364699268969915</v>
      </c>
      <c r="BI24" s="7" t="n">
        <v>0.6433012385620651</v>
      </c>
      <c r="BJ24" s="7" t="n">
        <v>0.8807758849169456</v>
      </c>
      <c r="BK24" s="7" t="n">
        <v>0.9291963387109221</v>
      </c>
      <c r="BL24" s="7" t="n">
        <v>0.876949467438179</v>
      </c>
      <c r="BM24" s="7" t="n">
        <v>0.7852609010294505</v>
      </c>
      <c r="BN24" s="7" t="n">
        <v>0.9897628781514178</v>
      </c>
      <c r="BO24" s="7" t="n">
        <v>0.937242432670534</v>
      </c>
      <c r="BP24" s="7" t="n">
        <v>0.8116948679955022</v>
      </c>
      <c r="BQ24" s="7" t="n">
        <v>0.9208192780665555</v>
      </c>
      <c r="BR24" s="7" t="n">
        <v>0.8919697758401375</v>
      </c>
      <c r="BS24" s="7" t="n">
        <v>0.9318167302244482</v>
      </c>
      <c r="BT24" s="7" t="n">
        <v>0.8716154494521438</v>
      </c>
      <c r="BU24" s="7" t="n">
        <v>0.9141545048729531</v>
      </c>
      <c r="BV24" s="7" t="n">
        <v>0.8567526696904303</v>
      </c>
      <c r="BW24" s="7" t="n">
        <v>0.8604355899731833</v>
      </c>
      <c r="BX24" s="7" t="n">
        <v>0.9026506335418251</v>
      </c>
      <c r="BY24" s="7" t="n">
        <v>0.8974821719379789</v>
      </c>
      <c r="BZ24" s="7" t="n">
        <v>0.8806999683903506</v>
      </c>
      <c r="CA24" s="7" t="n">
        <v>0.8779374528063673</v>
      </c>
      <c r="CB24" s="7" t="n">
        <v>0.8865224627080207</v>
      </c>
      <c r="CC24" s="7" t="n">
        <v>0.915851357418588</v>
      </c>
      <c r="CD24" s="7" t="n">
        <v>0.8572932518897891</v>
      </c>
      <c r="CE24" s="7" t="n">
        <v>0.916202750054952</v>
      </c>
      <c r="CF24" s="7" t="n">
        <v>0.8670427105096978</v>
      </c>
      <c r="CG24" s="7" t="n">
        <v>0.8574266551336835</v>
      </c>
      <c r="CH24" s="7" t="n">
        <v>0.8523846397977047</v>
      </c>
      <c r="CI24" s="7" t="n">
        <v>0.8864329249828616</v>
      </c>
      <c r="CJ24" s="7" t="n">
        <v>0.7250518542658135</v>
      </c>
      <c r="CK24" s="7" t="n">
        <v>0.9356246580833362</v>
      </c>
      <c r="CL24" s="7" t="n">
        <v>0.8624643157368469</v>
      </c>
      <c r="CM24" s="7" t="n">
        <v>0.9420690555441565</v>
      </c>
      <c r="CN24" s="7" t="n">
        <v>0.8685859151536212</v>
      </c>
      <c r="CO24" s="7" t="n">
        <v>0.8815511527848885</v>
      </c>
      <c r="CP24" s="7" t="n">
        <v>0.885095255572547</v>
      </c>
      <c r="CQ24" s="7" t="n">
        <v>0.8997106458092957</v>
      </c>
      <c r="CR24" s="7" t="n">
        <v>0.94137576768391</v>
      </c>
      <c r="CS24" s="7" t="n">
        <v>0.9384961109838467</v>
      </c>
      <c r="CT24" s="7" t="n">
        <v>0.9162524719222519</v>
      </c>
      <c r="CU24" s="7" t="n">
        <v>0.9082297400517872</v>
      </c>
      <c r="CV24" s="7" t="n">
        <v>0.8887492226184839</v>
      </c>
      <c r="CW24" s="7" t="n">
        <v>0.9140297702784315</v>
      </c>
      <c r="CX24" s="7" t="n">
        <v>0.8316381258029905</v>
      </c>
      <c r="CY24" s="7" t="n">
        <v>0.9657470134732679</v>
      </c>
      <c r="CZ24" s="7" t="n">
        <v>0.9253892980898861</v>
      </c>
      <c r="DA24" s="7" t="n">
        <v>0.8764424792513528</v>
      </c>
      <c r="DB24" s="7" t="n">
        <v>0.8235331591038317</v>
      </c>
      <c r="DC24" s="7" t="n">
        <v>0.90463520993546</v>
      </c>
      <c r="DD24" s="7" t="n">
        <v>0.9171315509055766</v>
      </c>
      <c r="DE24" s="7" t="n">
        <v>0.799512810986668</v>
      </c>
      <c r="DF24" s="7" t="n">
        <v>0.9860387097964985</v>
      </c>
      <c r="DG24" s="7" t="n">
        <v>0.7648380324300315</v>
      </c>
      <c r="DH24" s="7" t="n">
        <v>0.7693513158810313</v>
      </c>
      <c r="DI24" s="7" t="n">
        <v>0.9208437994361157</v>
      </c>
      <c r="DJ24" s="7" t="n">
        <v>0.9135023656180294</v>
      </c>
      <c r="DK24" s="7" t="n">
        <v>0.9052944984824001</v>
      </c>
      <c r="DL24" s="7" t="n">
        <v>0.9034616050410567</v>
      </c>
      <c r="DM24" s="7" t="n">
        <v>0.8790471016874569</v>
      </c>
      <c r="DN24" s="7" t="n">
        <v>0.7495135206815486</v>
      </c>
      <c r="DO24" s="7" t="n">
        <v>0.9103819278100763</v>
      </c>
      <c r="DP24" s="7" t="n">
        <v>0.9356289600078096</v>
      </c>
      <c r="DQ24" s="7" t="n">
        <v>0.7627926913653772</v>
      </c>
      <c r="DR24" s="7" t="n">
        <v>0.786407124574149</v>
      </c>
      <c r="DS24" s="7" t="n">
        <v>0.8638592290200136</v>
      </c>
      <c r="DT24" s="7" t="n">
        <v>0.7598453995699378</v>
      </c>
      <c r="DU24" s="7" t="n">
        <v>0.900179238141031</v>
      </c>
      <c r="DV24" s="7" t="n">
        <v>0.6363883104071952</v>
      </c>
      <c r="DW24" s="7" t="n">
        <v>0.9167001308387592</v>
      </c>
      <c r="DX24" s="7" t="n">
        <v>0.7698896845386087</v>
      </c>
      <c r="DY24" s="7" t="n">
        <v>0.7314594650891199</v>
      </c>
      <c r="DZ24" s="7" t="n">
        <v>0.8339868927328323</v>
      </c>
      <c r="EA24" s="7" t="n">
        <v>0.936031951650538</v>
      </c>
      <c r="EB24" s="7" t="n">
        <v>0.7616427476519214</v>
      </c>
      <c r="EC24" s="7" t="n">
        <v>0.924423378353027</v>
      </c>
      <c r="ED24" s="7" t="n">
        <v>0.8509289083151069</v>
      </c>
      <c r="EE24" s="7" t="n">
        <v>0.9749627062786563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0.949371464052678</v>
      </c>
      <c r="D25" s="7" t="n">
        <v>0.9339143641761362</v>
      </c>
      <c r="E25" s="7" t="n">
        <v>0.6701987219254485</v>
      </c>
      <c r="F25" s="7" t="n">
        <v>0.892036182484258</v>
      </c>
      <c r="G25" s="7" t="n">
        <v>0.7854561305741041</v>
      </c>
      <c r="H25" s="7" t="n">
        <v>0.8805744566765955</v>
      </c>
      <c r="I25" s="7" t="n">
        <v>0.9397806039393006</v>
      </c>
      <c r="J25" s="7" t="n">
        <v>0.9650951178806296</v>
      </c>
      <c r="K25" s="7" t="n">
        <v>0.867744878940944</v>
      </c>
      <c r="L25" s="7" t="n">
        <v>0.8259265545979206</v>
      </c>
      <c r="M25" s="7" t="n">
        <v>0.8954565233125795</v>
      </c>
      <c r="N25" s="7" t="n">
        <v>0.9597232468993693</v>
      </c>
      <c r="O25" s="7" t="n">
        <v>0.9192752332987131</v>
      </c>
      <c r="P25" s="7" t="n">
        <v>0.9512937402036785</v>
      </c>
      <c r="Q25" s="7" t="n">
        <v>0.8635420338040688</v>
      </c>
      <c r="R25" s="7" t="n">
        <v>0.9550166944905233</v>
      </c>
      <c r="S25" s="7" t="n">
        <v>0.8611236375737555</v>
      </c>
      <c r="T25" s="7" t="n">
        <v>0.8662054588846388</v>
      </c>
      <c r="U25" s="7" t="n">
        <v>0.7433457711075745</v>
      </c>
      <c r="V25" s="7" t="n">
        <v>0.9912752885201878</v>
      </c>
      <c r="W25" s="7" t="n">
        <v>0.9203298877183258</v>
      </c>
      <c r="X25" s="7" t="n">
        <v>0.8836556130879517</v>
      </c>
      <c r="Y25" s="7" t="n">
        <v>0.9608199247852048</v>
      </c>
      <c r="Z25" s="7" t="n">
        <v>1</v>
      </c>
      <c r="AA25" s="7" t="n">
        <v>0.9816780015986918</v>
      </c>
      <c r="AB25" s="7" t="n">
        <v>0.9508654594737868</v>
      </c>
      <c r="AC25" s="7" t="n">
        <v>0.9740515867421727</v>
      </c>
      <c r="AD25" s="7" t="n">
        <v>0.7698577347585153</v>
      </c>
      <c r="AE25" s="7" t="n">
        <v>0.6531938912192222</v>
      </c>
      <c r="AF25" s="7" t="n">
        <v>0.8801655410240397</v>
      </c>
      <c r="AG25" s="7" t="n">
        <v>0.956672050449646</v>
      </c>
      <c r="AH25" s="7" t="n">
        <v>0.789260414583126</v>
      </c>
      <c r="AI25" s="7" t="n">
        <v>0.8979170412212124</v>
      </c>
      <c r="AJ25" s="7" t="n">
        <v>0.932084325531031</v>
      </c>
      <c r="AK25" s="7" t="n">
        <v>0.9570501958005394</v>
      </c>
      <c r="AL25" s="7" t="n">
        <v>0.8820100529709213</v>
      </c>
      <c r="AM25" s="7" t="n">
        <v>0.9218335534693241</v>
      </c>
      <c r="AN25" s="7" t="n">
        <v>0.9904090326767655</v>
      </c>
      <c r="AO25" s="7" t="n">
        <v>0.9536179220823916</v>
      </c>
      <c r="AP25" s="7" t="n">
        <v>0.9485711931491446</v>
      </c>
      <c r="AQ25" s="7" t="n">
        <v>0.9463669468018545</v>
      </c>
      <c r="AR25" s="7" t="n">
        <v>0.9544723984938396</v>
      </c>
      <c r="AS25" s="7" t="n">
        <v>0.9341205883774065</v>
      </c>
      <c r="AT25" s="7" t="n">
        <v>0.9821381561278499</v>
      </c>
      <c r="AU25" s="7" t="n">
        <v>0.9203318725256214</v>
      </c>
      <c r="AV25" s="7" t="n">
        <v>0.977592008479623</v>
      </c>
      <c r="AW25" s="7" t="n">
        <v>0.8646757512242236</v>
      </c>
      <c r="AX25" s="7" t="n">
        <v>0.8991233914303151</v>
      </c>
      <c r="AY25" s="7" t="n">
        <v>0.9569160440747984</v>
      </c>
      <c r="AZ25" s="7" t="n">
        <v>0.9427588654837196</v>
      </c>
      <c r="BA25" s="7" t="n">
        <v>0.9511940331947696</v>
      </c>
      <c r="BB25" s="7" t="n">
        <v>0.7892603931834963</v>
      </c>
      <c r="BC25" s="7" t="n">
        <v>0.9276081347997061</v>
      </c>
      <c r="BD25" s="7" t="n">
        <v>0.9166499019078543</v>
      </c>
      <c r="BE25" s="7" t="n">
        <v>0.9396877045911045</v>
      </c>
      <c r="BF25" s="7" t="n">
        <v>0.916211096918511</v>
      </c>
      <c r="BG25" s="7" t="n">
        <v>0.8992736874350926</v>
      </c>
      <c r="BH25" s="7" t="n">
        <v>0.9562059970049062</v>
      </c>
      <c r="BI25" s="7" t="n">
        <v>0.5113324240010007</v>
      </c>
      <c r="BJ25" s="7" t="n">
        <v>0.8594090216728617</v>
      </c>
      <c r="BK25" s="7" t="n">
        <v>0.9570455263851239</v>
      </c>
      <c r="BL25" s="7" t="n">
        <v>0.8077168143629084</v>
      </c>
      <c r="BM25" s="7" t="n">
        <v>0.720479860594886</v>
      </c>
      <c r="BN25" s="7" t="n">
        <v>0.9311579302397361</v>
      </c>
      <c r="BO25" s="7" t="n">
        <v>0.9696004621332274</v>
      </c>
      <c r="BP25" s="7" t="n">
        <v>0.8952728158343525</v>
      </c>
      <c r="BQ25" s="7" t="n">
        <v>0.9023726905836954</v>
      </c>
      <c r="BR25" s="7" t="n">
        <v>0.8141628065227412</v>
      </c>
      <c r="BS25" s="7" t="n">
        <v>0.9596732151246372</v>
      </c>
      <c r="BT25" s="7" t="n">
        <v>0.8731581780480062</v>
      </c>
      <c r="BU25" s="7" t="n">
        <v>0.9116191525697658</v>
      </c>
      <c r="BV25" s="7" t="n">
        <v>0.9260803882873446</v>
      </c>
      <c r="BW25" s="7" t="n">
        <v>0.914559065908189</v>
      </c>
      <c r="BX25" s="7" t="n">
        <v>0.8826407590989775</v>
      </c>
      <c r="BY25" s="7" t="n">
        <v>0.893785438028341</v>
      </c>
      <c r="BZ25" s="7" t="n">
        <v>0.8871804753079908</v>
      </c>
      <c r="CA25" s="7" t="n">
        <v>0.9255114409105559</v>
      </c>
      <c r="CB25" s="7" t="n">
        <v>0.9436904988913745</v>
      </c>
      <c r="CC25" s="7" t="n">
        <v>0.9448391396914314</v>
      </c>
      <c r="CD25" s="7" t="n">
        <v>0.753731233940334</v>
      </c>
      <c r="CE25" s="7" t="n">
        <v>0.9525395361864678</v>
      </c>
      <c r="CF25" s="7" t="n">
        <v>0.9286085221359538</v>
      </c>
      <c r="CG25" s="7" t="n">
        <v>0.908240405238983</v>
      </c>
      <c r="CH25" s="7" t="n">
        <v>0.9234454976398956</v>
      </c>
      <c r="CI25" s="7" t="n">
        <v>0.8215386730008232</v>
      </c>
      <c r="CJ25" s="7" t="n">
        <v>0.828463404533859</v>
      </c>
      <c r="CK25" s="7" t="n">
        <v>0.9557688550483441</v>
      </c>
      <c r="CL25" s="7" t="n">
        <v>0.8613753412580561</v>
      </c>
      <c r="CM25" s="7" t="n">
        <v>0.9269021420117391</v>
      </c>
      <c r="CN25" s="7" t="n">
        <v>0.906824035758683</v>
      </c>
      <c r="CO25" s="7" t="n">
        <v>0.9283439588569361</v>
      </c>
      <c r="CP25" s="7" t="n">
        <v>0.9109378033350098</v>
      </c>
      <c r="CQ25" s="7" t="n">
        <v>0.9423900570659092</v>
      </c>
      <c r="CR25" s="7" t="n">
        <v>0.8956066856403799</v>
      </c>
      <c r="CS25" s="7" t="n">
        <v>0.9507831659924784</v>
      </c>
      <c r="CT25" s="7" t="n">
        <v>0.947664467159128</v>
      </c>
      <c r="CU25" s="7" t="n">
        <v>0.9474542967197846</v>
      </c>
      <c r="CV25" s="7" t="n">
        <v>0.9078430160448387</v>
      </c>
      <c r="CW25" s="7" t="n">
        <v>0.954918185193065</v>
      </c>
      <c r="CX25" s="7" t="n">
        <v>0.8879325343236848</v>
      </c>
      <c r="CY25" s="7" t="n">
        <v>0.9693136651125873</v>
      </c>
      <c r="CZ25" s="7" t="n">
        <v>0.9521949667378495</v>
      </c>
      <c r="DA25" s="7" t="n">
        <v>0.9166016096785365</v>
      </c>
      <c r="DB25" s="7" t="n">
        <v>0.8915063259808839</v>
      </c>
      <c r="DC25" s="7" t="n">
        <v>0.9308235158049335</v>
      </c>
      <c r="DD25" s="7" t="n">
        <v>0.9421068685868619</v>
      </c>
      <c r="DE25" s="7" t="n">
        <v>0.8819554956306656</v>
      </c>
      <c r="DF25" s="7" t="n">
        <v>0.9573901184582579</v>
      </c>
      <c r="DG25" s="7" t="n">
        <v>0.7833413881966311</v>
      </c>
      <c r="DH25" s="7" t="n">
        <v>0.8484451054728808</v>
      </c>
      <c r="DI25" s="7" t="n">
        <v>0.9804564536417295</v>
      </c>
      <c r="DJ25" s="7" t="n">
        <v>0.9583967356743985</v>
      </c>
      <c r="DK25" s="7" t="n">
        <v>0.944247927569713</v>
      </c>
      <c r="DL25" s="7" t="n">
        <v>0.8330725448829818</v>
      </c>
      <c r="DM25" s="7" t="n">
        <v>0.9200973425127504</v>
      </c>
      <c r="DN25" s="7" t="n">
        <v>0.8255177225629304</v>
      </c>
      <c r="DO25" s="7" t="n">
        <v>0.941304925097553</v>
      </c>
      <c r="DP25" s="7" t="n">
        <v>0.9483999823127469</v>
      </c>
      <c r="DQ25" s="7" t="n">
        <v>0.8395139832450232</v>
      </c>
      <c r="DR25" s="7" t="n">
        <v>0.6643441585922505</v>
      </c>
      <c r="DS25" s="7" t="n">
        <v>0.8488128453116969</v>
      </c>
      <c r="DT25" s="7" t="n">
        <v>0.8367813599847335</v>
      </c>
      <c r="DU25" s="7" t="n">
        <v>0.9140657526116429</v>
      </c>
      <c r="DV25" s="7" t="n">
        <v>0.5028722306469752</v>
      </c>
      <c r="DW25" s="7" t="n">
        <v>0.9225408840110436</v>
      </c>
      <c r="DX25" s="7" t="n">
        <v>0.8464204502980968</v>
      </c>
      <c r="DY25" s="7" t="n">
        <v>0.6526756937842708</v>
      </c>
      <c r="DZ25" s="7" t="n">
        <v>0.9135280789512716</v>
      </c>
      <c r="EA25" s="7" t="n">
        <v>0.9556390708304914</v>
      </c>
      <c r="EB25" s="7" t="n">
        <v>0.6619886211802415</v>
      </c>
      <c r="EC25" s="7" t="n">
        <v>0.9729572470412304</v>
      </c>
      <c r="ED25" s="7" t="n">
        <v>0.7589893230210344</v>
      </c>
      <c r="EE25" s="7" t="n">
        <v>0.8973203978182289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0.9839125260543015</v>
      </c>
      <c r="D26" s="7" t="n">
        <v>0.9808237286401277</v>
      </c>
      <c r="E26" s="7" t="n">
        <v>0.7502747076335968</v>
      </c>
      <c r="F26" s="7" t="n">
        <v>0.9550038930539407</v>
      </c>
      <c r="G26" s="7" t="n">
        <v>0.867662562686187</v>
      </c>
      <c r="H26" s="7" t="n">
        <v>0.900903303930732</v>
      </c>
      <c r="I26" s="7" t="n">
        <v>0.9479588771988178</v>
      </c>
      <c r="J26" s="7" t="n">
        <v>0.9973162299270822</v>
      </c>
      <c r="K26" s="7" t="n">
        <v>0.8311628635150148</v>
      </c>
      <c r="L26" s="7" t="n">
        <v>0.7844062716144498</v>
      </c>
      <c r="M26" s="7" t="n">
        <v>0.8643622791838922</v>
      </c>
      <c r="N26" s="7" t="n">
        <v>0.9304699930514105</v>
      </c>
      <c r="O26" s="7" t="n">
        <v>0.8899423850125368</v>
      </c>
      <c r="P26" s="7" t="n">
        <v>0.9180129180563847</v>
      </c>
      <c r="Q26" s="7" t="n">
        <v>0.8781222848917264</v>
      </c>
      <c r="R26" s="7" t="n">
        <v>0.9506439730490961</v>
      </c>
      <c r="S26" s="7" t="n">
        <v>0.8879849414853056</v>
      </c>
      <c r="T26" s="7" t="n">
        <v>0.879362462655615</v>
      </c>
      <c r="U26" s="7" t="n">
        <v>0.8255679172726379</v>
      </c>
      <c r="V26" s="7" t="n">
        <v>0.9674009117487345</v>
      </c>
      <c r="W26" s="7" t="n">
        <v>0.9619023982104818</v>
      </c>
      <c r="X26" s="7" t="n">
        <v>0.9349867259081179</v>
      </c>
      <c r="Y26" s="7" t="n">
        <v>0.9944656350744808</v>
      </c>
      <c r="Z26" s="7" t="n">
        <v>0.9816780015986918</v>
      </c>
      <c r="AA26" s="7" t="n">
        <v>1</v>
      </c>
      <c r="AB26" s="7" t="n">
        <v>0.9481745728417628</v>
      </c>
      <c r="AC26" s="7" t="n">
        <v>0.9856401267392133</v>
      </c>
      <c r="AD26" s="7" t="n">
        <v>0.8353820085538768</v>
      </c>
      <c r="AE26" s="7" t="n">
        <v>0.7290352715218441</v>
      </c>
      <c r="AF26" s="7" t="n">
        <v>0.9059801136307862</v>
      </c>
      <c r="AG26" s="7" t="n">
        <v>0.9496747667952372</v>
      </c>
      <c r="AH26" s="7" t="n">
        <v>0.781369033968081</v>
      </c>
      <c r="AI26" s="7" t="n">
        <v>0.9044521737992788</v>
      </c>
      <c r="AJ26" s="7" t="n">
        <v>0.9492454925448873</v>
      </c>
      <c r="AK26" s="7" t="n">
        <v>0.9492319012301885</v>
      </c>
      <c r="AL26" s="7" t="n">
        <v>0.933191811494762</v>
      </c>
      <c r="AM26" s="7" t="n">
        <v>0.8889202420309982</v>
      </c>
      <c r="AN26" s="7" t="n">
        <v>0.9859395222329802</v>
      </c>
      <c r="AO26" s="7" t="n">
        <v>0.9462552554484095</v>
      </c>
      <c r="AP26" s="7" t="n">
        <v>0.9353880050817188</v>
      </c>
      <c r="AQ26" s="7" t="n">
        <v>0.9366762378057242</v>
      </c>
      <c r="AR26" s="7" t="n">
        <v>0.9497309065649587</v>
      </c>
      <c r="AS26" s="7" t="n">
        <v>0.9350023208804129</v>
      </c>
      <c r="AT26" s="7" t="n">
        <v>0.958905994702795</v>
      </c>
      <c r="AU26" s="7" t="n">
        <v>0.9565231708712176</v>
      </c>
      <c r="AV26" s="7" t="n">
        <v>0.9855998200368926</v>
      </c>
      <c r="AW26" s="7" t="n">
        <v>0.8907015008372445</v>
      </c>
      <c r="AX26" s="7" t="n">
        <v>0.8760996373421994</v>
      </c>
      <c r="AY26" s="7" t="n">
        <v>0.934251171750712</v>
      </c>
      <c r="AZ26" s="7" t="n">
        <v>0.935610537085822</v>
      </c>
      <c r="BA26" s="7" t="n">
        <v>0.9465517896862098</v>
      </c>
      <c r="BB26" s="7" t="n">
        <v>0.7813690365463695</v>
      </c>
      <c r="BC26" s="7" t="n">
        <v>0.9257577975012788</v>
      </c>
      <c r="BD26" s="7" t="n">
        <v>0.8984021739547475</v>
      </c>
      <c r="BE26" s="7" t="n">
        <v>0.9271337947302268</v>
      </c>
      <c r="BF26" s="7" t="n">
        <v>0.8926060493553386</v>
      </c>
      <c r="BG26" s="7" t="n">
        <v>0.8762074657576762</v>
      </c>
      <c r="BH26" s="7" t="n">
        <v>0.9434941731501384</v>
      </c>
      <c r="BI26" s="7" t="n">
        <v>0.623288951806273</v>
      </c>
      <c r="BJ26" s="7" t="n">
        <v>0.8819692843774152</v>
      </c>
      <c r="BK26" s="7" t="n">
        <v>0.9436955213575204</v>
      </c>
      <c r="BL26" s="7" t="n">
        <v>0.8667995089983791</v>
      </c>
      <c r="BM26" s="7" t="n">
        <v>0.7721363285466591</v>
      </c>
      <c r="BN26" s="7" t="n">
        <v>0.9793865804819023</v>
      </c>
      <c r="BO26" s="7" t="n">
        <v>0.952553339913506</v>
      </c>
      <c r="BP26" s="7" t="n">
        <v>0.8507769585945628</v>
      </c>
      <c r="BQ26" s="7" t="n">
        <v>0.9294242709053218</v>
      </c>
      <c r="BR26" s="7" t="n">
        <v>0.8777868186106952</v>
      </c>
      <c r="BS26" s="7" t="n">
        <v>0.9432675578196957</v>
      </c>
      <c r="BT26" s="7" t="n">
        <v>0.8802466067646429</v>
      </c>
      <c r="BU26" s="7" t="n">
        <v>0.9191503557825473</v>
      </c>
      <c r="BV26" s="7" t="n">
        <v>0.8898710444431697</v>
      </c>
      <c r="BW26" s="7" t="n">
        <v>0.8852768637932699</v>
      </c>
      <c r="BX26" s="7" t="n">
        <v>0.903593969319076</v>
      </c>
      <c r="BY26" s="7" t="n">
        <v>0.8961893166976791</v>
      </c>
      <c r="BZ26" s="7" t="n">
        <v>0.8914082313902346</v>
      </c>
      <c r="CA26" s="7" t="n">
        <v>0.9026178672175458</v>
      </c>
      <c r="CB26" s="7" t="n">
        <v>0.9118095386265987</v>
      </c>
      <c r="CC26" s="7" t="n">
        <v>0.928605894080536</v>
      </c>
      <c r="CD26" s="7" t="n">
        <v>0.8401165892330252</v>
      </c>
      <c r="CE26" s="7" t="n">
        <v>0.9324383413142375</v>
      </c>
      <c r="CF26" s="7" t="n">
        <v>0.8976895783350067</v>
      </c>
      <c r="CG26" s="7" t="n">
        <v>0.8833157078923635</v>
      </c>
      <c r="CH26" s="7" t="n">
        <v>0.8850030845629525</v>
      </c>
      <c r="CI26" s="7" t="n">
        <v>0.8812474205534673</v>
      </c>
      <c r="CJ26" s="7" t="n">
        <v>0.7743938101420409</v>
      </c>
      <c r="CK26" s="7" t="n">
        <v>0.9427150006930662</v>
      </c>
      <c r="CL26" s="7" t="n">
        <v>0.8709976474667721</v>
      </c>
      <c r="CM26" s="7" t="n">
        <v>0.9466050435526294</v>
      </c>
      <c r="CN26" s="7" t="n">
        <v>0.8858759454270836</v>
      </c>
      <c r="CO26" s="7" t="n">
        <v>0.9060815766122521</v>
      </c>
      <c r="CP26" s="7" t="n">
        <v>0.9009044187617725</v>
      </c>
      <c r="CQ26" s="7" t="n">
        <v>0.920700516489538</v>
      </c>
      <c r="CR26" s="7" t="n">
        <v>0.9299134864990939</v>
      </c>
      <c r="CS26" s="7" t="n">
        <v>0.9464983838486114</v>
      </c>
      <c r="CT26" s="7" t="n">
        <v>0.9293702864994299</v>
      </c>
      <c r="CU26" s="7" t="n">
        <v>0.9251835485799428</v>
      </c>
      <c r="CV26" s="7" t="n">
        <v>0.9035409679033355</v>
      </c>
      <c r="CW26" s="7" t="n">
        <v>0.9343429713919414</v>
      </c>
      <c r="CX26" s="7" t="n">
        <v>0.863268039640808</v>
      </c>
      <c r="CY26" s="7" t="n">
        <v>0.9731202494152223</v>
      </c>
      <c r="CZ26" s="7" t="n">
        <v>0.9392667466009007</v>
      </c>
      <c r="DA26" s="7" t="n">
        <v>0.8950914789596055</v>
      </c>
      <c r="DB26" s="7" t="n">
        <v>0.8554161419534383</v>
      </c>
      <c r="DC26" s="7" t="n">
        <v>0.919408356070232</v>
      </c>
      <c r="DD26" s="7" t="n">
        <v>0.9261787177655623</v>
      </c>
      <c r="DE26" s="7" t="n">
        <v>0.8333867562108741</v>
      </c>
      <c r="DF26" s="7" t="n">
        <v>0.9818726903764653</v>
      </c>
      <c r="DG26" s="7" t="n">
        <v>0.7785296640968037</v>
      </c>
      <c r="DH26" s="7" t="n">
        <v>0.8023064190083434</v>
      </c>
      <c r="DI26" s="7" t="n">
        <v>0.945545946023147</v>
      </c>
      <c r="DJ26" s="7" t="n">
        <v>0.9371734585938611</v>
      </c>
      <c r="DK26" s="7" t="n">
        <v>0.9244930247053399</v>
      </c>
      <c r="DL26" s="7" t="n">
        <v>0.895647189067034</v>
      </c>
      <c r="DM26" s="7" t="n">
        <v>0.9042797176673766</v>
      </c>
      <c r="DN26" s="7" t="n">
        <v>0.782792317490292</v>
      </c>
      <c r="DO26" s="7" t="n">
        <v>0.9253645085962414</v>
      </c>
      <c r="DP26" s="7" t="n">
        <v>0.939695199532949</v>
      </c>
      <c r="DQ26" s="7" t="n">
        <v>0.7961405407646277</v>
      </c>
      <c r="DR26" s="7" t="n">
        <v>0.7607110518163682</v>
      </c>
      <c r="DS26" s="7" t="n">
        <v>0.8673026070102064</v>
      </c>
      <c r="DT26" s="7" t="n">
        <v>0.7932605815560448</v>
      </c>
      <c r="DU26" s="7" t="n">
        <v>0.9038902781071593</v>
      </c>
      <c r="DV26" s="7" t="n">
        <v>0.6159182480861713</v>
      </c>
      <c r="DW26" s="7" t="n">
        <v>0.9328089219966681</v>
      </c>
      <c r="DX26" s="7" t="n">
        <v>0.8035309233568193</v>
      </c>
      <c r="DY26" s="7" t="n">
        <v>0.7243171162149409</v>
      </c>
      <c r="DZ26" s="7" t="n">
        <v>0.8713432091462703</v>
      </c>
      <c r="EA26" s="7" t="n">
        <v>0.9479938897296697</v>
      </c>
      <c r="EB26" s="7" t="n">
        <v>0.7466944070997271</v>
      </c>
      <c r="EC26" s="7" t="n">
        <v>0.9452278408153821</v>
      </c>
      <c r="ED26" s="7" t="n">
        <v>0.8376031329458319</v>
      </c>
      <c r="EE26" s="7" t="n">
        <v>0.9609376948824281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0.90100544728166</v>
      </c>
      <c r="D27" s="7" t="n">
        <v>0.8954396401094561</v>
      </c>
      <c r="E27" s="7" t="n">
        <v>0.6091774808040844</v>
      </c>
      <c r="F27" s="7" t="n">
        <v>0.8628083675248062</v>
      </c>
      <c r="G27" s="7" t="n">
        <v>0.7366614912570614</v>
      </c>
      <c r="H27" s="7" t="n">
        <v>0.881616228037076</v>
      </c>
      <c r="I27" s="7" t="n">
        <v>0.9492799410397041</v>
      </c>
      <c r="J27" s="7" t="n">
        <v>0.9378977720449376</v>
      </c>
      <c r="K27" s="7" t="n">
        <v>0.8361916268859102</v>
      </c>
      <c r="L27" s="7" t="n">
        <v>0.7888938512973216</v>
      </c>
      <c r="M27" s="7" t="n">
        <v>0.8730912625994979</v>
      </c>
      <c r="N27" s="7" t="n">
        <v>0.9294083024184747</v>
      </c>
      <c r="O27" s="7" t="n">
        <v>0.899384290927697</v>
      </c>
      <c r="P27" s="7" t="n">
        <v>0.9324831564539218</v>
      </c>
      <c r="Q27" s="7" t="n">
        <v>0.7712630628515164</v>
      </c>
      <c r="R27" s="7" t="n">
        <v>0.9176415035490965</v>
      </c>
      <c r="S27" s="7" t="n">
        <v>0.8645515315858134</v>
      </c>
      <c r="T27" s="7" t="n">
        <v>0.7757867638485905</v>
      </c>
      <c r="U27" s="7" t="n">
        <v>0.6736097989251774</v>
      </c>
      <c r="V27" s="7" t="n">
        <v>0.935354695518916</v>
      </c>
      <c r="W27" s="7" t="n">
        <v>0.8667757652699816</v>
      </c>
      <c r="X27" s="7" t="n">
        <v>0.8310026376022288</v>
      </c>
      <c r="Y27" s="7" t="n">
        <v>0.940851449165903</v>
      </c>
      <c r="Z27" s="7" t="n">
        <v>0.9508654594737868</v>
      </c>
      <c r="AA27" s="7" t="n">
        <v>0.9481745728417628</v>
      </c>
      <c r="AB27" s="7" t="n">
        <v>1</v>
      </c>
      <c r="AC27" s="7" t="n">
        <v>0.9665854299426456</v>
      </c>
      <c r="AD27" s="7" t="n">
        <v>0.7087852299725441</v>
      </c>
      <c r="AE27" s="7" t="n">
        <v>0.5904781666802968</v>
      </c>
      <c r="AF27" s="7" t="n">
        <v>0.8861848254393911</v>
      </c>
      <c r="AG27" s="7" t="n">
        <v>0.9977893295276604</v>
      </c>
      <c r="AH27" s="7" t="n">
        <v>0.7144091774804302</v>
      </c>
      <c r="AI27" s="7" t="n">
        <v>0.8823603667866983</v>
      </c>
      <c r="AJ27" s="7" t="n">
        <v>0.9396936795943811</v>
      </c>
      <c r="AK27" s="7" t="n">
        <v>0.9967273339159409</v>
      </c>
      <c r="AL27" s="7" t="n">
        <v>0.8266487155159449</v>
      </c>
      <c r="AM27" s="7" t="n">
        <v>0.8685985697226978</v>
      </c>
      <c r="AN27" s="7" t="n">
        <v>0.961487422018233</v>
      </c>
      <c r="AO27" s="7" t="n">
        <v>0.9511637773602563</v>
      </c>
      <c r="AP27" s="7" t="n">
        <v>0.9420166653000014</v>
      </c>
      <c r="AQ27" s="7" t="n">
        <v>0.9448466256952659</v>
      </c>
      <c r="AR27" s="7" t="n">
        <v>0.9642111631630498</v>
      </c>
      <c r="AS27" s="7" t="n">
        <v>0.915960157607749</v>
      </c>
      <c r="AT27" s="7" t="n">
        <v>0.9268259526017107</v>
      </c>
      <c r="AU27" s="7" t="n">
        <v>0.8870187492984669</v>
      </c>
      <c r="AV27" s="7" t="n">
        <v>0.9639998089950285</v>
      </c>
      <c r="AW27" s="7" t="n">
        <v>0.8683535489615326</v>
      </c>
      <c r="AX27" s="7" t="n">
        <v>0.8676626471490911</v>
      </c>
      <c r="AY27" s="7" t="n">
        <v>0.9836936739986052</v>
      </c>
      <c r="AZ27" s="7" t="n">
        <v>0.9401913210963726</v>
      </c>
      <c r="BA27" s="7" t="n">
        <v>0.9525080639690965</v>
      </c>
      <c r="BB27" s="7" t="n">
        <v>0.7144091644669545</v>
      </c>
      <c r="BC27" s="7" t="n">
        <v>0.897818784675147</v>
      </c>
      <c r="BD27" s="7" t="n">
        <v>0.8708277090019665</v>
      </c>
      <c r="BE27" s="7" t="n">
        <v>0.913164349674612</v>
      </c>
      <c r="BF27" s="7" t="n">
        <v>0.8708533105869326</v>
      </c>
      <c r="BG27" s="7" t="n">
        <v>0.8665928970786853</v>
      </c>
      <c r="BH27" s="7" t="n">
        <v>0.9466193292823712</v>
      </c>
      <c r="BI27" s="7" t="n">
        <v>0.4441565937420469</v>
      </c>
      <c r="BJ27" s="7" t="n">
        <v>0.8561660155316525</v>
      </c>
      <c r="BK27" s="7" t="n">
        <v>0.9891294092432189</v>
      </c>
      <c r="BL27" s="7" t="n">
        <v>0.7541550346370166</v>
      </c>
      <c r="BM27" s="7" t="n">
        <v>0.6646218753564155</v>
      </c>
      <c r="BN27" s="7" t="n">
        <v>0.9021107087592573</v>
      </c>
      <c r="BO27" s="7" t="n">
        <v>0.9136058111734473</v>
      </c>
      <c r="BP27" s="7" t="n">
        <v>0.841670526701159</v>
      </c>
      <c r="BQ27" s="7" t="n">
        <v>0.8301278897298883</v>
      </c>
      <c r="BR27" s="7" t="n">
        <v>0.759518930374305</v>
      </c>
      <c r="BS27" s="7" t="n">
        <v>0.9184234753630297</v>
      </c>
      <c r="BT27" s="7" t="n">
        <v>0.859353848684533</v>
      </c>
      <c r="BU27" s="7" t="n">
        <v>0.9448451381261536</v>
      </c>
      <c r="BV27" s="7" t="n">
        <v>0.8766003579942081</v>
      </c>
      <c r="BW27" s="7" t="n">
        <v>0.8632589197160555</v>
      </c>
      <c r="BX27" s="7" t="n">
        <v>0.8823000761904425</v>
      </c>
      <c r="BY27" s="7" t="n">
        <v>0.8376460542861125</v>
      </c>
      <c r="BZ27" s="7" t="n">
        <v>0.8724817047882477</v>
      </c>
      <c r="CA27" s="7" t="n">
        <v>0.8785565976740499</v>
      </c>
      <c r="CB27" s="7" t="n">
        <v>0.8810284086094518</v>
      </c>
      <c r="CC27" s="7" t="n">
        <v>0.9919032144244244</v>
      </c>
      <c r="CD27" s="7" t="n">
        <v>0.7103975065669645</v>
      </c>
      <c r="CE27" s="7" t="n">
        <v>0.9902678081022402</v>
      </c>
      <c r="CF27" s="7" t="n">
        <v>0.8776213269631975</v>
      </c>
      <c r="CG27" s="7" t="n">
        <v>0.8727085507771017</v>
      </c>
      <c r="CH27" s="7" t="n">
        <v>0.8752341189062917</v>
      </c>
      <c r="CI27" s="7" t="n">
        <v>0.7617145544166903</v>
      </c>
      <c r="CJ27" s="7" t="n">
        <v>0.7535527024845954</v>
      </c>
      <c r="CK27" s="7" t="n">
        <v>0.9462790245521503</v>
      </c>
      <c r="CL27" s="7" t="n">
        <v>0.7898516739757111</v>
      </c>
      <c r="CM27" s="7" t="n">
        <v>0.8696741301810329</v>
      </c>
      <c r="CN27" s="7" t="n">
        <v>0.8625475392810458</v>
      </c>
      <c r="CO27" s="7" t="n">
        <v>0.8813162232475477</v>
      </c>
      <c r="CP27" s="7" t="n">
        <v>0.8487863655466407</v>
      </c>
      <c r="CQ27" s="7" t="n">
        <v>0.9204952173154841</v>
      </c>
      <c r="CR27" s="7" t="n">
        <v>0.8852349021903391</v>
      </c>
      <c r="CS27" s="7" t="n">
        <v>0.9968198198009082</v>
      </c>
      <c r="CT27" s="7" t="n">
        <v>0.9516177917886572</v>
      </c>
      <c r="CU27" s="7" t="n">
        <v>0.9841668982644663</v>
      </c>
      <c r="CV27" s="7" t="n">
        <v>0.8501265620082693</v>
      </c>
      <c r="CW27" s="7" t="n">
        <v>0.9396866891278745</v>
      </c>
      <c r="CX27" s="7" t="n">
        <v>0.8542732942557657</v>
      </c>
      <c r="CY27" s="7" t="n">
        <v>0.9664538185891368</v>
      </c>
      <c r="CZ27" s="7" t="n">
        <v>0.9910594152569355</v>
      </c>
      <c r="DA27" s="7" t="n">
        <v>0.8737454698097555</v>
      </c>
      <c r="DB27" s="7" t="n">
        <v>0.8561200479932137</v>
      </c>
      <c r="DC27" s="7" t="n">
        <v>0.9273321950622968</v>
      </c>
      <c r="DD27" s="7" t="n">
        <v>0.9421918564299353</v>
      </c>
      <c r="DE27" s="7" t="n">
        <v>0.838566854576115</v>
      </c>
      <c r="DF27" s="7" t="n">
        <v>0.9362306517091844</v>
      </c>
      <c r="DG27" s="7" t="n">
        <v>0.7043658550456304</v>
      </c>
      <c r="DH27" s="7" t="n">
        <v>0.8127721546251091</v>
      </c>
      <c r="DI27" s="7" t="n">
        <v>0.9312251875152157</v>
      </c>
      <c r="DJ27" s="7" t="n">
        <v>0.9004469186753216</v>
      </c>
      <c r="DK27" s="7" t="n">
        <v>0.9045416938339411</v>
      </c>
      <c r="DL27" s="7" t="n">
        <v>0.7701411033152629</v>
      </c>
      <c r="DM27" s="7" t="n">
        <v>0.8853254012367605</v>
      </c>
      <c r="DN27" s="7" t="n">
        <v>0.7839246111077067</v>
      </c>
      <c r="DO27" s="7" t="n">
        <v>0.8871865811937348</v>
      </c>
      <c r="DP27" s="7" t="n">
        <v>0.9422926134355778</v>
      </c>
      <c r="DQ27" s="7" t="n">
        <v>0.7973737355626758</v>
      </c>
      <c r="DR27" s="7" t="n">
        <v>0.6112093581470494</v>
      </c>
      <c r="DS27" s="7" t="n">
        <v>0.7537655029942126</v>
      </c>
      <c r="DT27" s="7" t="n">
        <v>0.7942256373140237</v>
      </c>
      <c r="DU27" s="7" t="n">
        <v>0.8684818322581968</v>
      </c>
      <c r="DV27" s="7" t="n">
        <v>0.4365255122489311</v>
      </c>
      <c r="DW27" s="7" t="n">
        <v>0.8947020024181052</v>
      </c>
      <c r="DX27" s="7" t="n">
        <v>0.8001153546766745</v>
      </c>
      <c r="DY27" s="7" t="n">
        <v>0.607278394270845</v>
      </c>
      <c r="DZ27" s="7" t="n">
        <v>0.8604535428033562</v>
      </c>
      <c r="EA27" s="7" t="n">
        <v>0.9850019845626256</v>
      </c>
      <c r="EB27" s="7" t="n">
        <v>0.5987104667502386</v>
      </c>
      <c r="EC27" s="7" t="n">
        <v>0.9353386580726726</v>
      </c>
      <c r="ED27" s="7" t="n">
        <v>0.7051616549396497</v>
      </c>
      <c r="EE27" s="7" t="n">
        <v>0.8764223621473198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0.9503647866561055</v>
      </c>
      <c r="D28" s="7" t="n">
        <v>0.9450860895716969</v>
      </c>
      <c r="E28" s="7" t="n">
        <v>0.6678323251470856</v>
      </c>
      <c r="F28" s="7" t="n">
        <v>0.9105905316739957</v>
      </c>
      <c r="G28" s="7" t="n">
        <v>0.8055258194892848</v>
      </c>
      <c r="H28" s="7" t="n">
        <v>0.8823622629910082</v>
      </c>
      <c r="I28" s="7" t="n">
        <v>0.941376024194562</v>
      </c>
      <c r="J28" s="7" t="n">
        <v>0.9805048345898599</v>
      </c>
      <c r="K28" s="7" t="n">
        <v>0.8491148227760936</v>
      </c>
      <c r="L28" s="7" t="n">
        <v>0.8006409292675842</v>
      </c>
      <c r="M28" s="7" t="n">
        <v>0.8835130255964452</v>
      </c>
      <c r="N28" s="7" t="n">
        <v>0.9449709342774619</v>
      </c>
      <c r="O28" s="7" t="n">
        <v>0.9092454206434958</v>
      </c>
      <c r="P28" s="7" t="n">
        <v>0.9360372852637746</v>
      </c>
      <c r="Q28" s="7" t="n">
        <v>0.8445258647097759</v>
      </c>
      <c r="R28" s="7" t="n">
        <v>0.937923613209849</v>
      </c>
      <c r="S28" s="7" t="n">
        <v>0.8670077774552979</v>
      </c>
      <c r="T28" s="7" t="n">
        <v>0.8463799465551446</v>
      </c>
      <c r="U28" s="7" t="n">
        <v>0.7491244346505211</v>
      </c>
      <c r="V28" s="7" t="n">
        <v>0.9626295459465459</v>
      </c>
      <c r="W28" s="7" t="n">
        <v>0.9306069448244715</v>
      </c>
      <c r="X28" s="7" t="n">
        <v>0.9023562129047141</v>
      </c>
      <c r="Y28" s="7" t="n">
        <v>0.9843116451789364</v>
      </c>
      <c r="Z28" s="7" t="n">
        <v>0.9740515867421727</v>
      </c>
      <c r="AA28" s="7" t="n">
        <v>0.9856401267392133</v>
      </c>
      <c r="AB28" s="7" t="n">
        <v>0.9665854299426456</v>
      </c>
      <c r="AC28" s="7" t="n">
        <v>1</v>
      </c>
      <c r="AD28" s="7" t="n">
        <v>0.7638854336206328</v>
      </c>
      <c r="AE28" s="7" t="n">
        <v>0.6725407353385193</v>
      </c>
      <c r="AF28" s="7" t="n">
        <v>0.8843835557554645</v>
      </c>
      <c r="AG28" s="7" t="n">
        <v>0.9628995819654251</v>
      </c>
      <c r="AH28" s="7" t="n">
        <v>0.7485030413895816</v>
      </c>
      <c r="AI28" s="7" t="n">
        <v>0.8767013928018715</v>
      </c>
      <c r="AJ28" s="7" t="n">
        <v>0.9693010371526096</v>
      </c>
      <c r="AK28" s="7" t="n">
        <v>0.9616233161359575</v>
      </c>
      <c r="AL28" s="7" t="n">
        <v>0.8829689949889257</v>
      </c>
      <c r="AM28" s="7" t="n">
        <v>0.8998150988818922</v>
      </c>
      <c r="AN28" s="7" t="n">
        <v>0.9913694546870584</v>
      </c>
      <c r="AO28" s="7" t="n">
        <v>0.9715678306868941</v>
      </c>
      <c r="AP28" s="7" t="n">
        <v>0.9634968769658662</v>
      </c>
      <c r="AQ28" s="7" t="n">
        <v>0.9636807418704457</v>
      </c>
      <c r="AR28" s="7" t="n">
        <v>0.9786532735730731</v>
      </c>
      <c r="AS28" s="7" t="n">
        <v>0.9566067548432284</v>
      </c>
      <c r="AT28" s="7" t="n">
        <v>0.9568372294041085</v>
      </c>
      <c r="AU28" s="7" t="n">
        <v>0.9304986433413063</v>
      </c>
      <c r="AV28" s="7" t="n">
        <v>0.9957323828160812</v>
      </c>
      <c r="AW28" s="7" t="n">
        <v>0.8697708377951349</v>
      </c>
      <c r="AX28" s="7" t="n">
        <v>0.8770036976483828</v>
      </c>
      <c r="AY28" s="7" t="n">
        <v>0.9528594941787534</v>
      </c>
      <c r="AZ28" s="7" t="n">
        <v>0.9641559820752459</v>
      </c>
      <c r="BA28" s="7" t="n">
        <v>0.9738510761354541</v>
      </c>
      <c r="BB28" s="7" t="n">
        <v>0.7485030396301919</v>
      </c>
      <c r="BC28" s="7" t="n">
        <v>0.9157546672065264</v>
      </c>
      <c r="BD28" s="7" t="n">
        <v>0.9102592408112594</v>
      </c>
      <c r="BE28" s="7" t="n">
        <v>0.9241387443141423</v>
      </c>
      <c r="BF28" s="7" t="n">
        <v>0.9077039386520422</v>
      </c>
      <c r="BG28" s="7" t="n">
        <v>0.8757508243790425</v>
      </c>
      <c r="BH28" s="7" t="n">
        <v>0.9741437037703501</v>
      </c>
      <c r="BI28" s="7" t="n">
        <v>0.5348344548759009</v>
      </c>
      <c r="BJ28" s="7" t="n">
        <v>0.8604632043593167</v>
      </c>
      <c r="BK28" s="7" t="n">
        <v>0.9634944707265547</v>
      </c>
      <c r="BL28" s="7" t="n">
        <v>0.8211214624500477</v>
      </c>
      <c r="BM28" s="7" t="n">
        <v>0.7160650039807737</v>
      </c>
      <c r="BN28" s="7" t="n">
        <v>0.9589471010365527</v>
      </c>
      <c r="BO28" s="7" t="n">
        <v>0.9518392034887267</v>
      </c>
      <c r="BP28" s="7" t="n">
        <v>0.8562128917785224</v>
      </c>
      <c r="BQ28" s="7" t="n">
        <v>0.8789700954988613</v>
      </c>
      <c r="BR28" s="7" t="n">
        <v>0.8305648747406897</v>
      </c>
      <c r="BS28" s="7" t="n">
        <v>0.9503074559106975</v>
      </c>
      <c r="BT28" s="7" t="n">
        <v>0.8535128301849211</v>
      </c>
      <c r="BU28" s="7" t="n">
        <v>0.9080222279160814</v>
      </c>
      <c r="BV28" s="7" t="n">
        <v>0.8958892662219384</v>
      </c>
      <c r="BW28" s="7" t="n">
        <v>0.8977221550829443</v>
      </c>
      <c r="BX28" s="7" t="n">
        <v>0.8835622974110504</v>
      </c>
      <c r="BY28" s="7" t="n">
        <v>0.8902969512736753</v>
      </c>
      <c r="BZ28" s="7" t="n">
        <v>0.8602239266987771</v>
      </c>
      <c r="CA28" s="7" t="n">
        <v>0.9150173448959159</v>
      </c>
      <c r="CB28" s="7" t="n">
        <v>0.922133589634262</v>
      </c>
      <c r="CC28" s="7" t="n">
        <v>0.9506176877068873</v>
      </c>
      <c r="CD28" s="7" t="n">
        <v>0.773027892113456</v>
      </c>
      <c r="CE28" s="7" t="n">
        <v>0.9525142626333838</v>
      </c>
      <c r="CF28" s="7" t="n">
        <v>0.9067920545197965</v>
      </c>
      <c r="CG28" s="7" t="n">
        <v>0.8898277957892685</v>
      </c>
      <c r="CH28" s="7" t="n">
        <v>0.8961358567266807</v>
      </c>
      <c r="CI28" s="7" t="n">
        <v>0.8168759092463581</v>
      </c>
      <c r="CJ28" s="7" t="n">
        <v>0.7680623773883236</v>
      </c>
      <c r="CK28" s="7" t="n">
        <v>0.9733239722482608</v>
      </c>
      <c r="CL28" s="7" t="n">
        <v>0.8313195355531438</v>
      </c>
      <c r="CM28" s="7" t="n">
        <v>0.9069239446750499</v>
      </c>
      <c r="CN28" s="7" t="n">
        <v>0.9018112857189252</v>
      </c>
      <c r="CO28" s="7" t="n">
        <v>0.9189529277224853</v>
      </c>
      <c r="CP28" s="7" t="n">
        <v>0.9109734634215955</v>
      </c>
      <c r="CQ28" s="7" t="n">
        <v>0.9366623140834834</v>
      </c>
      <c r="CR28" s="7" t="n">
        <v>0.9119157720680351</v>
      </c>
      <c r="CS28" s="7" t="n">
        <v>0.9642229482793674</v>
      </c>
      <c r="CT28" s="7" t="n">
        <v>0.9564029938639974</v>
      </c>
      <c r="CU28" s="7" t="n">
        <v>0.9434819572075233</v>
      </c>
      <c r="CV28" s="7" t="n">
        <v>0.9143488618186338</v>
      </c>
      <c r="CW28" s="7" t="n">
        <v>0.9517327673959907</v>
      </c>
      <c r="CX28" s="7" t="n">
        <v>0.8631109900793875</v>
      </c>
      <c r="CY28" s="7" t="n">
        <v>0.9693870573022231</v>
      </c>
      <c r="CZ28" s="7" t="n">
        <v>0.9619880952077723</v>
      </c>
      <c r="DA28" s="7" t="n">
        <v>0.9102244844375607</v>
      </c>
      <c r="DB28" s="7" t="n">
        <v>0.8681722163393224</v>
      </c>
      <c r="DC28" s="7" t="n">
        <v>0.9476905202533298</v>
      </c>
      <c r="DD28" s="7" t="n">
        <v>0.9641491783297598</v>
      </c>
      <c r="DE28" s="7" t="n">
        <v>0.8514532465914796</v>
      </c>
      <c r="DF28" s="7" t="n">
        <v>0.9847078738305126</v>
      </c>
      <c r="DG28" s="7" t="n">
        <v>0.7410562031257177</v>
      </c>
      <c r="DH28" s="7" t="n">
        <v>0.8221604414209271</v>
      </c>
      <c r="DI28" s="7" t="n">
        <v>0.9538370858015851</v>
      </c>
      <c r="DJ28" s="7" t="n">
        <v>0.9355134984124363</v>
      </c>
      <c r="DK28" s="7" t="n">
        <v>0.9384328115120463</v>
      </c>
      <c r="DL28" s="7" t="n">
        <v>0.8350017548973514</v>
      </c>
      <c r="DM28" s="7" t="n">
        <v>0.9020566072081243</v>
      </c>
      <c r="DN28" s="7" t="n">
        <v>0.7975667309055922</v>
      </c>
      <c r="DO28" s="7" t="n">
        <v>0.9368504688164491</v>
      </c>
      <c r="DP28" s="7" t="n">
        <v>0.9733757159124249</v>
      </c>
      <c r="DQ28" s="7" t="n">
        <v>0.8111068982122681</v>
      </c>
      <c r="DR28" s="7" t="n">
        <v>0.705101065059196</v>
      </c>
      <c r="DS28" s="7" t="n">
        <v>0.8232814887012903</v>
      </c>
      <c r="DT28" s="7" t="n">
        <v>0.8081947239512448</v>
      </c>
      <c r="DU28" s="7" t="n">
        <v>0.9106985813727244</v>
      </c>
      <c r="DV28" s="7" t="n">
        <v>0.5271081834356356</v>
      </c>
      <c r="DW28" s="7" t="n">
        <v>0.9174308943543552</v>
      </c>
      <c r="DX28" s="7" t="n">
        <v>0.8173756260492961</v>
      </c>
      <c r="DY28" s="7" t="n">
        <v>0.6677157620622842</v>
      </c>
      <c r="DZ28" s="7" t="n">
        <v>0.8774216027335766</v>
      </c>
      <c r="EA28" s="7" t="n">
        <v>0.9635594754311987</v>
      </c>
      <c r="EB28" s="7" t="n">
        <v>0.6680446555235908</v>
      </c>
      <c r="EC28" s="7" t="n">
        <v>0.9588753291253781</v>
      </c>
      <c r="ED28" s="7" t="n">
        <v>0.7662523216845964</v>
      </c>
      <c r="EE28" s="7" t="n">
        <v>0.9284050421939583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0.9053876510989206</v>
      </c>
      <c r="D29" s="7" t="n">
        <v>0.8969841142581643</v>
      </c>
      <c r="E29" s="7" t="n">
        <v>0.9861200032433463</v>
      </c>
      <c r="F29" s="7" t="n">
        <v>0.9136966645109825</v>
      </c>
      <c r="G29" s="7" t="n">
        <v>0.9018498338981088</v>
      </c>
      <c r="H29" s="7" t="n">
        <v>0.776511404450646</v>
      </c>
      <c r="I29" s="7" t="n">
        <v>0.7786544720292629</v>
      </c>
      <c r="J29" s="7" t="n">
        <v>0.8526380151234215</v>
      </c>
      <c r="K29" s="7" t="n">
        <v>0.4607343761619099</v>
      </c>
      <c r="L29" s="7" t="n">
        <v>0.4018632996105189</v>
      </c>
      <c r="M29" s="7" t="n">
        <v>0.5059343634340532</v>
      </c>
      <c r="N29" s="7" t="n">
        <v>0.6280169365398489</v>
      </c>
      <c r="O29" s="7" t="n">
        <v>0.5510878823553497</v>
      </c>
      <c r="P29" s="7" t="n">
        <v>0.6003744013724926</v>
      </c>
      <c r="Q29" s="7" t="n">
        <v>0.8245092813747039</v>
      </c>
      <c r="R29" s="7" t="n">
        <v>0.8085118724154776</v>
      </c>
      <c r="S29" s="7" t="n">
        <v>0.774014929225987</v>
      </c>
      <c r="T29" s="7" t="n">
        <v>0.8250281227157564</v>
      </c>
      <c r="U29" s="7" t="n">
        <v>0.9660082879786602</v>
      </c>
      <c r="V29" s="7" t="n">
        <v>0.746662630441753</v>
      </c>
      <c r="W29" s="7" t="n">
        <v>0.8970249179401443</v>
      </c>
      <c r="X29" s="7" t="n">
        <v>0.8959313899530347</v>
      </c>
      <c r="Y29" s="7" t="n">
        <v>0.8441923770015416</v>
      </c>
      <c r="Z29" s="7" t="n">
        <v>0.7698577347585153</v>
      </c>
      <c r="AA29" s="7" t="n">
        <v>0.8353820085538768</v>
      </c>
      <c r="AB29" s="7" t="n">
        <v>0.7087852299725441</v>
      </c>
      <c r="AC29" s="7" t="n">
        <v>0.7638854336206328</v>
      </c>
      <c r="AD29" s="7" t="n">
        <v>1</v>
      </c>
      <c r="AE29" s="7" t="n">
        <v>0.8937546427101695</v>
      </c>
      <c r="AF29" s="7" t="n">
        <v>0.7984747360481798</v>
      </c>
      <c r="AG29" s="7" t="n">
        <v>0.7229855562041987</v>
      </c>
      <c r="AH29" s="7" t="n">
        <v>0.6976007480334641</v>
      </c>
      <c r="AI29" s="7" t="n">
        <v>0.8335260247344912</v>
      </c>
      <c r="AJ29" s="7" t="n">
        <v>0.7561560110211957</v>
      </c>
      <c r="AK29" s="7" t="n">
        <v>0.724557505629674</v>
      </c>
      <c r="AL29" s="7" t="n">
        <v>0.8769137926827052</v>
      </c>
      <c r="AM29" s="7" t="n">
        <v>0.5455886546184804</v>
      </c>
      <c r="AN29" s="7" t="n">
        <v>0.7509600520780296</v>
      </c>
      <c r="AO29" s="7" t="n">
        <v>0.6514768320482826</v>
      </c>
      <c r="AP29" s="7" t="n">
        <v>0.6304495324270246</v>
      </c>
      <c r="AQ29" s="7" t="n">
        <v>0.6253397755778687</v>
      </c>
      <c r="AR29" s="7" t="n">
        <v>0.6696278556005346</v>
      </c>
      <c r="AS29" s="7" t="n">
        <v>0.6588824676686084</v>
      </c>
      <c r="AT29" s="7" t="n">
        <v>0.7485289682859797</v>
      </c>
      <c r="AU29" s="7" t="n">
        <v>0.8788924690850485</v>
      </c>
      <c r="AV29" s="7" t="n">
        <v>0.7534406324912634</v>
      </c>
      <c r="AW29" s="7" t="n">
        <v>0.7753141905174586</v>
      </c>
      <c r="AX29" s="7" t="n">
        <v>0.5555099053570175</v>
      </c>
      <c r="AY29" s="7" t="n">
        <v>0.6654463736194164</v>
      </c>
      <c r="AZ29" s="7" t="n">
        <v>0.6286038977617663</v>
      </c>
      <c r="BA29" s="7" t="n">
        <v>0.7047172964934639</v>
      </c>
      <c r="BB29" s="7" t="n">
        <v>0.6976007388237706</v>
      </c>
      <c r="BC29" s="7" t="n">
        <v>0.6644221498381915</v>
      </c>
      <c r="BD29" s="7" t="n">
        <v>0.6658445749176363</v>
      </c>
      <c r="BE29" s="7" t="n">
        <v>0.7591236173365183</v>
      </c>
      <c r="BF29" s="7" t="n">
        <v>0.652258552421641</v>
      </c>
      <c r="BG29" s="7" t="n">
        <v>0.5626381925698554</v>
      </c>
      <c r="BH29" s="7" t="n">
        <v>0.6719103456848056</v>
      </c>
      <c r="BI29" s="7" t="n">
        <v>0.8602288344455831</v>
      </c>
      <c r="BJ29" s="7" t="n">
        <v>0.7629014239906819</v>
      </c>
      <c r="BK29" s="7" t="n">
        <v>0.6986465135430776</v>
      </c>
      <c r="BL29" s="7" t="n">
        <v>0.8933771101514568</v>
      </c>
      <c r="BM29" s="7" t="n">
        <v>0.9156372590192894</v>
      </c>
      <c r="BN29" s="7" t="n">
        <v>0.8708085487403068</v>
      </c>
      <c r="BO29" s="7" t="n">
        <v>0.7678752812779095</v>
      </c>
      <c r="BP29" s="7" t="n">
        <v>0.5081579687030764</v>
      </c>
      <c r="BQ29" s="7" t="n">
        <v>0.9183927597835603</v>
      </c>
      <c r="BR29" s="7" t="n">
        <v>0.9171460536034328</v>
      </c>
      <c r="BS29" s="7" t="n">
        <v>0.7413752585394802</v>
      </c>
      <c r="BT29" s="7" t="n">
        <v>0.7981122954625767</v>
      </c>
      <c r="BU29" s="7" t="n">
        <v>0.7917412892980068</v>
      </c>
      <c r="BV29" s="7" t="n">
        <v>0.5624667958331294</v>
      </c>
      <c r="BW29" s="7" t="n">
        <v>0.5437767847158533</v>
      </c>
      <c r="BX29" s="7" t="n">
        <v>0.7821024258113271</v>
      </c>
      <c r="BY29" s="7" t="n">
        <v>0.7462597341040798</v>
      </c>
      <c r="BZ29" s="7" t="n">
        <v>0.8241443113704362</v>
      </c>
      <c r="CA29" s="7" t="n">
        <v>0.5719029094234046</v>
      </c>
      <c r="CB29" s="7" t="n">
        <v>0.5978414442400805</v>
      </c>
      <c r="CC29" s="7" t="n">
        <v>0.6672656142851575</v>
      </c>
      <c r="CD29" s="7" t="n">
        <v>0.9697969856137418</v>
      </c>
      <c r="CE29" s="7" t="n">
        <v>0.667861826444447</v>
      </c>
      <c r="CF29" s="7" t="n">
        <v>0.5775020166000719</v>
      </c>
      <c r="CG29" s="7" t="n">
        <v>0.6851411007396421</v>
      </c>
      <c r="CH29" s="7" t="n">
        <v>0.5588441360640213</v>
      </c>
      <c r="CI29" s="7" t="n">
        <v>0.9845896803774944</v>
      </c>
      <c r="CJ29" s="7" t="n">
        <v>0.4344016647434576</v>
      </c>
      <c r="CK29" s="7" t="n">
        <v>0.6708796760907636</v>
      </c>
      <c r="CL29" s="7" t="n">
        <v>0.8344661357735872</v>
      </c>
      <c r="CM29" s="7" t="n">
        <v>0.9305872479241364</v>
      </c>
      <c r="CN29" s="7" t="n">
        <v>0.6523341868042374</v>
      </c>
      <c r="CO29" s="7" t="n">
        <v>0.5805327859579139</v>
      </c>
      <c r="CP29" s="7" t="n">
        <v>0.6270195179854208</v>
      </c>
      <c r="CQ29" s="7" t="n">
        <v>0.589823139078326</v>
      </c>
      <c r="CR29" s="7" t="n">
        <v>0.8290068091112768</v>
      </c>
      <c r="CS29" s="7" t="n">
        <v>0.7135087059505242</v>
      </c>
      <c r="CT29" s="7" t="n">
        <v>0.6760880153691031</v>
      </c>
      <c r="CU29" s="7" t="n">
        <v>0.6691300611920896</v>
      </c>
      <c r="CV29" s="7" t="n">
        <v>0.6389198327328799</v>
      </c>
      <c r="CW29" s="7" t="n">
        <v>0.6101992580781853</v>
      </c>
      <c r="CX29" s="7" t="n">
        <v>0.5395245372610838</v>
      </c>
      <c r="CY29" s="7" t="n">
        <v>0.7847950434009053</v>
      </c>
      <c r="CZ29" s="7" t="n">
        <v>0.6782710492384175</v>
      </c>
      <c r="DA29" s="7" t="n">
        <v>0.6562976548296006</v>
      </c>
      <c r="DB29" s="7" t="n">
        <v>0.4793551167732076</v>
      </c>
      <c r="DC29" s="7" t="n">
        <v>0.5938681655377305</v>
      </c>
      <c r="DD29" s="7" t="n">
        <v>0.6397077876280124</v>
      </c>
      <c r="DE29" s="7" t="n">
        <v>0.4650209273740275</v>
      </c>
      <c r="DF29" s="7" t="n">
        <v>0.8303527384308461</v>
      </c>
      <c r="DG29" s="7" t="n">
        <v>0.7202731093700927</v>
      </c>
      <c r="DH29" s="7" t="n">
        <v>0.417976828662805</v>
      </c>
      <c r="DI29" s="7" t="n">
        <v>0.680246385545841</v>
      </c>
      <c r="DJ29" s="7" t="n">
        <v>0.7534908585690042</v>
      </c>
      <c r="DK29" s="7" t="n">
        <v>0.6535027110958579</v>
      </c>
      <c r="DL29" s="7" t="n">
        <v>0.9681735739536951</v>
      </c>
      <c r="DM29" s="7" t="n">
        <v>0.6180985249024709</v>
      </c>
      <c r="DN29" s="7" t="n">
        <v>0.3901816118037294</v>
      </c>
      <c r="DO29" s="7" t="n">
        <v>0.6437502311310096</v>
      </c>
      <c r="DP29" s="7" t="n">
        <v>0.666594660458978</v>
      </c>
      <c r="DQ29" s="7" t="n">
        <v>0.406712127233372</v>
      </c>
      <c r="DR29" s="7" t="n">
        <v>0.8994345806657945</v>
      </c>
      <c r="DS29" s="7" t="n">
        <v>0.8506839014811733</v>
      </c>
      <c r="DT29" s="7" t="n">
        <v>0.4034408689721333</v>
      </c>
      <c r="DU29" s="7" t="n">
        <v>0.6931061288306897</v>
      </c>
      <c r="DV29" s="7" t="n">
        <v>0.8563609624951782</v>
      </c>
      <c r="DW29" s="7" t="n">
        <v>0.6962248821517509</v>
      </c>
      <c r="DX29" s="7" t="n">
        <v>0.4205043412504601</v>
      </c>
      <c r="DY29" s="7" t="n">
        <v>0.8574430715436194</v>
      </c>
      <c r="DZ29" s="7" t="n">
        <v>0.5384392069821676</v>
      </c>
      <c r="EA29" s="7" t="n">
        <v>0.7336978359276255</v>
      </c>
      <c r="EB29" s="7" t="n">
        <v>0.972926759989028</v>
      </c>
      <c r="EC29" s="7" t="n">
        <v>0.667694391599794</v>
      </c>
      <c r="ED29" s="7" t="n">
        <v>0.9839426252312239</v>
      </c>
      <c r="EE29" s="7" t="n">
        <v>0.9072548809408059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0.8113894073085429</v>
      </c>
      <c r="D30" s="7" t="n">
        <v>0.8043492322485967</v>
      </c>
      <c r="E30" s="7" t="n">
        <v>0.8927894873585998</v>
      </c>
      <c r="F30" s="7" t="n">
        <v>0.8231662246218168</v>
      </c>
      <c r="G30" s="7" t="n">
        <v>0.7963557135791193</v>
      </c>
      <c r="H30" s="7" t="n">
        <v>0.654979731087419</v>
      </c>
      <c r="I30" s="7" t="n">
        <v>0.6571577635270798</v>
      </c>
      <c r="J30" s="7" t="n">
        <v>0.7513129073846556</v>
      </c>
      <c r="K30" s="7" t="n">
        <v>0.3990824219481539</v>
      </c>
      <c r="L30" s="7" t="n">
        <v>0.3476761229645335</v>
      </c>
      <c r="M30" s="7" t="n">
        <v>0.4336040686186781</v>
      </c>
      <c r="N30" s="7" t="n">
        <v>0.5249555041404435</v>
      </c>
      <c r="O30" s="7" t="n">
        <v>0.467120267419004</v>
      </c>
      <c r="P30" s="7" t="n">
        <v>0.5049690681756536</v>
      </c>
      <c r="Q30" s="7" t="n">
        <v>0.7671462284532056</v>
      </c>
      <c r="R30" s="7" t="n">
        <v>0.711553442453332</v>
      </c>
      <c r="S30" s="7" t="n">
        <v>0.6502359600559156</v>
      </c>
      <c r="T30" s="7" t="n">
        <v>0.7629687829060088</v>
      </c>
      <c r="U30" s="7" t="n">
        <v>0.8956235540652056</v>
      </c>
      <c r="V30" s="7" t="n">
        <v>0.6200961521685798</v>
      </c>
      <c r="W30" s="7" t="n">
        <v>0.8236156021110441</v>
      </c>
      <c r="X30" s="7" t="n">
        <v>0.8252642288530544</v>
      </c>
      <c r="Y30" s="7" t="n">
        <v>0.7499805357370896</v>
      </c>
      <c r="Z30" s="7" t="n">
        <v>0.6531938912192222</v>
      </c>
      <c r="AA30" s="7" t="n">
        <v>0.7290352715218441</v>
      </c>
      <c r="AB30" s="7" t="n">
        <v>0.5904781666802968</v>
      </c>
      <c r="AC30" s="7" t="n">
        <v>0.6725407353385193</v>
      </c>
      <c r="AD30" s="7" t="n">
        <v>0.8937546427101695</v>
      </c>
      <c r="AE30" s="7" t="n">
        <v>1</v>
      </c>
      <c r="AF30" s="7" t="n">
        <v>0.661951566340865</v>
      </c>
      <c r="AG30" s="7" t="n">
        <v>0.5962149919563539</v>
      </c>
      <c r="AH30" s="7" t="n">
        <v>0.5159810303503849</v>
      </c>
      <c r="AI30" s="7" t="n">
        <v>0.6720825108693709</v>
      </c>
      <c r="AJ30" s="7" t="n">
        <v>0.6532222423310163</v>
      </c>
      <c r="AK30" s="7" t="n">
        <v>0.5965736779458778</v>
      </c>
      <c r="AL30" s="7" t="n">
        <v>0.7391422665936598</v>
      </c>
      <c r="AM30" s="7" t="n">
        <v>0.4686912057441665</v>
      </c>
      <c r="AN30" s="7" t="n">
        <v>0.6394670250190666</v>
      </c>
      <c r="AO30" s="7" t="n">
        <v>0.54713784065037</v>
      </c>
      <c r="AP30" s="7" t="n">
        <v>0.5333749313195055</v>
      </c>
      <c r="AQ30" s="7" t="n">
        <v>0.5282397331059</v>
      </c>
      <c r="AR30" s="7" t="n">
        <v>0.5639218149125355</v>
      </c>
      <c r="AS30" s="7" t="n">
        <v>0.5846694010844846</v>
      </c>
      <c r="AT30" s="7" t="n">
        <v>0.6223043356415647</v>
      </c>
      <c r="AU30" s="7" t="n">
        <v>0.7681148017840738</v>
      </c>
      <c r="AV30" s="7" t="n">
        <v>0.6466332712020448</v>
      </c>
      <c r="AW30" s="7" t="n">
        <v>0.6514340876155968</v>
      </c>
      <c r="AX30" s="7" t="n">
        <v>0.433597291070335</v>
      </c>
      <c r="AY30" s="7" t="n">
        <v>0.5445229527404193</v>
      </c>
      <c r="AZ30" s="7" t="n">
        <v>0.5303561724931609</v>
      </c>
      <c r="BA30" s="7" t="n">
        <v>0.5931725059937363</v>
      </c>
      <c r="BB30" s="7" t="n">
        <v>0.5159809741715882</v>
      </c>
      <c r="BC30" s="7" t="n">
        <v>0.5362515005621049</v>
      </c>
      <c r="BD30" s="7" t="n">
        <v>0.564495255344483</v>
      </c>
      <c r="BE30" s="7" t="n">
        <v>0.5999971483965981</v>
      </c>
      <c r="BF30" s="7" t="n">
        <v>0.5472156149892534</v>
      </c>
      <c r="BG30" s="7" t="n">
        <v>0.4339350106628347</v>
      </c>
      <c r="BH30" s="7" t="n">
        <v>0.564648045589513</v>
      </c>
      <c r="BI30" s="7" t="n">
        <v>0.7720207531238604</v>
      </c>
      <c r="BJ30" s="7" t="n">
        <v>0.6333402068516741</v>
      </c>
      <c r="BK30" s="7" t="n">
        <v>0.5674422982772441</v>
      </c>
      <c r="BL30" s="7" t="n">
        <v>0.7674606650357604</v>
      </c>
      <c r="BM30" s="7" t="n">
        <v>0.9501680859702463</v>
      </c>
      <c r="BN30" s="7" t="n">
        <v>0.7963441864115167</v>
      </c>
      <c r="BO30" s="7" t="n">
        <v>0.6680113101256253</v>
      </c>
      <c r="BP30" s="7" t="n">
        <v>0.3838543858062438</v>
      </c>
      <c r="BQ30" s="7" t="n">
        <v>0.7857487790341309</v>
      </c>
      <c r="BR30" s="7" t="n">
        <v>0.8086107761512976</v>
      </c>
      <c r="BS30" s="7" t="n">
        <v>0.629839107363415</v>
      </c>
      <c r="BT30" s="7" t="n">
        <v>0.6347842482852885</v>
      </c>
      <c r="BU30" s="7" t="n">
        <v>0.6536969642480333</v>
      </c>
      <c r="BV30" s="7" t="n">
        <v>0.4527378812273838</v>
      </c>
      <c r="BW30" s="7" t="n">
        <v>0.4805519214008538</v>
      </c>
      <c r="BX30" s="7" t="n">
        <v>0.6541757425819602</v>
      </c>
      <c r="BY30" s="7" t="n">
        <v>0.667685232871315</v>
      </c>
      <c r="BZ30" s="7" t="n">
        <v>0.6549810618532067</v>
      </c>
      <c r="CA30" s="7" t="n">
        <v>0.4975204499464513</v>
      </c>
      <c r="CB30" s="7" t="n">
        <v>0.5133121114119615</v>
      </c>
      <c r="CC30" s="7" t="n">
        <v>0.5501823742507661</v>
      </c>
      <c r="CD30" s="7" t="n">
        <v>0.8890169349540842</v>
      </c>
      <c r="CE30" s="7" t="n">
        <v>0.5485437761744324</v>
      </c>
      <c r="CF30" s="7" t="n">
        <v>0.4767099055680248</v>
      </c>
      <c r="CG30" s="7" t="n">
        <v>0.5400428371253501</v>
      </c>
      <c r="CH30" s="7" t="n">
        <v>0.4534800963394715</v>
      </c>
      <c r="CI30" s="7" t="n">
        <v>0.8553285294894168</v>
      </c>
      <c r="CJ30" s="7" t="n">
        <v>0.3069572846645769</v>
      </c>
      <c r="CK30" s="7" t="n">
        <v>0.5629312148001977</v>
      </c>
      <c r="CL30" s="7" t="n">
        <v>0.6564182259800179</v>
      </c>
      <c r="CM30" s="7" t="n">
        <v>0.8084699745536078</v>
      </c>
      <c r="CN30" s="7" t="n">
        <v>0.5523523173763073</v>
      </c>
      <c r="CO30" s="7" t="n">
        <v>0.5066045536144425</v>
      </c>
      <c r="CP30" s="7" t="n">
        <v>0.5826932266949371</v>
      </c>
      <c r="CQ30" s="7" t="n">
        <v>0.5049654801626808</v>
      </c>
      <c r="CR30" s="7" t="n">
        <v>0.7259054294222407</v>
      </c>
      <c r="CS30" s="7" t="n">
        <v>0.5828154494076143</v>
      </c>
      <c r="CT30" s="7" t="n">
        <v>0.559715161724618</v>
      </c>
      <c r="CU30" s="7" t="n">
        <v>0.5496005633874861</v>
      </c>
      <c r="CV30" s="7" t="n">
        <v>0.5894062074310221</v>
      </c>
      <c r="CW30" s="7" t="n">
        <v>0.5150310770663274</v>
      </c>
      <c r="CX30" s="7" t="n">
        <v>0.4164862770343253</v>
      </c>
      <c r="CY30" s="7" t="n">
        <v>0.6639958182939848</v>
      </c>
      <c r="CZ30" s="7" t="n">
        <v>0.5513915475529181</v>
      </c>
      <c r="DA30" s="7" t="n">
        <v>0.5525844644595652</v>
      </c>
      <c r="DB30" s="7" t="n">
        <v>0.3899901459348665</v>
      </c>
      <c r="DC30" s="7" t="n">
        <v>0.5173725617065409</v>
      </c>
      <c r="DD30" s="7" t="n">
        <v>0.5356350892612641</v>
      </c>
      <c r="DE30" s="7" t="n">
        <v>0.3843977411762425</v>
      </c>
      <c r="DF30" s="7" t="n">
        <v>0.739970067387706</v>
      </c>
      <c r="DG30" s="7" t="n">
        <v>0.5302134988653195</v>
      </c>
      <c r="DH30" s="7" t="n">
        <v>0.3520647161538468</v>
      </c>
      <c r="DI30" s="7" t="n">
        <v>0.5829403255256541</v>
      </c>
      <c r="DJ30" s="7" t="n">
        <v>0.6238536093782725</v>
      </c>
      <c r="DK30" s="7" t="n">
        <v>0.558586752238843</v>
      </c>
      <c r="DL30" s="7" t="n">
        <v>0.8935527822643661</v>
      </c>
      <c r="DM30" s="7" t="n">
        <v>0.4922955905882371</v>
      </c>
      <c r="DN30" s="7" t="n">
        <v>0.3245456686091957</v>
      </c>
      <c r="DO30" s="7" t="n">
        <v>0.572696197999825</v>
      </c>
      <c r="DP30" s="7" t="n">
        <v>0.5592146874982348</v>
      </c>
      <c r="DQ30" s="7" t="n">
        <v>0.3394647782727573</v>
      </c>
      <c r="DR30" s="7" t="n">
        <v>0.9289590209121903</v>
      </c>
      <c r="DS30" s="7" t="n">
        <v>0.8049878384345963</v>
      </c>
      <c r="DT30" s="7" t="n">
        <v>0.3370845459282412</v>
      </c>
      <c r="DU30" s="7" t="n">
        <v>0.6217383543683348</v>
      </c>
      <c r="DV30" s="7" t="n">
        <v>0.7698451904402409</v>
      </c>
      <c r="DW30" s="7" t="n">
        <v>0.576973147390374</v>
      </c>
      <c r="DX30" s="7" t="n">
        <v>0.3475967561562713</v>
      </c>
      <c r="DY30" s="7" t="n">
        <v>0.8252637354973115</v>
      </c>
      <c r="DZ30" s="7" t="n">
        <v>0.4077969958257621</v>
      </c>
      <c r="EA30" s="7" t="n">
        <v>0.6133121117358181</v>
      </c>
      <c r="EB30" s="7" t="n">
        <v>0.8950662639687585</v>
      </c>
      <c r="EC30" s="7" t="n">
        <v>0.5736397711577916</v>
      </c>
      <c r="ED30" s="7" t="n">
        <v>0.8711108130407816</v>
      </c>
      <c r="EE30" s="7" t="n">
        <v>0.8212405884749432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0.8804467018922413</v>
      </c>
      <c r="D31" s="7" t="n">
        <v>0.9052364350306427</v>
      </c>
      <c r="E31" s="7" t="n">
        <v>0.7192433941129165</v>
      </c>
      <c r="F31" s="7" t="n">
        <v>0.9053447051023022</v>
      </c>
      <c r="G31" s="7" t="n">
        <v>0.7502681828538267</v>
      </c>
      <c r="H31" s="7" t="n">
        <v>0.9936194459605076</v>
      </c>
      <c r="I31" s="7" t="n">
        <v>0.969282723128717</v>
      </c>
      <c r="J31" s="7" t="n">
        <v>0.9073266530076723</v>
      </c>
      <c r="K31" s="7" t="n">
        <v>0.6369530862918773</v>
      </c>
      <c r="L31" s="7" t="n">
        <v>0.5881560480157698</v>
      </c>
      <c r="M31" s="7" t="n">
        <v>0.6813588732071828</v>
      </c>
      <c r="N31" s="7" t="n">
        <v>0.7758062373657887</v>
      </c>
      <c r="O31" s="7" t="n">
        <v>0.712089820524013</v>
      </c>
      <c r="P31" s="7" t="n">
        <v>0.7601013463817603</v>
      </c>
      <c r="Q31" s="7" t="n">
        <v>0.8235447793953433</v>
      </c>
      <c r="R31" s="7" t="n">
        <v>0.9287592331785148</v>
      </c>
      <c r="S31" s="7" t="n">
        <v>0.9935433961351622</v>
      </c>
      <c r="T31" s="7" t="n">
        <v>0.8322091835113327</v>
      </c>
      <c r="U31" s="7" t="n">
        <v>0.7347149899786251</v>
      </c>
      <c r="V31" s="7" t="n">
        <v>0.8409465412187274</v>
      </c>
      <c r="W31" s="7" t="n">
        <v>0.841528184222459</v>
      </c>
      <c r="X31" s="7" t="n">
        <v>0.8133047359104399</v>
      </c>
      <c r="Y31" s="7" t="n">
        <v>0.9073098886164583</v>
      </c>
      <c r="Z31" s="7" t="n">
        <v>0.8801655410240397</v>
      </c>
      <c r="AA31" s="7" t="n">
        <v>0.9059801136307862</v>
      </c>
      <c r="AB31" s="7" t="n">
        <v>0.8861848254393911</v>
      </c>
      <c r="AC31" s="7" t="n">
        <v>0.8843835557554645</v>
      </c>
      <c r="AD31" s="7" t="n">
        <v>0.7984747360481798</v>
      </c>
      <c r="AE31" s="7" t="n">
        <v>0.661951566340865</v>
      </c>
      <c r="AF31" s="7" t="n">
        <v>1</v>
      </c>
      <c r="AG31" s="7" t="n">
        <v>0.8935721498667422</v>
      </c>
      <c r="AH31" s="7" t="n">
        <v>0.802705966303215</v>
      </c>
      <c r="AI31" s="7" t="n">
        <v>0.9462673327398808</v>
      </c>
      <c r="AJ31" s="7" t="n">
        <v>0.8288212253104205</v>
      </c>
      <c r="AK31" s="7" t="n">
        <v>0.8892152729335877</v>
      </c>
      <c r="AL31" s="7" t="n">
        <v>0.8155440867428682</v>
      </c>
      <c r="AM31" s="7" t="n">
        <v>0.7168091636163286</v>
      </c>
      <c r="AN31" s="7" t="n">
        <v>0.876124117063583</v>
      </c>
      <c r="AO31" s="7" t="n">
        <v>0.7935667052773568</v>
      </c>
      <c r="AP31" s="7" t="n">
        <v>0.7684182613950926</v>
      </c>
      <c r="AQ31" s="7" t="n">
        <v>0.7805239781411061</v>
      </c>
      <c r="AR31" s="7" t="n">
        <v>0.8125814137886416</v>
      </c>
      <c r="AS31" s="7" t="n">
        <v>0.7530754202621757</v>
      </c>
      <c r="AT31" s="7" t="n">
        <v>0.8268438829590676</v>
      </c>
      <c r="AU31" s="7" t="n">
        <v>0.9253480451371263</v>
      </c>
      <c r="AV31" s="7" t="n">
        <v>0.8847054428687127</v>
      </c>
      <c r="AW31" s="7" t="n">
        <v>0.9943983908723046</v>
      </c>
      <c r="AX31" s="7" t="n">
        <v>0.7623677041137769</v>
      </c>
      <c r="AY31" s="7" t="n">
        <v>0.8470874816343621</v>
      </c>
      <c r="AZ31" s="7" t="n">
        <v>0.7740310731549999</v>
      </c>
      <c r="BA31" s="7" t="n">
        <v>0.8447510428473101</v>
      </c>
      <c r="BB31" s="7" t="n">
        <v>0.8027059597747932</v>
      </c>
      <c r="BC31" s="7" t="n">
        <v>0.8212912807717718</v>
      </c>
      <c r="BD31" s="7" t="n">
        <v>0.740798776507649</v>
      </c>
      <c r="BE31" s="7" t="n">
        <v>0.851915687960497</v>
      </c>
      <c r="BF31" s="7" t="n">
        <v>0.7366267984308886</v>
      </c>
      <c r="BG31" s="7" t="n">
        <v>0.7747838103635207</v>
      </c>
      <c r="BH31" s="7" t="n">
        <v>0.8351261397308247</v>
      </c>
      <c r="BI31" s="7" t="n">
        <v>0.5121115298505693</v>
      </c>
      <c r="BJ31" s="7" t="n">
        <v>0.9878580705825335</v>
      </c>
      <c r="BK31" s="7" t="n">
        <v>0.8672076225450862</v>
      </c>
      <c r="BL31" s="7" t="n">
        <v>0.7993810192947763</v>
      </c>
      <c r="BM31" s="7" t="n">
        <v>0.7695285290894577</v>
      </c>
      <c r="BN31" s="7" t="n">
        <v>0.8954759830774525</v>
      </c>
      <c r="BO31" s="7" t="n">
        <v>0.8589300158134023</v>
      </c>
      <c r="BP31" s="7" t="n">
        <v>0.6983081228758098</v>
      </c>
      <c r="BQ31" s="7" t="n">
        <v>0.8875112685525611</v>
      </c>
      <c r="BR31" s="7" t="n">
        <v>0.8230932264785695</v>
      </c>
      <c r="BS31" s="7" t="n">
        <v>0.8849709076841838</v>
      </c>
      <c r="BT31" s="7" t="n">
        <v>0.9323287726849289</v>
      </c>
      <c r="BU31" s="7" t="n">
        <v>0.9120112626736161</v>
      </c>
      <c r="BV31" s="7" t="n">
        <v>0.7412220416297798</v>
      </c>
      <c r="BW31" s="7" t="n">
        <v>0.7141267753467458</v>
      </c>
      <c r="BX31" s="7" t="n">
        <v>0.9950912377725279</v>
      </c>
      <c r="BY31" s="7" t="n">
        <v>0.7951979262103458</v>
      </c>
      <c r="BZ31" s="7" t="n">
        <v>0.9455577513911838</v>
      </c>
      <c r="CA31" s="7" t="n">
        <v>0.718158101606982</v>
      </c>
      <c r="CB31" s="7" t="n">
        <v>0.7587012933507421</v>
      </c>
      <c r="CC31" s="7" t="n">
        <v>0.8618394477818678</v>
      </c>
      <c r="CD31" s="7" t="n">
        <v>0.7739017974541772</v>
      </c>
      <c r="CE31" s="7" t="n">
        <v>0.8497994175365787</v>
      </c>
      <c r="CF31" s="7" t="n">
        <v>0.72049580464615</v>
      </c>
      <c r="CG31" s="7" t="n">
        <v>0.786926450891525</v>
      </c>
      <c r="CH31" s="7" t="n">
        <v>0.7262162800997242</v>
      </c>
      <c r="CI31" s="7" t="n">
        <v>0.8275375038614485</v>
      </c>
      <c r="CJ31" s="7" t="n">
        <v>0.6224139838090059</v>
      </c>
      <c r="CK31" s="7" t="n">
        <v>0.835811941401398</v>
      </c>
      <c r="CL31" s="7" t="n">
        <v>0.8822277837113152</v>
      </c>
      <c r="CM31" s="7" t="n">
        <v>0.9087313463741723</v>
      </c>
      <c r="CN31" s="7" t="n">
        <v>0.7341276095714983</v>
      </c>
      <c r="CO31" s="7" t="n">
        <v>0.7199095043334757</v>
      </c>
      <c r="CP31" s="7" t="n">
        <v>0.7191326549550071</v>
      </c>
      <c r="CQ31" s="7" t="n">
        <v>0.7662724478659848</v>
      </c>
      <c r="CR31" s="7" t="n">
        <v>0.9490944001402242</v>
      </c>
      <c r="CS31" s="7" t="n">
        <v>0.8856606894847009</v>
      </c>
      <c r="CT31" s="7" t="n">
        <v>0.8475466712598513</v>
      </c>
      <c r="CU31" s="7" t="n">
        <v>0.835973020953088</v>
      </c>
      <c r="CV31" s="7" t="n">
        <v>0.7030872255469689</v>
      </c>
      <c r="CW31" s="7" t="n">
        <v>0.7940706680215681</v>
      </c>
      <c r="CX31" s="7" t="n">
        <v>0.7596382756986855</v>
      </c>
      <c r="CY31" s="7" t="n">
        <v>0.9347553969220298</v>
      </c>
      <c r="CZ31" s="7" t="n">
        <v>0.8559753881009771</v>
      </c>
      <c r="DA31" s="7" t="n">
        <v>0.7385935422217283</v>
      </c>
      <c r="DB31" s="7" t="n">
        <v>0.6984042502374207</v>
      </c>
      <c r="DC31" s="7" t="n">
        <v>0.7435058334759936</v>
      </c>
      <c r="DD31" s="7" t="n">
        <v>0.8043999673193163</v>
      </c>
      <c r="DE31" s="7" t="n">
        <v>0.6516597751423878</v>
      </c>
      <c r="DF31" s="7" t="n">
        <v>0.8830608895023006</v>
      </c>
      <c r="DG31" s="7" t="n">
        <v>0.7907767403257518</v>
      </c>
      <c r="DH31" s="7" t="n">
        <v>0.6195631849394828</v>
      </c>
      <c r="DI31" s="7" t="n">
        <v>0.8172962622878718</v>
      </c>
      <c r="DJ31" s="7" t="n">
        <v>0.8058053355588799</v>
      </c>
      <c r="DK31" s="7" t="n">
        <v>0.7621389090903321</v>
      </c>
      <c r="DL31" s="7" t="n">
        <v>0.8199638066085149</v>
      </c>
      <c r="DM31" s="7" t="n">
        <v>0.8086409317802886</v>
      </c>
      <c r="DN31" s="7" t="n">
        <v>0.6052214743547033</v>
      </c>
      <c r="DO31" s="7" t="n">
        <v>0.7743242158235485</v>
      </c>
      <c r="DP31" s="7" t="n">
        <v>0.8268349195755252</v>
      </c>
      <c r="DQ31" s="7" t="n">
        <v>0.6172387162679984</v>
      </c>
      <c r="DR31" s="7" t="n">
        <v>0.6533916069021941</v>
      </c>
      <c r="DS31" s="7" t="n">
        <v>0.828429063549856</v>
      </c>
      <c r="DT31" s="7" t="n">
        <v>0.6138753959181881</v>
      </c>
      <c r="DU31" s="7" t="n">
        <v>0.8192474094754688</v>
      </c>
      <c r="DV31" s="7" t="n">
        <v>0.5051205776356634</v>
      </c>
      <c r="DW31" s="7" t="n">
        <v>0.8270840612034587</v>
      </c>
      <c r="DX31" s="7" t="n">
        <v>0.6184490747053597</v>
      </c>
      <c r="DY31" s="7" t="n">
        <v>0.6473192131573864</v>
      </c>
      <c r="DZ31" s="7" t="n">
        <v>0.7155258809147744</v>
      </c>
      <c r="EA31" s="7" t="n">
        <v>0.8810872468052636</v>
      </c>
      <c r="EB31" s="7" t="n">
        <v>0.6738286454826856</v>
      </c>
      <c r="EC31" s="7" t="n">
        <v>0.7977468311149164</v>
      </c>
      <c r="ED31" s="7" t="n">
        <v>0.791943713484212</v>
      </c>
      <c r="EE31" s="7" t="n">
        <v>0.9105659790016919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0.905284303027561</v>
      </c>
      <c r="D32" s="7" t="n">
        <v>0.8981634081745902</v>
      </c>
      <c r="E32" s="7" t="n">
        <v>0.6234323291006288</v>
      </c>
      <c r="F32" s="7" t="n">
        <v>0.8661554617138469</v>
      </c>
      <c r="G32" s="7" t="n">
        <v>0.7413675433964749</v>
      </c>
      <c r="H32" s="7" t="n">
        <v>0.8899135057040762</v>
      </c>
      <c r="I32" s="7" t="n">
        <v>0.9556823477763977</v>
      </c>
      <c r="J32" s="7" t="n">
        <v>0.9377531126755535</v>
      </c>
      <c r="K32" s="7" t="n">
        <v>0.8288058128143529</v>
      </c>
      <c r="L32" s="7" t="n">
        <v>0.7804342971687196</v>
      </c>
      <c r="M32" s="7" t="n">
        <v>0.8663727290729663</v>
      </c>
      <c r="N32" s="7" t="n">
        <v>0.9287133206591861</v>
      </c>
      <c r="O32" s="7" t="n">
        <v>0.8951748221178814</v>
      </c>
      <c r="P32" s="7" t="n">
        <v>0.9315889110828328</v>
      </c>
      <c r="Q32" s="7" t="n">
        <v>0.7835467735089291</v>
      </c>
      <c r="R32" s="7" t="n">
        <v>0.9262151984348758</v>
      </c>
      <c r="S32" s="7" t="n">
        <v>0.8723011596063848</v>
      </c>
      <c r="T32" s="7" t="n">
        <v>0.7883628091490685</v>
      </c>
      <c r="U32" s="7" t="n">
        <v>0.6817809491412377</v>
      </c>
      <c r="V32" s="7" t="n">
        <v>0.9399293067591545</v>
      </c>
      <c r="W32" s="7" t="n">
        <v>0.8672987610710351</v>
      </c>
      <c r="X32" s="7" t="n">
        <v>0.8304661893462092</v>
      </c>
      <c r="Y32" s="7" t="n">
        <v>0.9394346701792582</v>
      </c>
      <c r="Z32" s="7" t="n">
        <v>0.956672050449646</v>
      </c>
      <c r="AA32" s="7" t="n">
        <v>0.9496747667952372</v>
      </c>
      <c r="AB32" s="7" t="n">
        <v>0.9977893295276604</v>
      </c>
      <c r="AC32" s="7" t="n">
        <v>0.9628995819654251</v>
      </c>
      <c r="AD32" s="7" t="n">
        <v>0.7229855562041987</v>
      </c>
      <c r="AE32" s="7" t="n">
        <v>0.5962149919563539</v>
      </c>
      <c r="AF32" s="7" t="n">
        <v>0.8935721498667422</v>
      </c>
      <c r="AG32" s="7" t="n">
        <v>1</v>
      </c>
      <c r="AH32" s="7" t="n">
        <v>0.7272294438912219</v>
      </c>
      <c r="AI32" s="7" t="n">
        <v>0.8929718734937493</v>
      </c>
      <c r="AJ32" s="7" t="n">
        <v>0.9336934718827757</v>
      </c>
      <c r="AK32" s="7" t="n">
        <v>0.9995246505858038</v>
      </c>
      <c r="AL32" s="7" t="n">
        <v>0.8317034835340038</v>
      </c>
      <c r="AM32" s="7" t="n">
        <v>0.8613822176112516</v>
      </c>
      <c r="AN32" s="7" t="n">
        <v>0.9607657778865227</v>
      </c>
      <c r="AO32" s="7" t="n">
        <v>0.9447147537802492</v>
      </c>
      <c r="AP32" s="7" t="n">
        <v>0.93461320807697</v>
      </c>
      <c r="AQ32" s="7" t="n">
        <v>0.9372500668086632</v>
      </c>
      <c r="AR32" s="7" t="n">
        <v>0.9580129681849707</v>
      </c>
      <c r="AS32" s="7" t="n">
        <v>0.9084683958167815</v>
      </c>
      <c r="AT32" s="7" t="n">
        <v>0.9309735608508651</v>
      </c>
      <c r="AU32" s="7" t="n">
        <v>0.8917304315128548</v>
      </c>
      <c r="AV32" s="7" t="n">
        <v>0.9602488626433205</v>
      </c>
      <c r="AW32" s="7" t="n">
        <v>0.8761595204930501</v>
      </c>
      <c r="AX32" s="7" t="n">
        <v>0.8660344762891812</v>
      </c>
      <c r="AY32" s="7" t="n">
        <v>0.9846122263042353</v>
      </c>
      <c r="AZ32" s="7" t="n">
        <v>0.9321516098521642</v>
      </c>
      <c r="BA32" s="7" t="n">
        <v>0.9495376580917753</v>
      </c>
      <c r="BB32" s="7" t="n">
        <v>0.7272294257257211</v>
      </c>
      <c r="BC32" s="7" t="n">
        <v>0.8980070481008484</v>
      </c>
      <c r="BD32" s="7" t="n">
        <v>0.8694786861249139</v>
      </c>
      <c r="BE32" s="7" t="n">
        <v>0.9221279806472712</v>
      </c>
      <c r="BF32" s="7" t="n">
        <v>0.8705706089313275</v>
      </c>
      <c r="BG32" s="7" t="n">
        <v>0.8668182708800524</v>
      </c>
      <c r="BH32" s="7" t="n">
        <v>0.9442197380634468</v>
      </c>
      <c r="BI32" s="7" t="n">
        <v>0.4526499801062389</v>
      </c>
      <c r="BJ32" s="7" t="n">
        <v>0.8639990141857131</v>
      </c>
      <c r="BK32" s="7" t="n">
        <v>0.9904293198215669</v>
      </c>
      <c r="BL32" s="7" t="n">
        <v>0.759186545167979</v>
      </c>
      <c r="BM32" s="7" t="n">
        <v>0.6765035302485044</v>
      </c>
      <c r="BN32" s="7" t="n">
        <v>0.9000892463044973</v>
      </c>
      <c r="BO32" s="7" t="n">
        <v>0.9186984496480073</v>
      </c>
      <c r="BP32" s="7" t="n">
        <v>0.8387263311631075</v>
      </c>
      <c r="BQ32" s="7" t="n">
        <v>0.8433914057324582</v>
      </c>
      <c r="BR32" s="7" t="n">
        <v>0.7641582312209687</v>
      </c>
      <c r="BS32" s="7" t="n">
        <v>0.9240255562906082</v>
      </c>
      <c r="BT32" s="7" t="n">
        <v>0.8711274557265501</v>
      </c>
      <c r="BU32" s="7" t="n">
        <v>0.9543023816439985</v>
      </c>
      <c r="BV32" s="7" t="n">
        <v>0.8724634805959341</v>
      </c>
      <c r="BW32" s="7" t="n">
        <v>0.8548747035069792</v>
      </c>
      <c r="BX32" s="7" t="n">
        <v>0.8904689003718819</v>
      </c>
      <c r="BY32" s="7" t="n">
        <v>0.8410149819115551</v>
      </c>
      <c r="BZ32" s="7" t="n">
        <v>0.8843467989720589</v>
      </c>
      <c r="CA32" s="7" t="n">
        <v>0.8712367546609409</v>
      </c>
      <c r="CB32" s="7" t="n">
        <v>0.8765659715093782</v>
      </c>
      <c r="CC32" s="7" t="n">
        <v>0.9908564510150099</v>
      </c>
      <c r="CD32" s="7" t="n">
        <v>0.7159253179322033</v>
      </c>
      <c r="CE32" s="7" t="n">
        <v>0.9904111482647173</v>
      </c>
      <c r="CF32" s="7" t="n">
        <v>0.8733726299445035</v>
      </c>
      <c r="CG32" s="7" t="n">
        <v>0.8818935120641669</v>
      </c>
      <c r="CH32" s="7" t="n">
        <v>0.8710378519998112</v>
      </c>
      <c r="CI32" s="7" t="n">
        <v>0.7739011467166088</v>
      </c>
      <c r="CJ32" s="7" t="n">
        <v>0.7553746755120713</v>
      </c>
      <c r="CK32" s="7" t="n">
        <v>0.9439879615919097</v>
      </c>
      <c r="CL32" s="7" t="n">
        <v>0.8034860843249929</v>
      </c>
      <c r="CM32" s="7" t="n">
        <v>0.8831761331751247</v>
      </c>
      <c r="CN32" s="7" t="n">
        <v>0.8610331345448701</v>
      </c>
      <c r="CO32" s="7" t="n">
        <v>0.8745611550566957</v>
      </c>
      <c r="CP32" s="7" t="n">
        <v>0.8406011579662823</v>
      </c>
      <c r="CQ32" s="7" t="n">
        <v>0.9124961850185104</v>
      </c>
      <c r="CR32" s="7" t="n">
        <v>0.8905571908257244</v>
      </c>
      <c r="CS32" s="7" t="n">
        <v>0.9977645083830512</v>
      </c>
      <c r="CT32" s="7" t="n">
        <v>0.9513084341545471</v>
      </c>
      <c r="CU32" s="7" t="n">
        <v>0.9856429089608296</v>
      </c>
      <c r="CV32" s="7" t="n">
        <v>0.8427476244403465</v>
      </c>
      <c r="CW32" s="7" t="n">
        <v>0.9332853776009833</v>
      </c>
      <c r="CX32" s="7" t="n">
        <v>0.8536896970355946</v>
      </c>
      <c r="CY32" s="7" t="n">
        <v>0.9713698359070594</v>
      </c>
      <c r="CZ32" s="7" t="n">
        <v>0.9902428456944393</v>
      </c>
      <c r="DA32" s="7" t="n">
        <v>0.8720718212464279</v>
      </c>
      <c r="DB32" s="7" t="n">
        <v>0.8489770515841871</v>
      </c>
      <c r="DC32" s="7" t="n">
        <v>0.9181070106932323</v>
      </c>
      <c r="DD32" s="7" t="n">
        <v>0.9372954371628346</v>
      </c>
      <c r="DE32" s="7" t="n">
        <v>0.8345988346165844</v>
      </c>
      <c r="DF32" s="7" t="n">
        <v>0.9348653353067654</v>
      </c>
      <c r="DG32" s="7" t="n">
        <v>0.7176854840630498</v>
      </c>
      <c r="DH32" s="7" t="n">
        <v>0.8059413650641246</v>
      </c>
      <c r="DI32" s="7" t="n">
        <v>0.9352173559171391</v>
      </c>
      <c r="DJ32" s="7" t="n">
        <v>0.9049565137975463</v>
      </c>
      <c r="DK32" s="7" t="n">
        <v>0.9009477827749859</v>
      </c>
      <c r="DL32" s="7" t="n">
        <v>0.7772992121175639</v>
      </c>
      <c r="DM32" s="7" t="n">
        <v>0.8866436198391058</v>
      </c>
      <c r="DN32" s="7" t="n">
        <v>0.7744908876519757</v>
      </c>
      <c r="DO32" s="7" t="n">
        <v>0.8806770524404834</v>
      </c>
      <c r="DP32" s="7" t="n">
        <v>0.9379503635092561</v>
      </c>
      <c r="DQ32" s="7" t="n">
        <v>0.7888541468771753</v>
      </c>
      <c r="DR32" s="7" t="n">
        <v>0.6111343220199246</v>
      </c>
      <c r="DS32" s="7" t="n">
        <v>0.7672248679810825</v>
      </c>
      <c r="DT32" s="7" t="n">
        <v>0.7855701091310039</v>
      </c>
      <c r="DU32" s="7" t="n">
        <v>0.8708488455843982</v>
      </c>
      <c r="DV32" s="7" t="n">
        <v>0.4449495959493577</v>
      </c>
      <c r="DW32" s="7" t="n">
        <v>0.8943300538394224</v>
      </c>
      <c r="DX32" s="7" t="n">
        <v>0.7920313673144099</v>
      </c>
      <c r="DY32" s="7" t="n">
        <v>0.6084216695833454</v>
      </c>
      <c r="DZ32" s="7" t="n">
        <v>0.8584725360727988</v>
      </c>
      <c r="EA32" s="7" t="n">
        <v>0.9883462119696459</v>
      </c>
      <c r="EB32" s="7" t="n">
        <v>0.6111443516597035</v>
      </c>
      <c r="EC32" s="7" t="n">
        <v>0.9359785332667123</v>
      </c>
      <c r="ED32" s="7" t="n">
        <v>0.7166266046700555</v>
      </c>
      <c r="EE32" s="7" t="n">
        <v>0.8769750529891219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0.7558183631142652</v>
      </c>
      <c r="D33" s="7" t="n">
        <v>0.7604296609028469</v>
      </c>
      <c r="E33" s="7" t="n">
        <v>0.6121998793408264</v>
      </c>
      <c r="F33" s="7" t="n">
        <v>0.7454382302055655</v>
      </c>
      <c r="G33" s="7" t="n">
        <v>0.6398628311808967</v>
      </c>
      <c r="H33" s="7" t="n">
        <v>0.8041671974875081</v>
      </c>
      <c r="I33" s="7" t="n">
        <v>0.7988200730822804</v>
      </c>
      <c r="J33" s="7" t="n">
        <v>0.7708638586339215</v>
      </c>
      <c r="K33" s="7" t="n">
        <v>0.5485518480006548</v>
      </c>
      <c r="L33" s="7" t="n">
        <v>0.5086996862291153</v>
      </c>
      <c r="M33" s="7" t="n">
        <v>0.5842108808604737</v>
      </c>
      <c r="N33" s="7" t="n">
        <v>0.6711723967520598</v>
      </c>
      <c r="O33" s="7" t="n">
        <v>0.6072516835157957</v>
      </c>
      <c r="P33" s="7" t="n">
        <v>0.6596307289158492</v>
      </c>
      <c r="Q33" s="7" t="n">
        <v>0.7769992646007762</v>
      </c>
      <c r="R33" s="7" t="n">
        <v>0.8141105005331988</v>
      </c>
      <c r="S33" s="7" t="n">
        <v>0.7969247080085368</v>
      </c>
      <c r="T33" s="7" t="n">
        <v>0.7823725161242308</v>
      </c>
      <c r="U33" s="7" t="n">
        <v>0.6292268850172047</v>
      </c>
      <c r="V33" s="7" t="n">
        <v>0.7729901545651298</v>
      </c>
      <c r="W33" s="7" t="n">
        <v>0.7244889612818429</v>
      </c>
      <c r="X33" s="7" t="n">
        <v>0.6827525860537212</v>
      </c>
      <c r="Y33" s="7" t="n">
        <v>0.769038810166998</v>
      </c>
      <c r="Z33" s="7" t="n">
        <v>0.789260414583126</v>
      </c>
      <c r="AA33" s="7" t="n">
        <v>0.781369033968081</v>
      </c>
      <c r="AB33" s="7" t="n">
        <v>0.7144091774804302</v>
      </c>
      <c r="AC33" s="7" t="n">
        <v>0.7485030413895816</v>
      </c>
      <c r="AD33" s="7" t="n">
        <v>0.6976007480334641</v>
      </c>
      <c r="AE33" s="7" t="n">
        <v>0.5159810303503849</v>
      </c>
      <c r="AF33" s="7" t="n">
        <v>0.802705966303215</v>
      </c>
      <c r="AG33" s="7" t="n">
        <v>0.7272294438912219</v>
      </c>
      <c r="AH33" s="7" t="n">
        <v>1</v>
      </c>
      <c r="AI33" s="7" t="n">
        <v>0.789015712574721</v>
      </c>
      <c r="AJ33" s="7" t="n">
        <v>0.6864827694870229</v>
      </c>
      <c r="AK33" s="7" t="n">
        <v>0.7267798018649833</v>
      </c>
      <c r="AL33" s="7" t="n">
        <v>0.7604203129215267</v>
      </c>
      <c r="AM33" s="7" t="n">
        <v>0.6378397406935093</v>
      </c>
      <c r="AN33" s="7" t="n">
        <v>0.7714530643349252</v>
      </c>
      <c r="AO33" s="7" t="n">
        <v>0.6841226288704897</v>
      </c>
      <c r="AP33" s="7" t="n">
        <v>0.6687387300068993</v>
      </c>
      <c r="AQ33" s="7" t="n">
        <v>0.6744254341080533</v>
      </c>
      <c r="AR33" s="7" t="n">
        <v>0.6942290703406486</v>
      </c>
      <c r="AS33" s="7" t="n">
        <v>0.6392435721434986</v>
      </c>
      <c r="AT33" s="7" t="n">
        <v>0.7600110482718492</v>
      </c>
      <c r="AU33" s="7" t="n">
        <v>0.8179724626477567</v>
      </c>
      <c r="AV33" s="7" t="n">
        <v>0.765605443810348</v>
      </c>
      <c r="AW33" s="7" t="n">
        <v>0.8004038545764097</v>
      </c>
      <c r="AX33" s="7" t="n">
        <v>0.7064948018648588</v>
      </c>
      <c r="AY33" s="7" t="n">
        <v>0.7096289549923279</v>
      </c>
      <c r="AZ33" s="7" t="n">
        <v>0.6695469324950903</v>
      </c>
      <c r="BA33" s="7" t="n">
        <v>0.7102010310905524</v>
      </c>
      <c r="BB33" s="7" t="n">
        <v>0.9999999999996625</v>
      </c>
      <c r="BC33" s="7" t="n">
        <v>0.7503289847079589</v>
      </c>
      <c r="BD33" s="7" t="n">
        <v>0.6279382759484472</v>
      </c>
      <c r="BE33" s="7" t="n">
        <v>0.7499774572644179</v>
      </c>
      <c r="BF33" s="7" t="n">
        <v>0.6339996804082972</v>
      </c>
      <c r="BG33" s="7" t="n">
        <v>0.7239324534330551</v>
      </c>
      <c r="BH33" s="7" t="n">
        <v>0.7153351901977542</v>
      </c>
      <c r="BI33" s="7" t="n">
        <v>0.4414916220721517</v>
      </c>
      <c r="BJ33" s="7" t="n">
        <v>0.8048294556448473</v>
      </c>
      <c r="BK33" s="7" t="n">
        <v>0.7315713470924576</v>
      </c>
      <c r="BL33" s="7" t="n">
        <v>0.71746869021802</v>
      </c>
      <c r="BM33" s="7" t="n">
        <v>0.6154676072658265</v>
      </c>
      <c r="BN33" s="7" t="n">
        <v>0.7477200055773177</v>
      </c>
      <c r="BO33" s="7" t="n">
        <v>0.7598575234199743</v>
      </c>
      <c r="BP33" s="7" t="n">
        <v>0.6753899146363022</v>
      </c>
      <c r="BQ33" s="7" t="n">
        <v>0.7918972002228156</v>
      </c>
      <c r="BR33" s="7" t="n">
        <v>0.7295300677044297</v>
      </c>
      <c r="BS33" s="7" t="n">
        <v>0.7917046839083979</v>
      </c>
      <c r="BT33" s="7" t="n">
        <v>0.8356033677857255</v>
      </c>
      <c r="BU33" s="7" t="n">
        <v>0.7437079361756274</v>
      </c>
      <c r="BV33" s="7" t="n">
        <v>0.6837527140875487</v>
      </c>
      <c r="BW33" s="7" t="n">
        <v>0.6199182455601098</v>
      </c>
      <c r="BX33" s="7" t="n">
        <v>0.8138811175284694</v>
      </c>
      <c r="BY33" s="7" t="n">
        <v>0.7416274835951804</v>
      </c>
      <c r="BZ33" s="7" t="n">
        <v>0.7843264656119213</v>
      </c>
      <c r="CA33" s="7" t="n">
        <v>0.62514238938502</v>
      </c>
      <c r="CB33" s="7" t="n">
        <v>0.6921483541538309</v>
      </c>
      <c r="CC33" s="7" t="n">
        <v>0.7049122293982376</v>
      </c>
      <c r="CD33" s="7" t="n">
        <v>0.6473049803430148</v>
      </c>
      <c r="CE33" s="7" t="n">
        <v>0.7062144852914751</v>
      </c>
      <c r="CF33" s="7" t="n">
        <v>0.6606835785923331</v>
      </c>
      <c r="CG33" s="7" t="n">
        <v>0.7197405969621321</v>
      </c>
      <c r="CH33" s="7" t="n">
        <v>0.6620792187349153</v>
      </c>
      <c r="CI33" s="7" t="n">
        <v>0.7505416246875777</v>
      </c>
      <c r="CJ33" s="7" t="n">
        <v>0.6475128479064121</v>
      </c>
      <c r="CK33" s="7" t="n">
        <v>0.716041955729311</v>
      </c>
      <c r="CL33" s="7" t="n">
        <v>0.9110857456396947</v>
      </c>
      <c r="CM33" s="7" t="n">
        <v>0.8257147525192884</v>
      </c>
      <c r="CN33" s="7" t="n">
        <v>0.6254883807742327</v>
      </c>
      <c r="CO33" s="7" t="n">
        <v>0.6270737211086043</v>
      </c>
      <c r="CP33" s="7" t="n">
        <v>0.621832846729962</v>
      </c>
      <c r="CQ33" s="7" t="n">
        <v>0.6551896721819851</v>
      </c>
      <c r="CR33" s="7" t="n">
        <v>0.7968361699177591</v>
      </c>
      <c r="CS33" s="7" t="n">
        <v>0.727206333412636</v>
      </c>
      <c r="CT33" s="7" t="n">
        <v>0.7208027900580051</v>
      </c>
      <c r="CU33" s="7" t="n">
        <v>0.6939175893532052</v>
      </c>
      <c r="CV33" s="7" t="n">
        <v>0.6037606935154759</v>
      </c>
      <c r="CW33" s="7" t="n">
        <v>0.6713152191008985</v>
      </c>
      <c r="CX33" s="7" t="n">
        <v>0.7089416579703465</v>
      </c>
      <c r="CY33" s="7" t="n">
        <v>0.803076247283259</v>
      </c>
      <c r="CZ33" s="7" t="n">
        <v>0.7174172903797514</v>
      </c>
      <c r="DA33" s="7" t="n">
        <v>0.6318238254135636</v>
      </c>
      <c r="DB33" s="7" t="n">
        <v>0.6237357933110538</v>
      </c>
      <c r="DC33" s="7" t="n">
        <v>0.6235601721998292</v>
      </c>
      <c r="DD33" s="7" t="n">
        <v>0.686218938866948</v>
      </c>
      <c r="DE33" s="7" t="n">
        <v>0.6013834790444039</v>
      </c>
      <c r="DF33" s="7" t="n">
        <v>0.7607137505448449</v>
      </c>
      <c r="DG33" s="7" t="n">
        <v>0.9920937801120799</v>
      </c>
      <c r="DH33" s="7" t="n">
        <v>0.5561142367475305</v>
      </c>
      <c r="DI33" s="7" t="n">
        <v>0.7237380531657762</v>
      </c>
      <c r="DJ33" s="7" t="n">
        <v>0.7491730223620788</v>
      </c>
      <c r="DK33" s="7" t="n">
        <v>0.6516680151847776</v>
      </c>
      <c r="DL33" s="7" t="n">
        <v>0.7141381625146507</v>
      </c>
      <c r="DM33" s="7" t="n">
        <v>0.7426725547653675</v>
      </c>
      <c r="DN33" s="7" t="n">
        <v>0.5313931640989454</v>
      </c>
      <c r="DO33" s="7" t="n">
        <v>0.6773271506089044</v>
      </c>
      <c r="DP33" s="7" t="n">
        <v>0.706504476384112</v>
      </c>
      <c r="DQ33" s="7" t="n">
        <v>0.5434951524672037</v>
      </c>
      <c r="DR33" s="7" t="n">
        <v>0.5315837654255717</v>
      </c>
      <c r="DS33" s="7" t="n">
        <v>0.7781045868501175</v>
      </c>
      <c r="DT33" s="7" t="n">
        <v>0.5406035223401134</v>
      </c>
      <c r="DU33" s="7" t="n">
        <v>0.7496415409374301</v>
      </c>
      <c r="DV33" s="7" t="n">
        <v>0.4319697099518595</v>
      </c>
      <c r="DW33" s="7" t="n">
        <v>0.7421240081931045</v>
      </c>
      <c r="DX33" s="7" t="n">
        <v>0.5548589315421661</v>
      </c>
      <c r="DY33" s="7" t="n">
        <v>0.5251128591966986</v>
      </c>
      <c r="DZ33" s="7" t="n">
        <v>0.6873606114329361</v>
      </c>
      <c r="EA33" s="7" t="n">
        <v>0.7279036840356443</v>
      </c>
      <c r="EB33" s="7" t="n">
        <v>0.5727281041406036</v>
      </c>
      <c r="EC33" s="7" t="n">
        <v>0.7056123669407636</v>
      </c>
      <c r="ED33" s="7" t="n">
        <v>0.6810180198390489</v>
      </c>
      <c r="EE33" s="7" t="n">
        <v>0.7385433018933367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0.8949555279181174</v>
      </c>
      <c r="D34" s="7" t="n">
        <v>0.8922660856034472</v>
      </c>
      <c r="E34" s="7" t="n">
        <v>0.7586402758272321</v>
      </c>
      <c r="F34" s="7" t="n">
        <v>0.8806895762904714</v>
      </c>
      <c r="G34" s="7" t="n">
        <v>0.7509904757694462</v>
      </c>
      <c r="H34" s="7" t="n">
        <v>0.9203121371203605</v>
      </c>
      <c r="I34" s="7" t="n">
        <v>0.9270487817973782</v>
      </c>
      <c r="J34" s="7" t="n">
        <v>0.8984113791047776</v>
      </c>
      <c r="K34" s="7" t="n">
        <v>0.6464920413840199</v>
      </c>
      <c r="L34" s="7" t="n">
        <v>0.5992896973570712</v>
      </c>
      <c r="M34" s="7" t="n">
        <v>0.69284552147255</v>
      </c>
      <c r="N34" s="7" t="n">
        <v>0.8040710687343869</v>
      </c>
      <c r="O34" s="7" t="n">
        <v>0.7213513845052898</v>
      </c>
      <c r="P34" s="7" t="n">
        <v>0.775499570063951</v>
      </c>
      <c r="Q34" s="7" t="n">
        <v>0.8252994687303152</v>
      </c>
      <c r="R34" s="7" t="n">
        <v>0.9345631298164356</v>
      </c>
      <c r="S34" s="7" t="n">
        <v>0.9082105429810644</v>
      </c>
      <c r="T34" s="7" t="n">
        <v>0.8338156082128916</v>
      </c>
      <c r="U34" s="7" t="n">
        <v>0.7671981155164284</v>
      </c>
      <c r="V34" s="7" t="n">
        <v>0.8747611643116381</v>
      </c>
      <c r="W34" s="7" t="n">
        <v>0.8608520864359653</v>
      </c>
      <c r="X34" s="7" t="n">
        <v>0.834327258462957</v>
      </c>
      <c r="Y34" s="7" t="n">
        <v>0.8954798264209198</v>
      </c>
      <c r="Z34" s="7" t="n">
        <v>0.8979170412212124</v>
      </c>
      <c r="AA34" s="7" t="n">
        <v>0.9044521737992788</v>
      </c>
      <c r="AB34" s="7" t="n">
        <v>0.8823603667866983</v>
      </c>
      <c r="AC34" s="7" t="n">
        <v>0.8767013928018715</v>
      </c>
      <c r="AD34" s="7" t="n">
        <v>0.8335260247344912</v>
      </c>
      <c r="AE34" s="7" t="n">
        <v>0.6720825108693709</v>
      </c>
      <c r="AF34" s="7" t="n">
        <v>0.9462673327398808</v>
      </c>
      <c r="AG34" s="7" t="n">
        <v>0.8929718734937493</v>
      </c>
      <c r="AH34" s="7" t="n">
        <v>0.789015712574721</v>
      </c>
      <c r="AI34" s="7" t="n">
        <v>1</v>
      </c>
      <c r="AJ34" s="7" t="n">
        <v>0.8565571126463866</v>
      </c>
      <c r="AK34" s="7" t="n">
        <v>0.8910162360926214</v>
      </c>
      <c r="AL34" s="7" t="n">
        <v>0.8175177649048055</v>
      </c>
      <c r="AM34" s="7" t="n">
        <v>0.7261438387707297</v>
      </c>
      <c r="AN34" s="7" t="n">
        <v>0.8801232895861827</v>
      </c>
      <c r="AO34" s="7" t="n">
        <v>0.8039850654228005</v>
      </c>
      <c r="AP34" s="7" t="n">
        <v>0.7826385460964631</v>
      </c>
      <c r="AQ34" s="7" t="n">
        <v>0.7843628322015076</v>
      </c>
      <c r="AR34" s="7" t="n">
        <v>0.8197674089009725</v>
      </c>
      <c r="AS34" s="7" t="n">
        <v>0.7661233259349417</v>
      </c>
      <c r="AT34" s="7" t="n">
        <v>0.8689213473825671</v>
      </c>
      <c r="AU34" s="7" t="n">
        <v>0.8919163114317891</v>
      </c>
      <c r="AV34" s="7" t="n">
        <v>0.876399525289278</v>
      </c>
      <c r="AW34" s="7" t="n">
        <v>0.911890288704431</v>
      </c>
      <c r="AX34" s="7" t="n">
        <v>0.7445225493022234</v>
      </c>
      <c r="AY34" s="7" t="n">
        <v>0.8613078665941363</v>
      </c>
      <c r="AZ34" s="7" t="n">
        <v>0.7808819253986669</v>
      </c>
      <c r="BA34" s="7" t="n">
        <v>0.8644318300584549</v>
      </c>
      <c r="BB34" s="7" t="n">
        <v>0.7890157225405994</v>
      </c>
      <c r="BC34" s="7" t="n">
        <v>0.8026923327240906</v>
      </c>
      <c r="BD34" s="7" t="n">
        <v>0.7779670636761239</v>
      </c>
      <c r="BE34" s="7" t="n">
        <v>0.8806780015396437</v>
      </c>
      <c r="BF34" s="7" t="n">
        <v>0.7738227987183448</v>
      </c>
      <c r="BG34" s="7" t="n">
        <v>0.7548056424556699</v>
      </c>
      <c r="BH34" s="7" t="n">
        <v>0.8464380972291632</v>
      </c>
      <c r="BI34" s="7" t="n">
        <v>0.5397142801750591</v>
      </c>
      <c r="BJ34" s="7" t="n">
        <v>0.9002145977764308</v>
      </c>
      <c r="BK34" s="7" t="n">
        <v>0.8749741438427947</v>
      </c>
      <c r="BL34" s="7" t="n">
        <v>0.8239600278606359</v>
      </c>
      <c r="BM34" s="7" t="n">
        <v>0.7809105053736431</v>
      </c>
      <c r="BN34" s="7" t="n">
        <v>0.8759128014260101</v>
      </c>
      <c r="BO34" s="7" t="n">
        <v>0.8992357475499958</v>
      </c>
      <c r="BP34" s="7" t="n">
        <v>0.6939242888175665</v>
      </c>
      <c r="BQ34" s="7" t="n">
        <v>0.9238860486685355</v>
      </c>
      <c r="BR34" s="7" t="n">
        <v>0.8338407051086606</v>
      </c>
      <c r="BS34" s="7" t="n">
        <v>0.9066363662743473</v>
      </c>
      <c r="BT34" s="7" t="n">
        <v>0.9317500380713337</v>
      </c>
      <c r="BU34" s="7" t="n">
        <v>0.923316865929118</v>
      </c>
      <c r="BV34" s="7" t="n">
        <v>0.7411505017831214</v>
      </c>
      <c r="BW34" s="7" t="n">
        <v>0.7235450647663901</v>
      </c>
      <c r="BX34" s="7" t="n">
        <v>0.9235571994531464</v>
      </c>
      <c r="BY34" s="7" t="n">
        <v>0.7883544913769736</v>
      </c>
      <c r="BZ34" s="7" t="n">
        <v>0.9966213394019235</v>
      </c>
      <c r="CA34" s="7" t="n">
        <v>0.7231835536047538</v>
      </c>
      <c r="CB34" s="7" t="n">
        <v>0.7596321980522864</v>
      </c>
      <c r="CC34" s="7" t="n">
        <v>0.8615680868528506</v>
      </c>
      <c r="CD34" s="7" t="n">
        <v>0.791334272712834</v>
      </c>
      <c r="CE34" s="7" t="n">
        <v>0.8587155394543654</v>
      </c>
      <c r="CF34" s="7" t="n">
        <v>0.7309008736731762</v>
      </c>
      <c r="CG34" s="7" t="n">
        <v>0.8204057263813362</v>
      </c>
      <c r="CH34" s="7" t="n">
        <v>0.7401425602489637</v>
      </c>
      <c r="CI34" s="7" t="n">
        <v>0.8619959821001039</v>
      </c>
      <c r="CJ34" s="7" t="n">
        <v>0.6190330540485515</v>
      </c>
      <c r="CK34" s="7" t="n">
        <v>0.8470451588057326</v>
      </c>
      <c r="CL34" s="7" t="n">
        <v>0.8853759674359422</v>
      </c>
      <c r="CM34" s="7" t="n">
        <v>0.9261808481834332</v>
      </c>
      <c r="CN34" s="7" t="n">
        <v>0.7757172736693888</v>
      </c>
      <c r="CO34" s="7" t="n">
        <v>0.7263917003226018</v>
      </c>
      <c r="CP34" s="7" t="n">
        <v>0.7338039254669704</v>
      </c>
      <c r="CQ34" s="7" t="n">
        <v>0.7644587729445386</v>
      </c>
      <c r="CR34" s="7" t="n">
        <v>0.8923515014085516</v>
      </c>
      <c r="CS34" s="7" t="n">
        <v>0.8823667110844826</v>
      </c>
      <c r="CT34" s="7" t="n">
        <v>0.8620196258101729</v>
      </c>
      <c r="CU34" s="7" t="n">
        <v>0.8554029713423792</v>
      </c>
      <c r="CV34" s="7" t="n">
        <v>0.7129021257321929</v>
      </c>
      <c r="CW34" s="7" t="n">
        <v>0.7951590239336367</v>
      </c>
      <c r="CX34" s="7" t="n">
        <v>0.7363650007159945</v>
      </c>
      <c r="CY34" s="7" t="n">
        <v>0.9039971303174087</v>
      </c>
      <c r="CZ34" s="7" t="n">
        <v>0.8604946233795557</v>
      </c>
      <c r="DA34" s="7" t="n">
        <v>0.7767102502751676</v>
      </c>
      <c r="DB34" s="7" t="n">
        <v>0.6928892814891972</v>
      </c>
      <c r="DC34" s="7" t="n">
        <v>0.7532800706149348</v>
      </c>
      <c r="DD34" s="7" t="n">
        <v>0.8246382274600645</v>
      </c>
      <c r="DE34" s="7" t="n">
        <v>0.6708698418740638</v>
      </c>
      <c r="DF34" s="7" t="n">
        <v>0.8925643775868275</v>
      </c>
      <c r="DG34" s="7" t="n">
        <v>0.7902967902718494</v>
      </c>
      <c r="DH34" s="7" t="n">
        <v>0.6324292188237837</v>
      </c>
      <c r="DI34" s="7" t="n">
        <v>0.8349725001856062</v>
      </c>
      <c r="DJ34" s="7" t="n">
        <v>0.8593840132774456</v>
      </c>
      <c r="DK34" s="7" t="n">
        <v>0.7872660266578401</v>
      </c>
      <c r="DL34" s="7" t="n">
        <v>0.8484387225153549</v>
      </c>
      <c r="DM34" s="7" t="n">
        <v>0.7923749962708224</v>
      </c>
      <c r="DN34" s="7" t="n">
        <v>0.6111119542276653</v>
      </c>
      <c r="DO34" s="7" t="n">
        <v>0.7874523131238786</v>
      </c>
      <c r="DP34" s="7" t="n">
        <v>0.837660814241342</v>
      </c>
      <c r="DQ34" s="7" t="n">
        <v>0.6238917667335186</v>
      </c>
      <c r="DR34" s="7" t="n">
        <v>0.6697452247210717</v>
      </c>
      <c r="DS34" s="7" t="n">
        <v>0.832498891378192</v>
      </c>
      <c r="DT34" s="7" t="n">
        <v>0.620655410242162</v>
      </c>
      <c r="DU34" s="7" t="n">
        <v>0.7904635265357323</v>
      </c>
      <c r="DV34" s="7" t="n">
        <v>0.5322842030057103</v>
      </c>
      <c r="DW34" s="7" t="n">
        <v>0.8033617702813332</v>
      </c>
      <c r="DX34" s="7" t="n">
        <v>0.6282772415062438</v>
      </c>
      <c r="DY34" s="7" t="n">
        <v>0.7026435421310765</v>
      </c>
      <c r="DZ34" s="7" t="n">
        <v>0.7197237829670787</v>
      </c>
      <c r="EA34" s="7" t="n">
        <v>0.883567966529835</v>
      </c>
      <c r="EB34" s="7" t="n">
        <v>0.7202652709951124</v>
      </c>
      <c r="EC34" s="7" t="n">
        <v>0.8168993342154621</v>
      </c>
      <c r="ED34" s="7" t="n">
        <v>0.8096108779915364</v>
      </c>
      <c r="EE34" s="7" t="n">
        <v>0.8801491588563642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0.926133241119365</v>
      </c>
      <c r="D35" s="7" t="n">
        <v>0.9076849606988351</v>
      </c>
      <c r="E35" s="7" t="n">
        <v>0.6724396754652119</v>
      </c>
      <c r="F35" s="7" t="n">
        <v>0.875133366516847</v>
      </c>
      <c r="G35" s="7" t="n">
        <v>0.7950058839725465</v>
      </c>
      <c r="H35" s="7" t="n">
        <v>0.8155882494526646</v>
      </c>
      <c r="I35" s="7" t="n">
        <v>0.8835285690080334</v>
      </c>
      <c r="J35" s="7" t="n">
        <v>0.9465669475495813</v>
      </c>
      <c r="K35" s="7" t="n">
        <v>0.8077250642427133</v>
      </c>
      <c r="L35" s="7" t="n">
        <v>0.7556123946924903</v>
      </c>
      <c r="M35" s="7" t="n">
        <v>0.8485395995273319</v>
      </c>
      <c r="N35" s="7" t="n">
        <v>0.9245389702748837</v>
      </c>
      <c r="O35" s="7" t="n">
        <v>0.8709980500139017</v>
      </c>
      <c r="P35" s="7" t="n">
        <v>0.9101579768439256</v>
      </c>
      <c r="Q35" s="7" t="n">
        <v>0.764466556978537</v>
      </c>
      <c r="R35" s="7" t="n">
        <v>0.8929578778433296</v>
      </c>
      <c r="S35" s="7" t="n">
        <v>0.7995486135631722</v>
      </c>
      <c r="T35" s="7" t="n">
        <v>0.767774007106117</v>
      </c>
      <c r="U35" s="7" t="n">
        <v>0.7516775906891925</v>
      </c>
      <c r="V35" s="7" t="n">
        <v>0.9293979074311792</v>
      </c>
      <c r="W35" s="7" t="n">
        <v>0.9143356338445939</v>
      </c>
      <c r="X35" s="7" t="n">
        <v>0.8913200194750528</v>
      </c>
      <c r="Y35" s="7" t="n">
        <v>0.9492525021081039</v>
      </c>
      <c r="Z35" s="7" t="n">
        <v>0.932084325531031</v>
      </c>
      <c r="AA35" s="7" t="n">
        <v>0.9492454925448873</v>
      </c>
      <c r="AB35" s="7" t="n">
        <v>0.9396936795943811</v>
      </c>
      <c r="AC35" s="7" t="n">
        <v>0.9693010371526096</v>
      </c>
      <c r="AD35" s="7" t="n">
        <v>0.7561560110211957</v>
      </c>
      <c r="AE35" s="7" t="n">
        <v>0.6532222423310163</v>
      </c>
      <c r="AF35" s="7" t="n">
        <v>0.8288212253104205</v>
      </c>
      <c r="AG35" s="7" t="n">
        <v>0.9336934718827757</v>
      </c>
      <c r="AH35" s="7" t="n">
        <v>0.6864827694870229</v>
      </c>
      <c r="AI35" s="7" t="n">
        <v>0.8565571126463866</v>
      </c>
      <c r="AJ35" s="7" t="n">
        <v>1</v>
      </c>
      <c r="AK35" s="7" t="n">
        <v>0.9322204792843983</v>
      </c>
      <c r="AL35" s="7" t="n">
        <v>0.861325648267772</v>
      </c>
      <c r="AM35" s="7" t="n">
        <v>0.8442225629497785</v>
      </c>
      <c r="AN35" s="7" t="n">
        <v>0.9537639042092373</v>
      </c>
      <c r="AO35" s="7" t="n">
        <v>0.95679234849281</v>
      </c>
      <c r="AP35" s="7" t="n">
        <v>0.9449809376214331</v>
      </c>
      <c r="AQ35" s="7" t="n">
        <v>0.944014741349455</v>
      </c>
      <c r="AR35" s="7" t="n">
        <v>0.9635342321463117</v>
      </c>
      <c r="AS35" s="7" t="n">
        <v>0.932513961576701</v>
      </c>
      <c r="AT35" s="7" t="n">
        <v>0.9302616823247394</v>
      </c>
      <c r="AU35" s="7" t="n">
        <v>0.8754416838465117</v>
      </c>
      <c r="AV35" s="7" t="n">
        <v>0.9600404970006989</v>
      </c>
      <c r="AW35" s="7" t="n">
        <v>0.8033819481024922</v>
      </c>
      <c r="AX35" s="7" t="n">
        <v>0.8333101179424924</v>
      </c>
      <c r="AY35" s="7" t="n">
        <v>0.9288648017763493</v>
      </c>
      <c r="AZ35" s="7" t="n">
        <v>0.9494641172973476</v>
      </c>
      <c r="BA35" s="7" t="n">
        <v>0.984241214573593</v>
      </c>
      <c r="BB35" s="7" t="n">
        <v>0.6864827738284978</v>
      </c>
      <c r="BC35" s="7" t="n">
        <v>0.870715620664586</v>
      </c>
      <c r="BD35" s="7" t="n">
        <v>0.8958044372573623</v>
      </c>
      <c r="BE35" s="7" t="n">
        <v>0.8991601927846304</v>
      </c>
      <c r="BF35" s="7" t="n">
        <v>0.8940804682057575</v>
      </c>
      <c r="BG35" s="7" t="n">
        <v>0.8281749314795416</v>
      </c>
      <c r="BH35" s="7" t="n">
        <v>0.9579680433703677</v>
      </c>
      <c r="BI35" s="7" t="n">
        <v>0.5551458847971246</v>
      </c>
      <c r="BJ35" s="7" t="n">
        <v>0.7904893175008593</v>
      </c>
      <c r="BK35" s="7" t="n">
        <v>0.9431408903146128</v>
      </c>
      <c r="BL35" s="7" t="n">
        <v>0.8009171621853813</v>
      </c>
      <c r="BM35" s="7" t="n">
        <v>0.6848573893105452</v>
      </c>
      <c r="BN35" s="7" t="n">
        <v>0.9172973557520431</v>
      </c>
      <c r="BO35" s="7" t="n">
        <v>0.9245206606988415</v>
      </c>
      <c r="BP35" s="7" t="n">
        <v>0.801553650130823</v>
      </c>
      <c r="BQ35" s="7" t="n">
        <v>0.8536244384616032</v>
      </c>
      <c r="BR35" s="7" t="n">
        <v>0.8044911091008061</v>
      </c>
      <c r="BS35" s="7" t="n">
        <v>0.9122608393629541</v>
      </c>
      <c r="BT35" s="7" t="n">
        <v>0.8181306589999716</v>
      </c>
      <c r="BU35" s="7" t="n">
        <v>0.8738824140762814</v>
      </c>
      <c r="BV35" s="7" t="n">
        <v>0.8419549812920528</v>
      </c>
      <c r="BW35" s="7" t="n">
        <v>0.8410319449291478</v>
      </c>
      <c r="BX35" s="7" t="n">
        <v>0.8193574080728304</v>
      </c>
      <c r="BY35" s="7" t="n">
        <v>0.8151820891703196</v>
      </c>
      <c r="BZ35" s="7" t="n">
        <v>0.8367750690798228</v>
      </c>
      <c r="CA35" s="7" t="n">
        <v>0.8633927797810865</v>
      </c>
      <c r="CB35" s="7" t="n">
        <v>0.8625667785487688</v>
      </c>
      <c r="CC35" s="7" t="n">
        <v>0.9203888383737402</v>
      </c>
      <c r="CD35" s="7" t="n">
        <v>0.7754266468139991</v>
      </c>
      <c r="CE35" s="7" t="n">
        <v>0.9256418492044235</v>
      </c>
      <c r="CF35" s="7" t="n">
        <v>0.8589333754598074</v>
      </c>
      <c r="CG35" s="7" t="n">
        <v>0.868079376268862</v>
      </c>
      <c r="CH35" s="7" t="n">
        <v>0.8484756870949346</v>
      </c>
      <c r="CI35" s="7" t="n">
        <v>0.8098592611975161</v>
      </c>
      <c r="CJ35" s="7" t="n">
        <v>0.7095777996429803</v>
      </c>
      <c r="CK35" s="7" t="n">
        <v>0.9570206747751118</v>
      </c>
      <c r="CL35" s="7" t="n">
        <v>0.7916100140096927</v>
      </c>
      <c r="CM35" s="7" t="n">
        <v>0.8727219123990593</v>
      </c>
      <c r="CN35" s="7" t="n">
        <v>0.8920810267962126</v>
      </c>
      <c r="CO35" s="7" t="n">
        <v>0.8688262120506898</v>
      </c>
      <c r="CP35" s="7" t="n">
        <v>0.8581488605690886</v>
      </c>
      <c r="CQ35" s="7" t="n">
        <v>0.8880984322522658</v>
      </c>
      <c r="CR35" s="7" t="n">
        <v>0.8416461306840237</v>
      </c>
      <c r="CS35" s="7" t="n">
        <v>0.9368265699869949</v>
      </c>
      <c r="CT35" s="7" t="n">
        <v>0.9583467861357702</v>
      </c>
      <c r="CU35" s="7" t="n">
        <v>0.918706511978069</v>
      </c>
      <c r="CV35" s="7" t="n">
        <v>0.8705476683170924</v>
      </c>
      <c r="CW35" s="7" t="n">
        <v>0.9129330614228711</v>
      </c>
      <c r="CX35" s="7" t="n">
        <v>0.812854883436937</v>
      </c>
      <c r="CY35" s="7" t="n">
        <v>0.9193599552288686</v>
      </c>
      <c r="CZ35" s="7" t="n">
        <v>0.9410746180359223</v>
      </c>
      <c r="DA35" s="7" t="n">
        <v>0.8971880943251123</v>
      </c>
      <c r="DB35" s="7" t="n">
        <v>0.8167827423426186</v>
      </c>
      <c r="DC35" s="7" t="n">
        <v>0.9269063480603356</v>
      </c>
      <c r="DD35" s="7" t="n">
        <v>0.9661433712237953</v>
      </c>
      <c r="DE35" s="7" t="n">
        <v>0.8095655216180974</v>
      </c>
      <c r="DF35" s="7" t="n">
        <v>0.9743086644352785</v>
      </c>
      <c r="DG35" s="7" t="n">
        <v>0.685543802637216</v>
      </c>
      <c r="DH35" s="7" t="n">
        <v>0.7764783247215772</v>
      </c>
      <c r="DI35" s="7" t="n">
        <v>0.9137065552869564</v>
      </c>
      <c r="DJ35" s="7" t="n">
        <v>0.9176907818864165</v>
      </c>
      <c r="DK35" s="7" t="n">
        <v>0.9170731666623683</v>
      </c>
      <c r="DL35" s="7" t="n">
        <v>0.8301688561779113</v>
      </c>
      <c r="DM35" s="7" t="n">
        <v>0.8525323876461232</v>
      </c>
      <c r="DN35" s="7" t="n">
        <v>0.7438159919177879</v>
      </c>
      <c r="DO35" s="7" t="n">
        <v>0.8822887933582992</v>
      </c>
      <c r="DP35" s="7" t="n">
        <v>0.9596468816054421</v>
      </c>
      <c r="DQ35" s="7" t="n">
        <v>0.758291785353443</v>
      </c>
      <c r="DR35" s="7" t="n">
        <v>0.7046045459408911</v>
      </c>
      <c r="DS35" s="7" t="n">
        <v>0.7483956172087831</v>
      </c>
      <c r="DT35" s="7" t="n">
        <v>0.7553293668196482</v>
      </c>
      <c r="DU35" s="7" t="n">
        <v>0.8431298920721887</v>
      </c>
      <c r="DV35" s="7" t="n">
        <v>0.5479794694763193</v>
      </c>
      <c r="DW35" s="7" t="n">
        <v>0.8723045610350857</v>
      </c>
      <c r="DX35" s="7" t="n">
        <v>0.7672032949885292</v>
      </c>
      <c r="DY35" s="7" t="n">
        <v>0.7321208923066373</v>
      </c>
      <c r="DZ35" s="7" t="n">
        <v>0.8289416821750012</v>
      </c>
      <c r="EA35" s="7" t="n">
        <v>0.9389217817840616</v>
      </c>
      <c r="EB35" s="7" t="n">
        <v>0.6803367336951318</v>
      </c>
      <c r="EC35" s="7" t="n">
        <v>0.9241254684270942</v>
      </c>
      <c r="ED35" s="7" t="n">
        <v>0.7590948472454637</v>
      </c>
      <c r="EE35" s="7" t="n">
        <v>0.8948680718713004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0.906159564784299</v>
      </c>
      <c r="D36" s="7" t="n">
        <v>0.8978412174279545</v>
      </c>
      <c r="E36" s="7" t="n">
        <v>0.6253752414393653</v>
      </c>
      <c r="F36" s="7" t="n">
        <v>0.865462927420779</v>
      </c>
      <c r="G36" s="7" t="n">
        <v>0.742370440526489</v>
      </c>
      <c r="H36" s="7" t="n">
        <v>0.8858204008069969</v>
      </c>
      <c r="I36" s="7" t="n">
        <v>0.9534975380883774</v>
      </c>
      <c r="J36" s="7" t="n">
        <v>0.9369895341850298</v>
      </c>
      <c r="K36" s="7" t="n">
        <v>0.8309993298963259</v>
      </c>
      <c r="L36" s="7" t="n">
        <v>0.7827406888616778</v>
      </c>
      <c r="M36" s="7" t="n">
        <v>0.8681718771042741</v>
      </c>
      <c r="N36" s="7" t="n">
        <v>0.9293549978759061</v>
      </c>
      <c r="O36" s="7" t="n">
        <v>0.8987428278312969</v>
      </c>
      <c r="P36" s="7" t="n">
        <v>0.9339894437913823</v>
      </c>
      <c r="Q36" s="7" t="n">
        <v>0.7841983750873834</v>
      </c>
      <c r="R36" s="7" t="n">
        <v>0.9247569949725759</v>
      </c>
      <c r="S36" s="7" t="n">
        <v>0.8676206948774823</v>
      </c>
      <c r="T36" s="7" t="n">
        <v>0.788934733197323</v>
      </c>
      <c r="U36" s="7" t="n">
        <v>0.6836480890041597</v>
      </c>
      <c r="V36" s="7" t="n">
        <v>0.9410103372319729</v>
      </c>
      <c r="W36" s="7" t="n">
        <v>0.8672215909768847</v>
      </c>
      <c r="X36" s="7" t="n">
        <v>0.8310213921835686</v>
      </c>
      <c r="Y36" s="7" t="n">
        <v>0.938347566353074</v>
      </c>
      <c r="Z36" s="7" t="n">
        <v>0.9570501958005394</v>
      </c>
      <c r="AA36" s="7" t="n">
        <v>0.9492319012301885</v>
      </c>
      <c r="AB36" s="7" t="n">
        <v>0.9967273339159409</v>
      </c>
      <c r="AC36" s="7" t="n">
        <v>0.9616233161359575</v>
      </c>
      <c r="AD36" s="7" t="n">
        <v>0.724557505629674</v>
      </c>
      <c r="AE36" s="7" t="n">
        <v>0.5965736779458778</v>
      </c>
      <c r="AF36" s="7" t="n">
        <v>0.8892152729335877</v>
      </c>
      <c r="AG36" s="7" t="n">
        <v>0.9995246505858038</v>
      </c>
      <c r="AH36" s="7" t="n">
        <v>0.7267798018649833</v>
      </c>
      <c r="AI36" s="7" t="n">
        <v>0.8910162360926214</v>
      </c>
      <c r="AJ36" s="7" t="n">
        <v>0.9322204792843983</v>
      </c>
      <c r="AK36" s="7" t="n">
        <v>1</v>
      </c>
      <c r="AL36" s="7" t="n">
        <v>0.8324596931804036</v>
      </c>
      <c r="AM36" s="7" t="n">
        <v>0.8620325611887188</v>
      </c>
      <c r="AN36" s="7" t="n">
        <v>0.96029231973644</v>
      </c>
      <c r="AO36" s="7" t="n">
        <v>0.9444851216639283</v>
      </c>
      <c r="AP36" s="7" t="n">
        <v>0.9346938765975212</v>
      </c>
      <c r="AQ36" s="7" t="n">
        <v>0.9369387702773069</v>
      </c>
      <c r="AR36" s="7" t="n">
        <v>0.9573000307125596</v>
      </c>
      <c r="AS36" s="7" t="n">
        <v>0.9098982825196418</v>
      </c>
      <c r="AT36" s="7" t="n">
        <v>0.9319477330950581</v>
      </c>
      <c r="AU36" s="7" t="n">
        <v>0.8904692250469436</v>
      </c>
      <c r="AV36" s="7" t="n">
        <v>0.9588778131814016</v>
      </c>
      <c r="AW36" s="7" t="n">
        <v>0.8714904995879177</v>
      </c>
      <c r="AX36" s="7" t="n">
        <v>0.8640567481201051</v>
      </c>
      <c r="AY36" s="7" t="n">
        <v>0.9844182265275985</v>
      </c>
      <c r="AZ36" s="7" t="n">
        <v>0.9317872959017587</v>
      </c>
      <c r="BA36" s="7" t="n">
        <v>0.9482355355245967</v>
      </c>
      <c r="BB36" s="7" t="n">
        <v>0.7267797804020674</v>
      </c>
      <c r="BC36" s="7" t="n">
        <v>0.8957355915066042</v>
      </c>
      <c r="BD36" s="7" t="n">
        <v>0.8706241201047384</v>
      </c>
      <c r="BE36" s="7" t="n">
        <v>0.9225869309256399</v>
      </c>
      <c r="BF36" s="7" t="n">
        <v>0.8713505064525606</v>
      </c>
      <c r="BG36" s="7" t="n">
        <v>0.8647044785892205</v>
      </c>
      <c r="BH36" s="7" t="n">
        <v>0.943324945835295</v>
      </c>
      <c r="BI36" s="7" t="n">
        <v>0.4571290050278281</v>
      </c>
      <c r="BJ36" s="7" t="n">
        <v>0.8593608311688574</v>
      </c>
      <c r="BK36" s="7" t="n">
        <v>0.9895809729098216</v>
      </c>
      <c r="BL36" s="7" t="n">
        <v>0.7604912136330948</v>
      </c>
      <c r="BM36" s="7" t="n">
        <v>0.6751657264448825</v>
      </c>
      <c r="BN36" s="7" t="n">
        <v>0.899160568468233</v>
      </c>
      <c r="BO36" s="7" t="n">
        <v>0.9179929557846312</v>
      </c>
      <c r="BP36" s="7" t="n">
        <v>0.8389887518919349</v>
      </c>
      <c r="BQ36" s="7" t="n">
        <v>0.8429960100772524</v>
      </c>
      <c r="BR36" s="7" t="n">
        <v>0.7648761227719922</v>
      </c>
      <c r="BS36" s="7" t="n">
        <v>0.9233764070011403</v>
      </c>
      <c r="BT36" s="7" t="n">
        <v>0.8678314589378944</v>
      </c>
      <c r="BU36" s="7" t="n">
        <v>0.953564017410341</v>
      </c>
      <c r="BV36" s="7" t="n">
        <v>0.8721933142998364</v>
      </c>
      <c r="BW36" s="7" t="n">
        <v>0.855412603720084</v>
      </c>
      <c r="BX36" s="7" t="n">
        <v>0.8861748732673206</v>
      </c>
      <c r="BY36" s="7" t="n">
        <v>0.8417191416016265</v>
      </c>
      <c r="BZ36" s="7" t="n">
        <v>0.8824383393157451</v>
      </c>
      <c r="CA36" s="7" t="n">
        <v>0.8724480073339189</v>
      </c>
      <c r="CB36" s="7" t="n">
        <v>0.8760235943534673</v>
      </c>
      <c r="CC36" s="7" t="n">
        <v>0.9907312516926643</v>
      </c>
      <c r="CD36" s="7" t="n">
        <v>0.7168261385924507</v>
      </c>
      <c r="CE36" s="7" t="n">
        <v>0.9912115845153282</v>
      </c>
      <c r="CF36" s="7" t="n">
        <v>0.8741851064499154</v>
      </c>
      <c r="CG36" s="7" t="n">
        <v>0.8833856766694808</v>
      </c>
      <c r="CH36" s="7" t="n">
        <v>0.8704093642526086</v>
      </c>
      <c r="CI36" s="7" t="n">
        <v>0.7753699221695105</v>
      </c>
      <c r="CJ36" s="7" t="n">
        <v>0.7551104905616173</v>
      </c>
      <c r="CK36" s="7" t="n">
        <v>0.9430852727306969</v>
      </c>
      <c r="CL36" s="7" t="n">
        <v>0.8027664675385503</v>
      </c>
      <c r="CM36" s="7" t="n">
        <v>0.8834349794688549</v>
      </c>
      <c r="CN36" s="7" t="n">
        <v>0.8611862113086994</v>
      </c>
      <c r="CO36" s="7" t="n">
        <v>0.8757590966790115</v>
      </c>
      <c r="CP36" s="7" t="n">
        <v>0.8413244064344909</v>
      </c>
      <c r="CQ36" s="7" t="n">
        <v>0.9130233475695111</v>
      </c>
      <c r="CR36" s="7" t="n">
        <v>0.8887057921335553</v>
      </c>
      <c r="CS36" s="7" t="n">
        <v>0.997440776872886</v>
      </c>
      <c r="CT36" s="7" t="n">
        <v>0.9496187766519458</v>
      </c>
      <c r="CU36" s="7" t="n">
        <v>0.9877203640515564</v>
      </c>
      <c r="CV36" s="7" t="n">
        <v>0.8441489269959607</v>
      </c>
      <c r="CW36" s="7" t="n">
        <v>0.9334124278983936</v>
      </c>
      <c r="CX36" s="7" t="n">
        <v>0.8515866792166858</v>
      </c>
      <c r="CY36" s="7" t="n">
        <v>0.9700871906967274</v>
      </c>
      <c r="CZ36" s="7" t="n">
        <v>0.9895175178443734</v>
      </c>
      <c r="DA36" s="7" t="n">
        <v>0.8723662946195878</v>
      </c>
      <c r="DB36" s="7" t="n">
        <v>0.8490879390980411</v>
      </c>
      <c r="DC36" s="7" t="n">
        <v>0.9185594716747598</v>
      </c>
      <c r="DD36" s="7" t="n">
        <v>0.9362449431925498</v>
      </c>
      <c r="DE36" s="7" t="n">
        <v>0.8371982784907294</v>
      </c>
      <c r="DF36" s="7" t="n">
        <v>0.9336430247204198</v>
      </c>
      <c r="DG36" s="7" t="n">
        <v>0.7172998838493129</v>
      </c>
      <c r="DH36" s="7" t="n">
        <v>0.8083610839896174</v>
      </c>
      <c r="DI36" s="7" t="n">
        <v>0.9356867846757818</v>
      </c>
      <c r="DJ36" s="7" t="n">
        <v>0.9057178895460997</v>
      </c>
      <c r="DK36" s="7" t="n">
        <v>0.9008626134048666</v>
      </c>
      <c r="DL36" s="7" t="n">
        <v>0.7773482361272427</v>
      </c>
      <c r="DM36" s="7" t="n">
        <v>0.8843030405775584</v>
      </c>
      <c r="DN36" s="7" t="n">
        <v>0.7758087539791607</v>
      </c>
      <c r="DO36" s="7" t="n">
        <v>0.8803058538639134</v>
      </c>
      <c r="DP36" s="7" t="n">
        <v>0.9370169999877066</v>
      </c>
      <c r="DQ36" s="7" t="n">
        <v>0.7903309316020348</v>
      </c>
      <c r="DR36" s="7" t="n">
        <v>0.6131851465447693</v>
      </c>
      <c r="DS36" s="7" t="n">
        <v>0.7674089594153294</v>
      </c>
      <c r="DT36" s="7" t="n">
        <v>0.7870828701804635</v>
      </c>
      <c r="DU36" s="7" t="n">
        <v>0.870908590957455</v>
      </c>
      <c r="DV36" s="7" t="n">
        <v>0.44942475143928</v>
      </c>
      <c r="DW36" s="7" t="n">
        <v>0.8917929118467378</v>
      </c>
      <c r="DX36" s="7" t="n">
        <v>0.7937833414683046</v>
      </c>
      <c r="DY36" s="7" t="n">
        <v>0.6074081593679431</v>
      </c>
      <c r="DZ36" s="7" t="n">
        <v>0.8584518910470329</v>
      </c>
      <c r="EA36" s="7" t="n">
        <v>0.9888907639163927</v>
      </c>
      <c r="EB36" s="7" t="n">
        <v>0.614673337055065</v>
      </c>
      <c r="EC36" s="7" t="n">
        <v>0.9362956398604519</v>
      </c>
      <c r="ED36" s="7" t="n">
        <v>0.7183568628682251</v>
      </c>
      <c r="EE36" s="7" t="n">
        <v>0.8757850232114417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0.9539269386173779</v>
      </c>
      <c r="D37" s="7" t="n">
        <v>0.9534477327821166</v>
      </c>
      <c r="E37" s="7" t="n">
        <v>0.8202591008188097</v>
      </c>
      <c r="F37" s="7" t="n">
        <v>0.9501852829978644</v>
      </c>
      <c r="G37" s="7" t="n">
        <v>0.9693350613708632</v>
      </c>
      <c r="H37" s="7" t="n">
        <v>0.8014849171693342</v>
      </c>
      <c r="I37" s="7" t="n">
        <v>0.8308077742841973</v>
      </c>
      <c r="J37" s="7" t="n">
        <v>0.9436351253567835</v>
      </c>
      <c r="K37" s="7" t="n">
        <v>0.7213725972852317</v>
      </c>
      <c r="L37" s="7" t="n">
        <v>0.6781295992141426</v>
      </c>
      <c r="M37" s="7" t="n">
        <v>0.7540773623439713</v>
      </c>
      <c r="N37" s="7" t="n">
        <v>0.8210667304420056</v>
      </c>
      <c r="O37" s="7" t="n">
        <v>0.7766832206553015</v>
      </c>
      <c r="P37" s="7" t="n">
        <v>0.8031104162652791</v>
      </c>
      <c r="Q37" s="7" t="n">
        <v>0.814824753192951</v>
      </c>
      <c r="R37" s="7" t="n">
        <v>0.8423631123048831</v>
      </c>
      <c r="S37" s="7" t="n">
        <v>0.7955368328271216</v>
      </c>
      <c r="T37" s="7" t="n">
        <v>0.8125611012535091</v>
      </c>
      <c r="U37" s="7" t="n">
        <v>0.9006541887353851</v>
      </c>
      <c r="V37" s="7" t="n">
        <v>0.8724126050247124</v>
      </c>
      <c r="W37" s="7" t="n">
        <v>0.9181148594119797</v>
      </c>
      <c r="X37" s="7" t="n">
        <v>0.8998738700583564</v>
      </c>
      <c r="Y37" s="7" t="n">
        <v>0.9289668480225397</v>
      </c>
      <c r="Z37" s="7" t="n">
        <v>0.8820100529709213</v>
      </c>
      <c r="AA37" s="7" t="n">
        <v>0.933191811494762</v>
      </c>
      <c r="AB37" s="7" t="n">
        <v>0.8266487155159449</v>
      </c>
      <c r="AC37" s="7" t="n">
        <v>0.8829689949889257</v>
      </c>
      <c r="AD37" s="7" t="n">
        <v>0.8769137926827052</v>
      </c>
      <c r="AE37" s="7" t="n">
        <v>0.7391422665936598</v>
      </c>
      <c r="AF37" s="7" t="n">
        <v>0.8155440867428682</v>
      </c>
      <c r="AG37" s="7" t="n">
        <v>0.8317034835340038</v>
      </c>
      <c r="AH37" s="7" t="n">
        <v>0.7604203129215267</v>
      </c>
      <c r="AI37" s="7" t="n">
        <v>0.8175177649048055</v>
      </c>
      <c r="AJ37" s="7" t="n">
        <v>0.861325648267772</v>
      </c>
      <c r="AK37" s="7" t="n">
        <v>0.8324596931804036</v>
      </c>
      <c r="AL37" s="7" t="n">
        <v>1</v>
      </c>
      <c r="AM37" s="7" t="n">
        <v>0.7739689916263278</v>
      </c>
      <c r="AN37" s="7" t="n">
        <v>0.8885047553688132</v>
      </c>
      <c r="AO37" s="7" t="n">
        <v>0.8543556314864302</v>
      </c>
      <c r="AP37" s="7" t="n">
        <v>0.833126978575769</v>
      </c>
      <c r="AQ37" s="7" t="n">
        <v>0.8433168291393189</v>
      </c>
      <c r="AR37" s="7" t="n">
        <v>0.8476220940004129</v>
      </c>
      <c r="AS37" s="7" t="n">
        <v>0.8505465052244223</v>
      </c>
      <c r="AT37" s="7" t="n">
        <v>0.8628225292006035</v>
      </c>
      <c r="AU37" s="7" t="n">
        <v>0.9024922012375562</v>
      </c>
      <c r="AV37" s="7" t="n">
        <v>0.8909600031034154</v>
      </c>
      <c r="AW37" s="7" t="n">
        <v>0.7980254140839568</v>
      </c>
      <c r="AX37" s="7" t="n">
        <v>0.8279608793353118</v>
      </c>
      <c r="AY37" s="7" t="n">
        <v>0.8139714685463173</v>
      </c>
      <c r="AZ37" s="7" t="n">
        <v>0.8457929985338422</v>
      </c>
      <c r="BA37" s="7" t="n">
        <v>0.8307606032071068</v>
      </c>
      <c r="BB37" s="7" t="n">
        <v>0.7604203732031493</v>
      </c>
      <c r="BC37" s="7" t="n">
        <v>0.8993197376745957</v>
      </c>
      <c r="BD37" s="7" t="n">
        <v>0.7704458656294697</v>
      </c>
      <c r="BE37" s="7" t="n">
        <v>0.845208660171817</v>
      </c>
      <c r="BF37" s="7" t="n">
        <v>0.7639784840942327</v>
      </c>
      <c r="BG37" s="7" t="n">
        <v>0.8299831980658587</v>
      </c>
      <c r="BH37" s="7" t="n">
        <v>0.815510249769676</v>
      </c>
      <c r="BI37" s="7" t="n">
        <v>0.7984630480400017</v>
      </c>
      <c r="BJ37" s="7" t="n">
        <v>0.7906113845164419</v>
      </c>
      <c r="BK37" s="7" t="n">
        <v>0.8307500988980282</v>
      </c>
      <c r="BL37" s="7" t="n">
        <v>0.872196625535848</v>
      </c>
      <c r="BM37" s="7" t="n">
        <v>0.7394277715387541</v>
      </c>
      <c r="BN37" s="7" t="n">
        <v>0.933152534913672</v>
      </c>
      <c r="BO37" s="7" t="n">
        <v>0.8326403274484792</v>
      </c>
      <c r="BP37" s="7" t="n">
        <v>0.7666221953395743</v>
      </c>
      <c r="BQ37" s="7" t="n">
        <v>0.9159073820538929</v>
      </c>
      <c r="BR37" s="7" t="n">
        <v>0.8763490094868457</v>
      </c>
      <c r="BS37" s="7" t="n">
        <v>0.8194979209334827</v>
      </c>
      <c r="BT37" s="7" t="n">
        <v>0.8075427836960807</v>
      </c>
      <c r="BU37" s="7" t="n">
        <v>0.8178732871445928</v>
      </c>
      <c r="BV37" s="7" t="n">
        <v>0.7915978320425797</v>
      </c>
      <c r="BW37" s="7" t="n">
        <v>0.7622653058653428</v>
      </c>
      <c r="BX37" s="7" t="n">
        <v>0.810036100624523</v>
      </c>
      <c r="BY37" s="7" t="n">
        <v>0.7944962680516412</v>
      </c>
      <c r="BZ37" s="7" t="n">
        <v>0.8028839956181578</v>
      </c>
      <c r="CA37" s="7" t="n">
        <v>0.8010752296290089</v>
      </c>
      <c r="CB37" s="7" t="n">
        <v>0.7903352417265169</v>
      </c>
      <c r="CC37" s="7" t="n">
        <v>0.7976866288294525</v>
      </c>
      <c r="CD37" s="7" t="n">
        <v>0.887300713643892</v>
      </c>
      <c r="CE37" s="7" t="n">
        <v>0.8072870356037996</v>
      </c>
      <c r="CF37" s="7" t="n">
        <v>0.8093151049111639</v>
      </c>
      <c r="CG37" s="7" t="n">
        <v>0.802981153803853</v>
      </c>
      <c r="CH37" s="7" t="n">
        <v>0.7783304720034113</v>
      </c>
      <c r="CI37" s="7" t="n">
        <v>0.9237015508938362</v>
      </c>
      <c r="CJ37" s="7" t="n">
        <v>0.7303360353945647</v>
      </c>
      <c r="CK37" s="7" t="n">
        <v>0.8144260018799119</v>
      </c>
      <c r="CL37" s="7" t="n">
        <v>0.8469471378795262</v>
      </c>
      <c r="CM37" s="7" t="n">
        <v>0.8987037663487829</v>
      </c>
      <c r="CN37" s="7" t="n">
        <v>0.7530490112032137</v>
      </c>
      <c r="CO37" s="7" t="n">
        <v>0.807634056816018</v>
      </c>
      <c r="CP37" s="7" t="n">
        <v>0.7995883967262214</v>
      </c>
      <c r="CQ37" s="7" t="n">
        <v>0.8043197666212144</v>
      </c>
      <c r="CR37" s="7" t="n">
        <v>0.848655016012834</v>
      </c>
      <c r="CS37" s="7" t="n">
        <v>0.8296464421022106</v>
      </c>
      <c r="CT37" s="7" t="n">
        <v>0.8020935588980543</v>
      </c>
      <c r="CU37" s="7" t="n">
        <v>0.8000348580406704</v>
      </c>
      <c r="CV37" s="7" t="n">
        <v>0.8181733847981172</v>
      </c>
      <c r="CW37" s="7" t="n">
        <v>0.8157969911972929</v>
      </c>
      <c r="CX37" s="7" t="n">
        <v>0.815649879883907</v>
      </c>
      <c r="CY37" s="7" t="n">
        <v>0.8702651565866947</v>
      </c>
      <c r="CZ37" s="7" t="n">
        <v>0.8235869517998619</v>
      </c>
      <c r="DA37" s="7" t="n">
        <v>0.7663677004825931</v>
      </c>
      <c r="DB37" s="7" t="n">
        <v>0.7533602439052338</v>
      </c>
      <c r="DC37" s="7" t="n">
        <v>0.8133492413166572</v>
      </c>
      <c r="DD37" s="7" t="n">
        <v>0.7927079108145232</v>
      </c>
      <c r="DE37" s="7" t="n">
        <v>0.7195491058141132</v>
      </c>
      <c r="DF37" s="7" t="n">
        <v>0.8992911856997534</v>
      </c>
      <c r="DG37" s="7" t="n">
        <v>0.7757169757656004</v>
      </c>
      <c r="DH37" s="7" t="n">
        <v>0.6862222719457951</v>
      </c>
      <c r="DI37" s="7" t="n">
        <v>0.816621797396198</v>
      </c>
      <c r="DJ37" s="7" t="n">
        <v>0.8463581902478331</v>
      </c>
      <c r="DK37" s="7" t="n">
        <v>0.8001038271182561</v>
      </c>
      <c r="DL37" s="7" t="n">
        <v>0.9137014028145791</v>
      </c>
      <c r="DM37" s="7" t="n">
        <v>0.8541956820597346</v>
      </c>
      <c r="DN37" s="7" t="n">
        <v>0.6690007976760974</v>
      </c>
      <c r="DO37" s="7" t="n">
        <v>0.8004177044866476</v>
      </c>
      <c r="DP37" s="7" t="n">
        <v>0.8106115181946474</v>
      </c>
      <c r="DQ37" s="7" t="n">
        <v>0.6817022077880213</v>
      </c>
      <c r="DR37" s="7" t="n">
        <v>0.8075350329588344</v>
      </c>
      <c r="DS37" s="7" t="n">
        <v>0.8114739675129891</v>
      </c>
      <c r="DT37" s="7" t="n">
        <v>0.678674553828706</v>
      </c>
      <c r="DU37" s="7" t="n">
        <v>0.7650164580047321</v>
      </c>
      <c r="DV37" s="7" t="n">
        <v>0.7929999339315595</v>
      </c>
      <c r="DW37" s="7" t="n">
        <v>0.9185995605649497</v>
      </c>
      <c r="DX37" s="7" t="n">
        <v>0.6940903885665803</v>
      </c>
      <c r="DY37" s="7" t="n">
        <v>0.7436806998348335</v>
      </c>
      <c r="DZ37" s="7" t="n">
        <v>0.7876867313164591</v>
      </c>
      <c r="EA37" s="7" t="n">
        <v>0.8346219787668018</v>
      </c>
      <c r="EB37" s="7" t="n">
        <v>0.8301227987310681</v>
      </c>
      <c r="EC37" s="7" t="n">
        <v>0.8281599777886719</v>
      </c>
      <c r="ED37" s="7" t="n">
        <v>0.8935424287753895</v>
      </c>
      <c r="EE37" s="7" t="n">
        <v>0.9431876212000241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0.8299851576469548</v>
      </c>
      <c r="D38" s="7" t="n">
        <v>0.8154452560296525</v>
      </c>
      <c r="E38" s="7" t="n">
        <v>0.440339667414984</v>
      </c>
      <c r="F38" s="7" t="n">
        <v>0.7557045162991869</v>
      </c>
      <c r="G38" s="7" t="n">
        <v>0.6584801650305782</v>
      </c>
      <c r="H38" s="7" t="n">
        <v>0.721180020931129</v>
      </c>
      <c r="I38" s="7" t="n">
        <v>0.797818056371341</v>
      </c>
      <c r="J38" s="7" t="n">
        <v>0.8673996947872825</v>
      </c>
      <c r="K38" s="7" t="n">
        <v>0.9704508645047993</v>
      </c>
      <c r="L38" s="7" t="n">
        <v>0.9574609962203491</v>
      </c>
      <c r="M38" s="7" t="n">
        <v>0.9731327929092204</v>
      </c>
      <c r="N38" s="7" t="n">
        <v>0.9587569266606425</v>
      </c>
      <c r="O38" s="7" t="n">
        <v>0.9718992497709409</v>
      </c>
      <c r="P38" s="7" t="n">
        <v>0.959684714896778</v>
      </c>
      <c r="Q38" s="7" t="n">
        <v>0.7081863060536826</v>
      </c>
      <c r="R38" s="7" t="n">
        <v>0.8102559142710918</v>
      </c>
      <c r="S38" s="7" t="n">
        <v>0.7014065713016829</v>
      </c>
      <c r="T38" s="7" t="n">
        <v>0.7068859129347638</v>
      </c>
      <c r="U38" s="7" t="n">
        <v>0.5674734218923569</v>
      </c>
      <c r="V38" s="7" t="n">
        <v>0.9334262664249565</v>
      </c>
      <c r="W38" s="7" t="n">
        <v>0.8082751231070487</v>
      </c>
      <c r="X38" s="7" t="n">
        <v>0.7633988526258237</v>
      </c>
      <c r="Y38" s="7" t="n">
        <v>0.8606468830899378</v>
      </c>
      <c r="Z38" s="7" t="n">
        <v>0.9218335534693241</v>
      </c>
      <c r="AA38" s="7" t="n">
        <v>0.8889202420309982</v>
      </c>
      <c r="AB38" s="7" t="n">
        <v>0.8685985697226978</v>
      </c>
      <c r="AC38" s="7" t="n">
        <v>0.8998150988818922</v>
      </c>
      <c r="AD38" s="7" t="n">
        <v>0.5455886546184804</v>
      </c>
      <c r="AE38" s="7" t="n">
        <v>0.4686912057441665</v>
      </c>
      <c r="AF38" s="7" t="n">
        <v>0.7168091636163286</v>
      </c>
      <c r="AG38" s="7" t="n">
        <v>0.8613822176112516</v>
      </c>
      <c r="AH38" s="7" t="n">
        <v>0.6378397406935093</v>
      </c>
      <c r="AI38" s="7" t="n">
        <v>0.7261438387707297</v>
      </c>
      <c r="AJ38" s="7" t="n">
        <v>0.8442225629497785</v>
      </c>
      <c r="AK38" s="7" t="n">
        <v>0.8620325611887188</v>
      </c>
      <c r="AL38" s="7" t="n">
        <v>0.7739689916263278</v>
      </c>
      <c r="AM38" s="7" t="n">
        <v>1</v>
      </c>
      <c r="AN38" s="7" t="n">
        <v>0.9305668255594828</v>
      </c>
      <c r="AO38" s="7" t="n">
        <v>0.9407233032021769</v>
      </c>
      <c r="AP38" s="7" t="n">
        <v>0.9523351874799532</v>
      </c>
      <c r="AQ38" s="7" t="n">
        <v>0.9481231846821364</v>
      </c>
      <c r="AR38" s="7" t="n">
        <v>0.9240930224162458</v>
      </c>
      <c r="AS38" s="7" t="n">
        <v>0.9404601868868024</v>
      </c>
      <c r="AT38" s="7" t="n">
        <v>0.9206193137881848</v>
      </c>
      <c r="AU38" s="7" t="n">
        <v>0.7644770773764683</v>
      </c>
      <c r="AV38" s="7" t="n">
        <v>0.9143976643173675</v>
      </c>
      <c r="AW38" s="7" t="n">
        <v>0.704808710707593</v>
      </c>
      <c r="AX38" s="7" t="n">
        <v>0.9138620353701232</v>
      </c>
      <c r="AY38" s="7" t="n">
        <v>0.892469491203583</v>
      </c>
      <c r="AZ38" s="7" t="n">
        <v>0.9423467441100298</v>
      </c>
      <c r="BA38" s="7" t="n">
        <v>0.8710563382961281</v>
      </c>
      <c r="BB38" s="7" t="n">
        <v>0.6378397462068506</v>
      </c>
      <c r="BC38" s="7" t="n">
        <v>0.8997897268191974</v>
      </c>
      <c r="BD38" s="7" t="n">
        <v>0.8790935561211954</v>
      </c>
      <c r="BE38" s="7" t="n">
        <v>0.8318683642712714</v>
      </c>
      <c r="BF38" s="7" t="n">
        <v>0.8817502128044299</v>
      </c>
      <c r="BG38" s="7" t="n">
        <v>0.9012762089615727</v>
      </c>
      <c r="BH38" s="7" t="n">
        <v>0.8930563565770794</v>
      </c>
      <c r="BI38" s="7" t="n">
        <v>0.3487210873450944</v>
      </c>
      <c r="BJ38" s="7" t="n">
        <v>0.7081582963387932</v>
      </c>
      <c r="BK38" s="7" t="n">
        <v>0.873430813219084</v>
      </c>
      <c r="BL38" s="7" t="n">
        <v>0.6511267275121597</v>
      </c>
      <c r="BM38" s="7" t="n">
        <v>0.5004856110482551</v>
      </c>
      <c r="BN38" s="7" t="n">
        <v>0.8288169813161111</v>
      </c>
      <c r="BO38" s="7" t="n">
        <v>0.8694737057416284</v>
      </c>
      <c r="BP38" s="7" t="n">
        <v>0.9542129714948904</v>
      </c>
      <c r="BQ38" s="7" t="n">
        <v>0.7259505771253079</v>
      </c>
      <c r="BR38" s="7" t="n">
        <v>0.6414481517901185</v>
      </c>
      <c r="BS38" s="7" t="n">
        <v>0.8477772205195386</v>
      </c>
      <c r="BT38" s="7" t="n">
        <v>0.6850246973153855</v>
      </c>
      <c r="BU38" s="7" t="n">
        <v>0.7664250220270189</v>
      </c>
      <c r="BV38" s="7" t="n">
        <v>0.9718695748467173</v>
      </c>
      <c r="BW38" s="7" t="n">
        <v>0.9972107423617861</v>
      </c>
      <c r="BX38" s="7" t="n">
        <v>0.7242938711062117</v>
      </c>
      <c r="BY38" s="7" t="n">
        <v>0.7869126349374302</v>
      </c>
      <c r="BZ38" s="7" t="n">
        <v>0.71392000832622</v>
      </c>
      <c r="CA38" s="7" t="n">
        <v>0.9889151977978496</v>
      </c>
      <c r="CB38" s="7" t="n">
        <v>0.9750227481416107</v>
      </c>
      <c r="CC38" s="7" t="n">
        <v>0.8758632864105526</v>
      </c>
      <c r="CD38" s="7" t="n">
        <v>0.5622603061788967</v>
      </c>
      <c r="CE38" s="7" t="n">
        <v>0.8869970318050797</v>
      </c>
      <c r="CF38" s="7" t="n">
        <v>0.9743887964616815</v>
      </c>
      <c r="CG38" s="7" t="n">
        <v>0.8224056429025786</v>
      </c>
      <c r="CH38" s="7" t="n">
        <v>0.9682512069390509</v>
      </c>
      <c r="CI38" s="7" t="n">
        <v>0.6143739900225532</v>
      </c>
      <c r="CJ38" s="7" t="n">
        <v>0.9110836409653565</v>
      </c>
      <c r="CK38" s="7" t="n">
        <v>0.8921410559874693</v>
      </c>
      <c r="CL38" s="7" t="n">
        <v>0.6834786179521704</v>
      </c>
      <c r="CM38" s="7" t="n">
        <v>0.7376918860057968</v>
      </c>
      <c r="CN38" s="7" t="n">
        <v>0.8682883697274607</v>
      </c>
      <c r="CO38" s="7" t="n">
        <v>0.984290334405503</v>
      </c>
      <c r="CP38" s="7" t="n">
        <v>0.9533949481823316</v>
      </c>
      <c r="CQ38" s="7" t="n">
        <v>0.9879838134355928</v>
      </c>
      <c r="CR38" s="7" t="n">
        <v>0.7336330453594317</v>
      </c>
      <c r="CS38" s="7" t="n">
        <v>0.8586850400289033</v>
      </c>
      <c r="CT38" s="7" t="n">
        <v>0.8670215020942799</v>
      </c>
      <c r="CU38" s="7" t="n">
        <v>0.8749454044248929</v>
      </c>
      <c r="CV38" s="7" t="n">
        <v>0.9354520389610737</v>
      </c>
      <c r="CW38" s="7" t="n">
        <v>0.9793548409133854</v>
      </c>
      <c r="CX38" s="7" t="n">
        <v>0.9038987073476636</v>
      </c>
      <c r="CY38" s="7" t="n">
        <v>0.8557287026203449</v>
      </c>
      <c r="CZ38" s="7" t="n">
        <v>0.8822840822143286</v>
      </c>
      <c r="DA38" s="7" t="n">
        <v>0.8827488030750447</v>
      </c>
      <c r="DB38" s="7" t="n">
        <v>0.9812996465812398</v>
      </c>
      <c r="DC38" s="7" t="n">
        <v>0.9616078460273032</v>
      </c>
      <c r="DD38" s="7" t="n">
        <v>0.8911359639861525</v>
      </c>
      <c r="DE38" s="7" t="n">
        <v>0.9676405406244922</v>
      </c>
      <c r="DF38" s="7" t="n">
        <v>0.8405256080609366</v>
      </c>
      <c r="DG38" s="7" t="n">
        <v>0.6253695974850345</v>
      </c>
      <c r="DH38" s="7" t="n">
        <v>0.9617167327142117</v>
      </c>
      <c r="DI38" s="7" t="n">
        <v>0.9358003985838783</v>
      </c>
      <c r="DJ38" s="7" t="n">
        <v>0.8843181845112065</v>
      </c>
      <c r="DK38" s="7" t="n">
        <v>0.9353032300422202</v>
      </c>
      <c r="DL38" s="7" t="n">
        <v>0.6565849363380444</v>
      </c>
      <c r="DM38" s="7" t="n">
        <v>0.895429310305715</v>
      </c>
      <c r="DN38" s="7" t="n">
        <v>0.9632487832495686</v>
      </c>
      <c r="DO38" s="7" t="n">
        <v>0.9684048276526697</v>
      </c>
      <c r="DP38" s="7" t="n">
        <v>0.8898099405204533</v>
      </c>
      <c r="DQ38" s="7" t="n">
        <v>0.9691402940114788</v>
      </c>
      <c r="DR38" s="7" t="n">
        <v>0.5098824113313138</v>
      </c>
      <c r="DS38" s="7" t="n">
        <v>0.6800983830291786</v>
      </c>
      <c r="DT38" s="7" t="n">
        <v>0.9682801899546785</v>
      </c>
      <c r="DU38" s="7" t="n">
        <v>0.8294107854634409</v>
      </c>
      <c r="DV38" s="7" t="n">
        <v>0.3406522510852514</v>
      </c>
      <c r="DW38" s="7" t="n">
        <v>0.8890446168760634</v>
      </c>
      <c r="DX38" s="7" t="n">
        <v>0.9726100725152739</v>
      </c>
      <c r="DY38" s="7" t="n">
        <v>0.493836394393815</v>
      </c>
      <c r="DZ38" s="7" t="n">
        <v>0.9592751783535775</v>
      </c>
      <c r="EA38" s="7" t="n">
        <v>0.8609190484357603</v>
      </c>
      <c r="EB38" s="7" t="n">
        <v>0.4473567268266135</v>
      </c>
      <c r="EC38" s="7" t="n">
        <v>0.9430403016633352</v>
      </c>
      <c r="ED38" s="7" t="n">
        <v>0.5478459446948898</v>
      </c>
      <c r="EE38" s="7" t="n">
        <v>0.7644142563234666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0.9462632739934789</v>
      </c>
      <c r="D39" s="7" t="n">
        <v>0.9354099229747732</v>
      </c>
      <c r="E39" s="7" t="n">
        <v>0.6491556773320258</v>
      </c>
      <c r="F39" s="7" t="n">
        <v>0.89478540067904</v>
      </c>
      <c r="G39" s="7" t="n">
        <v>0.7950527157206236</v>
      </c>
      <c r="H39" s="7" t="n">
        <v>0.8750053497008747</v>
      </c>
      <c r="I39" s="7" t="n">
        <v>0.9360214235943576</v>
      </c>
      <c r="J39" s="7" t="n">
        <v>0.9745928846209786</v>
      </c>
      <c r="K39" s="7" t="n">
        <v>0.8745932732373981</v>
      </c>
      <c r="L39" s="7" t="n">
        <v>0.8309578025272344</v>
      </c>
      <c r="M39" s="7" t="n">
        <v>0.9043062533643652</v>
      </c>
      <c r="N39" s="7" t="n">
        <v>0.9636083263295625</v>
      </c>
      <c r="O39" s="7" t="n">
        <v>0.927378859760787</v>
      </c>
      <c r="P39" s="7" t="n">
        <v>0.9537738193844608</v>
      </c>
      <c r="Q39" s="7" t="n">
        <v>0.8444664749944089</v>
      </c>
      <c r="R39" s="7" t="n">
        <v>0.9428116309975322</v>
      </c>
      <c r="S39" s="7" t="n">
        <v>0.8576901818193384</v>
      </c>
      <c r="T39" s="7" t="n">
        <v>0.8466992124232792</v>
      </c>
      <c r="U39" s="7" t="n">
        <v>0.7316810983660937</v>
      </c>
      <c r="V39" s="7" t="n">
        <v>0.9844150893479393</v>
      </c>
      <c r="W39" s="7" t="n">
        <v>0.9191751690038561</v>
      </c>
      <c r="X39" s="7" t="n">
        <v>0.8842931613926323</v>
      </c>
      <c r="Y39" s="7" t="n">
        <v>0.9736975160121382</v>
      </c>
      <c r="Z39" s="7" t="n">
        <v>0.9904090326767655</v>
      </c>
      <c r="AA39" s="7" t="n">
        <v>0.9859395222329802</v>
      </c>
      <c r="AB39" s="7" t="n">
        <v>0.961487422018233</v>
      </c>
      <c r="AC39" s="7" t="n">
        <v>0.9913694546870584</v>
      </c>
      <c r="AD39" s="7" t="n">
        <v>0.7509600520780296</v>
      </c>
      <c r="AE39" s="7" t="n">
        <v>0.6394670250190666</v>
      </c>
      <c r="AF39" s="7" t="n">
        <v>0.876124117063583</v>
      </c>
      <c r="AG39" s="7" t="n">
        <v>0.9607657778865227</v>
      </c>
      <c r="AH39" s="7" t="n">
        <v>0.7714530643349252</v>
      </c>
      <c r="AI39" s="7" t="n">
        <v>0.8801232895861827</v>
      </c>
      <c r="AJ39" s="7" t="n">
        <v>0.9537639042092373</v>
      </c>
      <c r="AK39" s="7" t="n">
        <v>0.96029231973644</v>
      </c>
      <c r="AL39" s="7" t="n">
        <v>0.8885047553688132</v>
      </c>
      <c r="AM39" s="7" t="n">
        <v>0.9305668255594828</v>
      </c>
      <c r="AN39" s="7" t="n">
        <v>1</v>
      </c>
      <c r="AO39" s="7" t="n">
        <v>0.9771493230911927</v>
      </c>
      <c r="AP39" s="7" t="n">
        <v>0.9714275915341722</v>
      </c>
      <c r="AQ39" s="7" t="n">
        <v>0.9708158616586098</v>
      </c>
      <c r="AR39" s="7" t="n">
        <v>0.9791784571920573</v>
      </c>
      <c r="AS39" s="7" t="n">
        <v>0.9587269370211309</v>
      </c>
      <c r="AT39" s="7" t="n">
        <v>0.9769008943882632</v>
      </c>
      <c r="AU39" s="7" t="n">
        <v>0.9243642179535146</v>
      </c>
      <c r="AV39" s="7" t="n">
        <v>0.9960901599807802</v>
      </c>
      <c r="AW39" s="7" t="n">
        <v>0.8608458228854363</v>
      </c>
      <c r="AX39" s="7" t="n">
        <v>0.9081395932398956</v>
      </c>
      <c r="AY39" s="7" t="n">
        <v>0.9584525193910624</v>
      </c>
      <c r="AZ39" s="7" t="n">
        <v>0.969492959706481</v>
      </c>
      <c r="BA39" s="7" t="n">
        <v>0.967262349153859</v>
      </c>
      <c r="BB39" s="7" t="n">
        <v>0.7714530696582792</v>
      </c>
      <c r="BC39" s="7" t="n">
        <v>0.9377209786209872</v>
      </c>
      <c r="BD39" s="7" t="n">
        <v>0.9184066872943498</v>
      </c>
      <c r="BE39" s="7" t="n">
        <v>0.9368580945075361</v>
      </c>
      <c r="BF39" s="7" t="n">
        <v>0.9194168234025635</v>
      </c>
      <c r="BG39" s="7" t="n">
        <v>0.9064935899849004</v>
      </c>
      <c r="BH39" s="7" t="n">
        <v>0.9722411071454371</v>
      </c>
      <c r="BI39" s="7" t="n">
        <v>0.5135044402660542</v>
      </c>
      <c r="BJ39" s="7" t="n">
        <v>0.8551338110590266</v>
      </c>
      <c r="BK39" s="7" t="n">
        <v>0.9640162184805502</v>
      </c>
      <c r="BL39" s="7" t="n">
        <v>0.8035281240575609</v>
      </c>
      <c r="BM39" s="7" t="n">
        <v>0.6929999565457616</v>
      </c>
      <c r="BN39" s="7" t="n">
        <v>0.9442711597369934</v>
      </c>
      <c r="BO39" s="7" t="n">
        <v>0.9615390190511224</v>
      </c>
      <c r="BP39" s="7" t="n">
        <v>0.9019037190267036</v>
      </c>
      <c r="BQ39" s="7" t="n">
        <v>0.8819236226819922</v>
      </c>
      <c r="BR39" s="7" t="n">
        <v>0.8095037205034012</v>
      </c>
      <c r="BS39" s="7" t="n">
        <v>0.9566392591999568</v>
      </c>
      <c r="BT39" s="7" t="n">
        <v>0.8544550674570178</v>
      </c>
      <c r="BU39" s="7" t="n">
        <v>0.903474599852554</v>
      </c>
      <c r="BV39" s="7" t="n">
        <v>0.9342906135145089</v>
      </c>
      <c r="BW39" s="7" t="n">
        <v>0.9240738390681096</v>
      </c>
      <c r="BX39" s="7" t="n">
        <v>0.8775649533991677</v>
      </c>
      <c r="BY39" s="7" t="n">
        <v>0.8956184224493012</v>
      </c>
      <c r="BZ39" s="7" t="n">
        <v>0.8652517658353542</v>
      </c>
      <c r="CA39" s="7" t="n">
        <v>0.9391370202771263</v>
      </c>
      <c r="CB39" s="7" t="n">
        <v>0.9493101814318223</v>
      </c>
      <c r="CC39" s="7" t="n">
        <v>0.9501281737928022</v>
      </c>
      <c r="CD39" s="7" t="n">
        <v>0.7486516890788854</v>
      </c>
      <c r="CE39" s="7" t="n">
        <v>0.9555258061953877</v>
      </c>
      <c r="CF39" s="7" t="n">
        <v>0.9389678643053759</v>
      </c>
      <c r="CG39" s="7" t="n">
        <v>0.9065241320795896</v>
      </c>
      <c r="CH39" s="7" t="n">
        <v>0.9310902936350424</v>
      </c>
      <c r="CI39" s="7" t="n">
        <v>0.8072939968404957</v>
      </c>
      <c r="CJ39" s="7" t="n">
        <v>0.826564519885791</v>
      </c>
      <c r="CK39" s="7" t="n">
        <v>0.9715498941704477</v>
      </c>
      <c r="CL39" s="7" t="n">
        <v>0.8449480341373221</v>
      </c>
      <c r="CM39" s="7" t="n">
        <v>0.9065652836208767</v>
      </c>
      <c r="CN39" s="7" t="n">
        <v>0.9103105828447781</v>
      </c>
      <c r="CO39" s="7" t="n">
        <v>0.9421501349275009</v>
      </c>
      <c r="CP39" s="7" t="n">
        <v>0.9261886340863752</v>
      </c>
      <c r="CQ39" s="7" t="n">
        <v>0.95617589536715</v>
      </c>
      <c r="CR39" s="7" t="n">
        <v>0.8995503142717169</v>
      </c>
      <c r="CS39" s="7" t="n">
        <v>0.9597166398581521</v>
      </c>
      <c r="CT39" s="7" t="n">
        <v>0.9560540681130608</v>
      </c>
      <c r="CU39" s="7" t="n">
        <v>0.9470265626380812</v>
      </c>
      <c r="CV39" s="7" t="n">
        <v>0.9247309670351076</v>
      </c>
      <c r="CW39" s="7" t="n">
        <v>0.967356287887587</v>
      </c>
      <c r="CX39" s="7" t="n">
        <v>0.8955940544220818</v>
      </c>
      <c r="CY39" s="7" t="n">
        <v>0.9702308400366002</v>
      </c>
      <c r="CZ39" s="7" t="n">
        <v>0.9625811186057942</v>
      </c>
      <c r="DA39" s="7" t="n">
        <v>0.9208855266652624</v>
      </c>
      <c r="DB39" s="7" t="n">
        <v>0.9011922143849929</v>
      </c>
      <c r="DC39" s="7" t="n">
        <v>0.9528649993093451</v>
      </c>
      <c r="DD39" s="7" t="n">
        <v>0.9615039425823704</v>
      </c>
      <c r="DE39" s="7" t="n">
        <v>0.8830838685454047</v>
      </c>
      <c r="DF39" s="7" t="n">
        <v>0.969812387533914</v>
      </c>
      <c r="DG39" s="7" t="n">
        <v>0.7653025136560098</v>
      </c>
      <c r="DH39" s="7" t="n">
        <v>0.8525810833977461</v>
      </c>
      <c r="DI39" s="7" t="n">
        <v>0.9729698668487595</v>
      </c>
      <c r="DJ39" s="7" t="n">
        <v>0.9543455412373215</v>
      </c>
      <c r="DK39" s="7" t="n">
        <v>0.9516130079218168</v>
      </c>
      <c r="DL39" s="7" t="n">
        <v>0.8201777833854437</v>
      </c>
      <c r="DM39" s="7" t="n">
        <v>0.9259957812519535</v>
      </c>
      <c r="DN39" s="7" t="n">
        <v>0.831720364987468</v>
      </c>
      <c r="DO39" s="7" t="n">
        <v>0.9540485040942779</v>
      </c>
      <c r="DP39" s="7" t="n">
        <v>0.9691213036009402</v>
      </c>
      <c r="DQ39" s="7" t="n">
        <v>0.8449056345756778</v>
      </c>
      <c r="DR39" s="7" t="n">
        <v>0.6659564826912271</v>
      </c>
      <c r="DS39" s="7" t="n">
        <v>0.8246783992278461</v>
      </c>
      <c r="DT39" s="7" t="n">
        <v>0.8421511997506431</v>
      </c>
      <c r="DU39" s="7" t="n">
        <v>0.9086256053766698</v>
      </c>
      <c r="DV39" s="7" t="n">
        <v>0.5052173366256273</v>
      </c>
      <c r="DW39" s="7" t="n">
        <v>0.9349837683355003</v>
      </c>
      <c r="DX39" s="7" t="n">
        <v>0.8517340523482844</v>
      </c>
      <c r="DY39" s="7" t="n">
        <v>0.6422787432829187</v>
      </c>
      <c r="DZ39" s="7" t="n">
        <v>0.9197888291963853</v>
      </c>
      <c r="EA39" s="7" t="n">
        <v>0.9610877368708081</v>
      </c>
      <c r="EB39" s="7" t="n">
        <v>0.6459742026197272</v>
      </c>
      <c r="EC39" s="7" t="n">
        <v>0.9760994250524563</v>
      </c>
      <c r="ED39" s="7" t="n">
        <v>0.7484398133554435</v>
      </c>
      <c r="EE39" s="7" t="n">
        <v>0.9087354798184334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0.8955789289462224</v>
      </c>
      <c r="D40" s="7" t="n">
        <v>0.8791043624516763</v>
      </c>
      <c r="E40" s="7" t="n">
        <v>0.5482468006566187</v>
      </c>
      <c r="F40" s="7" t="n">
        <v>0.8319791908201257</v>
      </c>
      <c r="G40" s="7" t="n">
        <v>0.7554040295407564</v>
      </c>
      <c r="H40" s="7" t="n">
        <v>0.7906696027995215</v>
      </c>
      <c r="I40" s="7" t="n">
        <v>0.8715543315581098</v>
      </c>
      <c r="J40" s="7" t="n">
        <v>0.934029048505747</v>
      </c>
      <c r="K40" s="7" t="n">
        <v>0.9138426030218382</v>
      </c>
      <c r="L40" s="7" t="n">
        <v>0.8761637788232349</v>
      </c>
      <c r="M40" s="7" t="n">
        <v>0.9397793107356763</v>
      </c>
      <c r="N40" s="7" t="n">
        <v>0.9745608682707341</v>
      </c>
      <c r="O40" s="7" t="n">
        <v>0.9550458510501528</v>
      </c>
      <c r="P40" s="7" t="n">
        <v>0.971084178219582</v>
      </c>
      <c r="Q40" s="7" t="n">
        <v>0.7460517987607898</v>
      </c>
      <c r="R40" s="7" t="n">
        <v>0.8746563619486057</v>
      </c>
      <c r="S40" s="7" t="n">
        <v>0.7705162430650546</v>
      </c>
      <c r="T40" s="7" t="n">
        <v>0.7468236780682015</v>
      </c>
      <c r="U40" s="7" t="n">
        <v>0.6573179919152444</v>
      </c>
      <c r="V40" s="7" t="n">
        <v>0.9558409454597563</v>
      </c>
      <c r="W40" s="7" t="n">
        <v>0.8664216195660438</v>
      </c>
      <c r="X40" s="7" t="n">
        <v>0.8306763778853371</v>
      </c>
      <c r="Y40" s="7" t="n">
        <v>0.9324891570219094</v>
      </c>
      <c r="Z40" s="7" t="n">
        <v>0.9536179220823916</v>
      </c>
      <c r="AA40" s="7" t="n">
        <v>0.9462552554484095</v>
      </c>
      <c r="AB40" s="7" t="n">
        <v>0.9511637773602563</v>
      </c>
      <c r="AC40" s="7" t="n">
        <v>0.9715678306868941</v>
      </c>
      <c r="AD40" s="7" t="n">
        <v>0.6514768320482826</v>
      </c>
      <c r="AE40" s="7" t="n">
        <v>0.54713784065037</v>
      </c>
      <c r="AF40" s="7" t="n">
        <v>0.7935667052773568</v>
      </c>
      <c r="AG40" s="7" t="n">
        <v>0.9447147537802492</v>
      </c>
      <c r="AH40" s="7" t="n">
        <v>0.6841226288704897</v>
      </c>
      <c r="AI40" s="7" t="n">
        <v>0.8039850654228005</v>
      </c>
      <c r="AJ40" s="7" t="n">
        <v>0.95679234849281</v>
      </c>
      <c r="AK40" s="7" t="n">
        <v>0.9444851216639283</v>
      </c>
      <c r="AL40" s="7" t="n">
        <v>0.8543556314864302</v>
      </c>
      <c r="AM40" s="7" t="n">
        <v>0.9407233032021769</v>
      </c>
      <c r="AN40" s="7" t="n">
        <v>0.9771493230911927</v>
      </c>
      <c r="AO40" s="7" t="n">
        <v>1</v>
      </c>
      <c r="AP40" s="7" t="n">
        <v>0.9955883417894997</v>
      </c>
      <c r="AQ40" s="7" t="n">
        <v>0.9984015577472976</v>
      </c>
      <c r="AR40" s="7" t="n">
        <v>0.9948570693599402</v>
      </c>
      <c r="AS40" s="7" t="n">
        <v>0.9826900703715895</v>
      </c>
      <c r="AT40" s="7" t="n">
        <v>0.9485801429286123</v>
      </c>
      <c r="AU40" s="7" t="n">
        <v>0.8419396052573175</v>
      </c>
      <c r="AV40" s="7" t="n">
        <v>0.9755814069560015</v>
      </c>
      <c r="AW40" s="7" t="n">
        <v>0.7743116163350469</v>
      </c>
      <c r="AX40" s="7" t="n">
        <v>0.9245935493974176</v>
      </c>
      <c r="AY40" s="7" t="n">
        <v>0.9572155448492066</v>
      </c>
      <c r="AZ40" s="7" t="n">
        <v>0.998798850502715</v>
      </c>
      <c r="BA40" s="7" t="n">
        <v>0.9648868351245026</v>
      </c>
      <c r="BB40" s="7" t="n">
        <v>0.6841226566025091</v>
      </c>
      <c r="BC40" s="7" t="n">
        <v>0.9359870613694331</v>
      </c>
      <c r="BD40" s="7" t="n">
        <v>0.9072504440334062</v>
      </c>
      <c r="BE40" s="7" t="n">
        <v>0.8997308900450419</v>
      </c>
      <c r="BF40" s="7" t="n">
        <v>0.9110268151970644</v>
      </c>
      <c r="BG40" s="7" t="n">
        <v>0.9165411726503891</v>
      </c>
      <c r="BH40" s="7" t="n">
        <v>0.9665612718573539</v>
      </c>
      <c r="BI40" s="7" t="n">
        <v>0.4565924772291906</v>
      </c>
      <c r="BJ40" s="7" t="n">
        <v>0.767273526580019</v>
      </c>
      <c r="BK40" s="7" t="n">
        <v>0.9595992642391004</v>
      </c>
      <c r="BL40" s="7" t="n">
        <v>0.7283273095187532</v>
      </c>
      <c r="BM40" s="7" t="n">
        <v>0.5768634959713217</v>
      </c>
      <c r="BN40" s="7" t="n">
        <v>0.8946754411711962</v>
      </c>
      <c r="BO40" s="7" t="n">
        <v>0.9109805925506566</v>
      </c>
      <c r="BP40" s="7" t="n">
        <v>0.9116901585704021</v>
      </c>
      <c r="BQ40" s="7" t="n">
        <v>0.8031872234288029</v>
      </c>
      <c r="BR40" s="7" t="n">
        <v>0.7240042146677219</v>
      </c>
      <c r="BS40" s="7" t="n">
        <v>0.9070460652519949</v>
      </c>
      <c r="BT40" s="7" t="n">
        <v>0.7702311419669436</v>
      </c>
      <c r="BU40" s="7" t="n">
        <v>0.8529150044039995</v>
      </c>
      <c r="BV40" s="7" t="n">
        <v>0.9356204703988106</v>
      </c>
      <c r="BW40" s="7" t="n">
        <v>0.9334504070333562</v>
      </c>
      <c r="BX40" s="7" t="n">
        <v>0.79332245558706</v>
      </c>
      <c r="BY40" s="7" t="n">
        <v>0.8259953901053207</v>
      </c>
      <c r="BZ40" s="7" t="n">
        <v>0.7835035306751443</v>
      </c>
      <c r="CA40" s="7" t="n">
        <v>0.9557526228646738</v>
      </c>
      <c r="CB40" s="7" t="n">
        <v>0.9373068769515951</v>
      </c>
      <c r="CC40" s="7" t="n">
        <v>0.9448778770313726</v>
      </c>
      <c r="CD40" s="7" t="n">
        <v>0.6686691826842776</v>
      </c>
      <c r="CE40" s="7" t="n">
        <v>0.9538807128203575</v>
      </c>
      <c r="CF40" s="7" t="n">
        <v>0.9517882417009536</v>
      </c>
      <c r="CG40" s="7" t="n">
        <v>0.883301086689947</v>
      </c>
      <c r="CH40" s="7" t="n">
        <v>0.9357231692589338</v>
      </c>
      <c r="CI40" s="7" t="n">
        <v>0.722167330079613</v>
      </c>
      <c r="CJ40" s="7" t="n">
        <v>0.8457290979815042</v>
      </c>
      <c r="CK40" s="7" t="n">
        <v>0.9655434446772683</v>
      </c>
      <c r="CL40" s="7" t="n">
        <v>0.7524554300074106</v>
      </c>
      <c r="CM40" s="7" t="n">
        <v>0.8185947670876952</v>
      </c>
      <c r="CN40" s="7" t="n">
        <v>0.9001550509279126</v>
      </c>
      <c r="CO40" s="7" t="n">
        <v>0.9589203903266038</v>
      </c>
      <c r="CP40" s="7" t="n">
        <v>0.9276011185168683</v>
      </c>
      <c r="CQ40" s="7" t="n">
        <v>0.9689596069230569</v>
      </c>
      <c r="CR40" s="7" t="n">
        <v>0.8141067296725882</v>
      </c>
      <c r="CS40" s="7" t="n">
        <v>0.9486237053511455</v>
      </c>
      <c r="CT40" s="7" t="n">
        <v>0.9477057449251201</v>
      </c>
      <c r="CU40" s="7" t="n">
        <v>0.9439012427434261</v>
      </c>
      <c r="CV40" s="7" t="n">
        <v>0.9346974773074315</v>
      </c>
      <c r="CW40" s="7" t="n">
        <v>0.9781680768357326</v>
      </c>
      <c r="CX40" s="7" t="n">
        <v>0.909087236471176</v>
      </c>
      <c r="CY40" s="7" t="n">
        <v>0.9237766270972787</v>
      </c>
      <c r="CZ40" s="7" t="n">
        <v>0.9643341779847822</v>
      </c>
      <c r="DA40" s="7" t="n">
        <v>0.9118381272655395</v>
      </c>
      <c r="DB40" s="7" t="n">
        <v>0.9282730781573993</v>
      </c>
      <c r="DC40" s="7" t="n">
        <v>0.9858011953278201</v>
      </c>
      <c r="DD40" s="7" t="n">
        <v>0.9695791064234691</v>
      </c>
      <c r="DE40" s="7" t="n">
        <v>0.915933284868865</v>
      </c>
      <c r="DF40" s="7" t="n">
        <v>0.9353940732061029</v>
      </c>
      <c r="DG40" s="7" t="n">
        <v>0.6779119880217236</v>
      </c>
      <c r="DH40" s="7" t="n">
        <v>0.8933544484888474</v>
      </c>
      <c r="DI40" s="7" t="n">
        <v>0.9509580629496855</v>
      </c>
      <c r="DJ40" s="7" t="n">
        <v>0.9221303899127089</v>
      </c>
      <c r="DK40" s="7" t="n">
        <v>0.9495439159176176</v>
      </c>
      <c r="DL40" s="7" t="n">
        <v>0.7414290247825632</v>
      </c>
      <c r="DM40" s="7" t="n">
        <v>0.9231329383627694</v>
      </c>
      <c r="DN40" s="7" t="n">
        <v>0.8689613673014084</v>
      </c>
      <c r="DO40" s="7" t="n">
        <v>0.9383292980765231</v>
      </c>
      <c r="DP40" s="7" t="n">
        <v>0.9654432865408047</v>
      </c>
      <c r="DQ40" s="7" t="n">
        <v>0.8808465969363123</v>
      </c>
      <c r="DR40" s="7" t="n">
        <v>0.5977243321013757</v>
      </c>
      <c r="DS40" s="7" t="n">
        <v>0.7151180955988866</v>
      </c>
      <c r="DT40" s="7" t="n">
        <v>0.8784264723554116</v>
      </c>
      <c r="DU40" s="7" t="n">
        <v>0.8518541573006179</v>
      </c>
      <c r="DV40" s="7" t="n">
        <v>0.4486685871493228</v>
      </c>
      <c r="DW40" s="7" t="n">
        <v>0.9297818373150876</v>
      </c>
      <c r="DX40" s="7" t="n">
        <v>0.8873423827261653</v>
      </c>
      <c r="DY40" s="7" t="n">
        <v>0.5885549559262998</v>
      </c>
      <c r="DZ40" s="7" t="n">
        <v>0.9289301686437329</v>
      </c>
      <c r="EA40" s="7" t="n">
        <v>0.9478040574839668</v>
      </c>
      <c r="EB40" s="7" t="n">
        <v>0.5583166159848432</v>
      </c>
      <c r="EC40" s="7" t="n">
        <v>0.967157847864997</v>
      </c>
      <c r="ED40" s="7" t="n">
        <v>0.6592538529712944</v>
      </c>
      <c r="EE40" s="7" t="n">
        <v>0.8508841126031259</v>
      </c>
    </row>
    <row r="41">
      <c r="A41" s="6" t="inlineStr">
        <is>
          <t>399276.SZ</t>
        </is>
      </c>
      <c r="B41" s="6" t="inlineStr">
        <is>
          <t>创业板科技指数</t>
        </is>
      </c>
      <c r="C41" s="7" t="n">
        <v>0.8834979287528675</v>
      </c>
      <c r="D41" s="7" t="n">
        <v>0.8634365705105246</v>
      </c>
      <c r="E41" s="7" t="n">
        <v>0.5258222693755547</v>
      </c>
      <c r="F41" s="7" t="n">
        <v>0.8109960478725303</v>
      </c>
      <c r="G41" s="7" t="n">
        <v>0.7339364247642102</v>
      </c>
      <c r="H41" s="7" t="n">
        <v>0.7676764600142983</v>
      </c>
      <c r="I41" s="7" t="n">
        <v>0.8536408188912818</v>
      </c>
      <c r="J41" s="7" t="n">
        <v>0.921038216312466</v>
      </c>
      <c r="K41" s="7" t="n">
        <v>0.9255074847120125</v>
      </c>
      <c r="L41" s="7" t="n">
        <v>0.8891884538204885</v>
      </c>
      <c r="M41" s="7" t="n">
        <v>0.9490902548750995</v>
      </c>
      <c r="N41" s="7" t="n">
        <v>0.976500997917809</v>
      </c>
      <c r="O41" s="7" t="n">
        <v>0.9627425930098318</v>
      </c>
      <c r="P41" s="7" t="n">
        <v>0.9749586558701244</v>
      </c>
      <c r="Q41" s="7" t="n">
        <v>0.7353630020055065</v>
      </c>
      <c r="R41" s="7" t="n">
        <v>0.8568237345624833</v>
      </c>
      <c r="S41" s="7" t="n">
        <v>0.7456728365207719</v>
      </c>
      <c r="T41" s="7" t="n">
        <v>0.734986808147897</v>
      </c>
      <c r="U41" s="7" t="n">
        <v>0.6367628451982058</v>
      </c>
      <c r="V41" s="7" t="n">
        <v>0.9566162438566964</v>
      </c>
      <c r="W41" s="7" t="n">
        <v>0.8600763567396216</v>
      </c>
      <c r="X41" s="7" t="n">
        <v>0.8250872901372807</v>
      </c>
      <c r="Y41" s="7" t="n">
        <v>0.9197482300261334</v>
      </c>
      <c r="Z41" s="7" t="n">
        <v>0.9485711931491446</v>
      </c>
      <c r="AA41" s="7" t="n">
        <v>0.9353880050817188</v>
      </c>
      <c r="AB41" s="7" t="n">
        <v>0.9420166653000014</v>
      </c>
      <c r="AC41" s="7" t="n">
        <v>0.9634968769658662</v>
      </c>
      <c r="AD41" s="7" t="n">
        <v>0.6304495324270246</v>
      </c>
      <c r="AE41" s="7" t="n">
        <v>0.5333749313195055</v>
      </c>
      <c r="AF41" s="7" t="n">
        <v>0.7684182613950926</v>
      </c>
      <c r="AG41" s="7" t="n">
        <v>0.93461320807697</v>
      </c>
      <c r="AH41" s="7" t="n">
        <v>0.6687387300068993</v>
      </c>
      <c r="AI41" s="7" t="n">
        <v>0.7826385460964631</v>
      </c>
      <c r="AJ41" s="7" t="n">
        <v>0.9449809376214331</v>
      </c>
      <c r="AK41" s="7" t="n">
        <v>0.9346938765975212</v>
      </c>
      <c r="AL41" s="7" t="n">
        <v>0.833126978575769</v>
      </c>
      <c r="AM41" s="7" t="n">
        <v>0.9523351874799532</v>
      </c>
      <c r="AN41" s="7" t="n">
        <v>0.9714275915341722</v>
      </c>
      <c r="AO41" s="7" t="n">
        <v>0.9955883417894997</v>
      </c>
      <c r="AP41" s="7" t="n">
        <v>1</v>
      </c>
      <c r="AQ41" s="7" t="n">
        <v>0.9951329386653203</v>
      </c>
      <c r="AR41" s="7" t="n">
        <v>0.9920853875871779</v>
      </c>
      <c r="AS41" s="7" t="n">
        <v>0.9847711502007862</v>
      </c>
      <c r="AT41" s="7" t="n">
        <v>0.9522236536665508</v>
      </c>
      <c r="AU41" s="7" t="n">
        <v>0.8262278554032758</v>
      </c>
      <c r="AV41" s="7" t="n">
        <v>0.9668894216044658</v>
      </c>
      <c r="AW41" s="7" t="n">
        <v>0.7496136314910745</v>
      </c>
      <c r="AX41" s="7" t="n">
        <v>0.9094459355818154</v>
      </c>
      <c r="AY41" s="7" t="n">
        <v>0.9504858423071668</v>
      </c>
      <c r="AZ41" s="7" t="n">
        <v>0.9944055396329017</v>
      </c>
      <c r="BA41" s="7" t="n">
        <v>0.9552060143629928</v>
      </c>
      <c r="BB41" s="7" t="n">
        <v>0.6687387457422621</v>
      </c>
      <c r="BC41" s="7" t="n">
        <v>0.9197431977808116</v>
      </c>
      <c r="BD41" s="7" t="n">
        <v>0.9135626795431364</v>
      </c>
      <c r="BE41" s="7" t="n">
        <v>0.9000209837293023</v>
      </c>
      <c r="BF41" s="7" t="n">
        <v>0.9166990293988199</v>
      </c>
      <c r="BG41" s="7" t="n">
        <v>0.899557229743809</v>
      </c>
      <c r="BH41" s="7" t="n">
        <v>0.9581211122619006</v>
      </c>
      <c r="BI41" s="7" t="n">
        <v>0.4351483168471417</v>
      </c>
      <c r="BJ41" s="7" t="n">
        <v>0.7442432125461736</v>
      </c>
      <c r="BK41" s="7" t="n">
        <v>0.9522435177740703</v>
      </c>
      <c r="BL41" s="7" t="n">
        <v>0.7202606180142603</v>
      </c>
      <c r="BM41" s="7" t="n">
        <v>0.55889559038033</v>
      </c>
      <c r="BN41" s="7" t="n">
        <v>0.8809608682386592</v>
      </c>
      <c r="BO41" s="7" t="n">
        <v>0.9082999343835729</v>
      </c>
      <c r="BP41" s="7" t="n">
        <v>0.9212071037213765</v>
      </c>
      <c r="BQ41" s="7" t="n">
        <v>0.784612822941112</v>
      </c>
      <c r="BR41" s="7" t="n">
        <v>0.7133722692959745</v>
      </c>
      <c r="BS41" s="7" t="n">
        <v>0.8968502935806095</v>
      </c>
      <c r="BT41" s="7" t="n">
        <v>0.7477116735951802</v>
      </c>
      <c r="BU41" s="7" t="n">
        <v>0.8368053142820276</v>
      </c>
      <c r="BV41" s="7" t="n">
        <v>0.9446120230012189</v>
      </c>
      <c r="BW41" s="7" t="n">
        <v>0.9450369256083928</v>
      </c>
      <c r="BX41" s="7" t="n">
        <v>0.7703435111569147</v>
      </c>
      <c r="BY41" s="7" t="n">
        <v>0.8244104550072118</v>
      </c>
      <c r="BZ41" s="7" t="n">
        <v>0.7625569922507435</v>
      </c>
      <c r="CA41" s="7" t="n">
        <v>0.9651758472446689</v>
      </c>
      <c r="CB41" s="7" t="n">
        <v>0.9486984871848727</v>
      </c>
      <c r="CC41" s="7" t="n">
        <v>0.9375820773674373</v>
      </c>
      <c r="CD41" s="7" t="n">
        <v>0.6491507195963748</v>
      </c>
      <c r="CE41" s="7" t="n">
        <v>0.9474820751544138</v>
      </c>
      <c r="CF41" s="7" t="n">
        <v>0.9630740313427636</v>
      </c>
      <c r="CG41" s="7" t="n">
        <v>0.8879353833854058</v>
      </c>
      <c r="CH41" s="7" t="n">
        <v>0.9491465603083368</v>
      </c>
      <c r="CI41" s="7" t="n">
        <v>0.7023283105961431</v>
      </c>
      <c r="CJ41" s="7" t="n">
        <v>0.851832700219205</v>
      </c>
      <c r="CK41" s="7" t="n">
        <v>0.9567270666875961</v>
      </c>
      <c r="CL41" s="7" t="n">
        <v>0.7381410173045334</v>
      </c>
      <c r="CM41" s="7" t="n">
        <v>0.803997906619188</v>
      </c>
      <c r="CN41" s="7" t="n">
        <v>0.9049973064846155</v>
      </c>
      <c r="CO41" s="7" t="n">
        <v>0.9682288657833057</v>
      </c>
      <c r="CP41" s="7" t="n">
        <v>0.9366672050077086</v>
      </c>
      <c r="CQ41" s="7" t="n">
        <v>0.9742896206652443</v>
      </c>
      <c r="CR41" s="7" t="n">
        <v>0.7938243771894226</v>
      </c>
      <c r="CS41" s="7" t="n">
        <v>0.9380807112799218</v>
      </c>
      <c r="CT41" s="7" t="n">
        <v>0.9426368549229353</v>
      </c>
      <c r="CU41" s="7" t="n">
        <v>0.9373524467324468</v>
      </c>
      <c r="CV41" s="7" t="n">
        <v>0.9427074012838262</v>
      </c>
      <c r="CW41" s="7" t="n">
        <v>0.9802459704361941</v>
      </c>
      <c r="CX41" s="7" t="n">
        <v>0.8933254993179983</v>
      </c>
      <c r="CY41" s="7" t="n">
        <v>0.9126788696032739</v>
      </c>
      <c r="CZ41" s="7" t="n">
        <v>0.9568999506125744</v>
      </c>
      <c r="DA41" s="7" t="n">
        <v>0.918581143399316</v>
      </c>
      <c r="DB41" s="7" t="n">
        <v>0.9324696778728877</v>
      </c>
      <c r="DC41" s="7" t="n">
        <v>0.98935063670764</v>
      </c>
      <c r="DD41" s="7" t="n">
        <v>0.9653276505263485</v>
      </c>
      <c r="DE41" s="7" t="n">
        <v>0.9238906050439216</v>
      </c>
      <c r="DF41" s="7" t="n">
        <v>0.9227481306264588</v>
      </c>
      <c r="DG41" s="7" t="n">
        <v>0.6624999203417787</v>
      </c>
      <c r="DH41" s="7" t="n">
        <v>0.9030994083209982</v>
      </c>
      <c r="DI41" s="7" t="n">
        <v>0.9531248153536337</v>
      </c>
      <c r="DJ41" s="7" t="n">
        <v>0.9276453467959491</v>
      </c>
      <c r="DK41" s="7" t="n">
        <v>0.9547468554465377</v>
      </c>
      <c r="DL41" s="7" t="n">
        <v>0.7237672387436058</v>
      </c>
      <c r="DM41" s="7" t="n">
        <v>0.9069516866738815</v>
      </c>
      <c r="DN41" s="7" t="n">
        <v>0.8817001994689072</v>
      </c>
      <c r="DO41" s="7" t="n">
        <v>0.9493929777609325</v>
      </c>
      <c r="DP41" s="7" t="n">
        <v>0.957601168357278</v>
      </c>
      <c r="DQ41" s="7" t="n">
        <v>0.8931978258510566</v>
      </c>
      <c r="DR41" s="7" t="n">
        <v>0.5873426692510183</v>
      </c>
      <c r="DS41" s="7" t="n">
        <v>0.7052889990280868</v>
      </c>
      <c r="DT41" s="7" t="n">
        <v>0.890883052950654</v>
      </c>
      <c r="DU41" s="7" t="n">
        <v>0.8545443422274781</v>
      </c>
      <c r="DV41" s="7" t="n">
        <v>0.4270078139163575</v>
      </c>
      <c r="DW41" s="7" t="n">
        <v>0.9149997117168577</v>
      </c>
      <c r="DX41" s="7" t="n">
        <v>0.9000858341992705</v>
      </c>
      <c r="DY41" s="7" t="n">
        <v>0.5748539469176193</v>
      </c>
      <c r="DZ41" s="7" t="n">
        <v>0.9381937064753217</v>
      </c>
      <c r="EA41" s="7" t="n">
        <v>0.9421969628932475</v>
      </c>
      <c r="EB41" s="7" t="n">
        <v>0.5395583389403349</v>
      </c>
      <c r="EC41" s="7" t="n">
        <v>0.9697798902767948</v>
      </c>
      <c r="ED41" s="7" t="n">
        <v>0.6385474756872698</v>
      </c>
      <c r="EE41" s="7" t="n">
        <v>0.8302338883428988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0.8816994130948291</v>
      </c>
      <c r="D42" s="7" t="n">
        <v>0.866752771129303</v>
      </c>
      <c r="E42" s="7" t="n">
        <v>0.5210568481232475</v>
      </c>
      <c r="F42" s="7" t="n">
        <v>0.8181686721149829</v>
      </c>
      <c r="G42" s="7" t="n">
        <v>0.7391450396926698</v>
      </c>
      <c r="H42" s="7" t="n">
        <v>0.7799597762082474</v>
      </c>
      <c r="I42" s="7" t="n">
        <v>0.8611040193132761</v>
      </c>
      <c r="J42" s="7" t="n">
        <v>0.9236223770097598</v>
      </c>
      <c r="K42" s="7" t="n">
        <v>0.9251214869637407</v>
      </c>
      <c r="L42" s="7" t="n">
        <v>0.8908390255236345</v>
      </c>
      <c r="M42" s="7" t="n">
        <v>0.9483743333911431</v>
      </c>
      <c r="N42" s="7" t="n">
        <v>0.973191639787154</v>
      </c>
      <c r="O42" s="7" t="n">
        <v>0.9607388453566724</v>
      </c>
      <c r="P42" s="7" t="n">
        <v>0.9719797203785826</v>
      </c>
      <c r="Q42" s="7" t="n">
        <v>0.7310645556822054</v>
      </c>
      <c r="R42" s="7" t="n">
        <v>0.8629763134155074</v>
      </c>
      <c r="S42" s="7" t="n">
        <v>0.7598585680897444</v>
      </c>
      <c r="T42" s="7" t="n">
        <v>0.7313652919618908</v>
      </c>
      <c r="U42" s="7" t="n">
        <v>0.6356941612400377</v>
      </c>
      <c r="V42" s="7" t="n">
        <v>0.9473172818623788</v>
      </c>
      <c r="W42" s="7" t="n">
        <v>0.8515634516107886</v>
      </c>
      <c r="X42" s="7" t="n">
        <v>0.8126488593504485</v>
      </c>
      <c r="Y42" s="7" t="n">
        <v>0.9215611337727843</v>
      </c>
      <c r="Z42" s="7" t="n">
        <v>0.9463669468018545</v>
      </c>
      <c r="AA42" s="7" t="n">
        <v>0.9366762378057242</v>
      </c>
      <c r="AB42" s="7" t="n">
        <v>0.9448466256952659</v>
      </c>
      <c r="AC42" s="7" t="n">
        <v>0.9636807418704457</v>
      </c>
      <c r="AD42" s="7" t="n">
        <v>0.6253397755778687</v>
      </c>
      <c r="AE42" s="7" t="n">
        <v>0.5282397331059</v>
      </c>
      <c r="AF42" s="7" t="n">
        <v>0.7805239781411061</v>
      </c>
      <c r="AG42" s="7" t="n">
        <v>0.9372500668086632</v>
      </c>
      <c r="AH42" s="7" t="n">
        <v>0.6744254341080533</v>
      </c>
      <c r="AI42" s="7" t="n">
        <v>0.7843628322015076</v>
      </c>
      <c r="AJ42" s="7" t="n">
        <v>0.944014741349455</v>
      </c>
      <c r="AK42" s="7" t="n">
        <v>0.9369387702773069</v>
      </c>
      <c r="AL42" s="7" t="n">
        <v>0.8433168291393189</v>
      </c>
      <c r="AM42" s="7" t="n">
        <v>0.9481231846821364</v>
      </c>
      <c r="AN42" s="7" t="n">
        <v>0.9708158616586098</v>
      </c>
      <c r="AO42" s="7" t="n">
        <v>0.9984015577472976</v>
      </c>
      <c r="AP42" s="7" t="n">
        <v>0.9951329386653203</v>
      </c>
      <c r="AQ42" s="7" t="n">
        <v>1</v>
      </c>
      <c r="AR42" s="7" t="n">
        <v>0.9908625315719269</v>
      </c>
      <c r="AS42" s="7" t="n">
        <v>0.9827955206992279</v>
      </c>
      <c r="AT42" s="7" t="n">
        <v>0.9380286219068528</v>
      </c>
      <c r="AU42" s="7" t="n">
        <v>0.8270342232386005</v>
      </c>
      <c r="AV42" s="7" t="n">
        <v>0.9692125962565795</v>
      </c>
      <c r="AW42" s="7" t="n">
        <v>0.7635260665175154</v>
      </c>
      <c r="AX42" s="7" t="n">
        <v>0.9342499216970352</v>
      </c>
      <c r="AY42" s="7" t="n">
        <v>0.9525314657320054</v>
      </c>
      <c r="AZ42" s="7" t="n">
        <v>0.9989192876738117</v>
      </c>
      <c r="BA42" s="7" t="n">
        <v>0.9538532376373694</v>
      </c>
      <c r="BB42" s="7" t="n">
        <v>0.6744254647594881</v>
      </c>
      <c r="BC42" s="7" t="n">
        <v>0.9395942568054162</v>
      </c>
      <c r="BD42" s="7" t="n">
        <v>0.8970520283900024</v>
      </c>
      <c r="BE42" s="7" t="n">
        <v>0.8857855712525365</v>
      </c>
      <c r="BF42" s="7" t="n">
        <v>0.9012718924165661</v>
      </c>
      <c r="BG42" s="7" t="n">
        <v>0.9251730871799927</v>
      </c>
      <c r="BH42" s="7" t="n">
        <v>0.9581077995838355</v>
      </c>
      <c r="BI42" s="7" t="n">
        <v>0.4305926420529304</v>
      </c>
      <c r="BJ42" s="7" t="n">
        <v>0.7570962390431628</v>
      </c>
      <c r="BK42" s="7" t="n">
        <v>0.9528475674582654</v>
      </c>
      <c r="BL42" s="7" t="n">
        <v>0.7028420283076539</v>
      </c>
      <c r="BM42" s="7" t="n">
        <v>0.5534697680568555</v>
      </c>
      <c r="BN42" s="7" t="n">
        <v>0.8839476391197358</v>
      </c>
      <c r="BO42" s="7" t="n">
        <v>0.89636790847918</v>
      </c>
      <c r="BP42" s="7" t="n">
        <v>0.9189310096887902</v>
      </c>
      <c r="BQ42" s="7" t="n">
        <v>0.7833388265776196</v>
      </c>
      <c r="BR42" s="7" t="n">
        <v>0.6986296639615117</v>
      </c>
      <c r="BS42" s="7" t="n">
        <v>0.8943991192294948</v>
      </c>
      <c r="BT42" s="7" t="n">
        <v>0.7554152194947307</v>
      </c>
      <c r="BU42" s="7" t="n">
        <v>0.8388636485882205</v>
      </c>
      <c r="BV42" s="7" t="n">
        <v>0.9404415709176894</v>
      </c>
      <c r="BW42" s="7" t="n">
        <v>0.9411475601062421</v>
      </c>
      <c r="BX42" s="7" t="n">
        <v>0.7821887127503858</v>
      </c>
      <c r="BY42" s="7" t="n">
        <v>0.8151244291588453</v>
      </c>
      <c r="BZ42" s="7" t="n">
        <v>0.7636212029942314</v>
      </c>
      <c r="CA42" s="7" t="n">
        <v>0.9624759813440599</v>
      </c>
      <c r="CB42" s="7" t="n">
        <v>0.9395003662537146</v>
      </c>
      <c r="CC42" s="7" t="n">
        <v>0.9411007737167469</v>
      </c>
      <c r="CD42" s="7" t="n">
        <v>0.64561830594668</v>
      </c>
      <c r="CE42" s="7" t="n">
        <v>0.9498404138283949</v>
      </c>
      <c r="CF42" s="7" t="n">
        <v>0.9560732451058225</v>
      </c>
      <c r="CG42" s="7" t="n">
        <v>0.871309409516243</v>
      </c>
      <c r="CH42" s="7" t="n">
        <v>0.9381980457867971</v>
      </c>
      <c r="CI42" s="7" t="n">
        <v>0.6973321437008891</v>
      </c>
      <c r="CJ42" s="7" t="n">
        <v>0.8598848504186684</v>
      </c>
      <c r="CK42" s="7" t="n">
        <v>0.9570886530124302</v>
      </c>
      <c r="CL42" s="7" t="n">
        <v>0.7325590106388216</v>
      </c>
      <c r="CM42" s="7" t="n">
        <v>0.7987615390703819</v>
      </c>
      <c r="CN42" s="7" t="n">
        <v>0.8895808752311124</v>
      </c>
      <c r="CO42" s="7" t="n">
        <v>0.9648186271357911</v>
      </c>
      <c r="CP42" s="7" t="n">
        <v>0.9312668628118072</v>
      </c>
      <c r="CQ42" s="7" t="n">
        <v>0.9749423971285569</v>
      </c>
      <c r="CR42" s="7" t="n">
        <v>0.8013345207457322</v>
      </c>
      <c r="CS42" s="7" t="n">
        <v>0.9412227672501917</v>
      </c>
      <c r="CT42" s="7" t="n">
        <v>0.9384965813198101</v>
      </c>
      <c r="CU42" s="7" t="n">
        <v>0.9383995711169228</v>
      </c>
      <c r="CV42" s="7" t="n">
        <v>0.9374045456244137</v>
      </c>
      <c r="CW42" s="7" t="n">
        <v>0.9815427848859212</v>
      </c>
      <c r="CX42" s="7" t="n">
        <v>0.919669389931831</v>
      </c>
      <c r="CY42" s="7" t="n">
        <v>0.9155289345262092</v>
      </c>
      <c r="CZ42" s="7" t="n">
        <v>0.9596772583331125</v>
      </c>
      <c r="DA42" s="7" t="n">
        <v>0.9016900282438763</v>
      </c>
      <c r="DB42" s="7" t="n">
        <v>0.9404397346458965</v>
      </c>
      <c r="DC42" s="7" t="n">
        <v>0.9887237930498028</v>
      </c>
      <c r="DD42" s="7" t="n">
        <v>0.9611146386233168</v>
      </c>
      <c r="DE42" s="7" t="n">
        <v>0.9260360513292426</v>
      </c>
      <c r="DF42" s="7" t="n">
        <v>0.9211639548618586</v>
      </c>
      <c r="DG42" s="7" t="n">
        <v>0.6659532563642857</v>
      </c>
      <c r="DH42" s="7" t="n">
        <v>0.9070134240410063</v>
      </c>
      <c r="DI42" s="7" t="n">
        <v>0.9455589813577813</v>
      </c>
      <c r="DJ42" s="7" t="n">
        <v>0.9082397833717774</v>
      </c>
      <c r="DK42" s="7" t="n">
        <v>0.944029748520592</v>
      </c>
      <c r="DL42" s="7" t="n">
        <v>0.7212704824233869</v>
      </c>
      <c r="DM42" s="7" t="n">
        <v>0.9272950841516502</v>
      </c>
      <c r="DN42" s="7" t="n">
        <v>0.8842292720325899</v>
      </c>
      <c r="DO42" s="7" t="n">
        <v>0.9375819636255768</v>
      </c>
      <c r="DP42" s="7" t="n">
        <v>0.9566923491521182</v>
      </c>
      <c r="DQ42" s="7" t="n">
        <v>0.8952822065113446</v>
      </c>
      <c r="DR42" s="7" t="n">
        <v>0.5759504785209226</v>
      </c>
      <c r="DS42" s="7" t="n">
        <v>0.6991528465635842</v>
      </c>
      <c r="DT42" s="7" t="n">
        <v>0.8930306755649131</v>
      </c>
      <c r="DU42" s="7" t="n">
        <v>0.8465330913466547</v>
      </c>
      <c r="DV42" s="7" t="n">
        <v>0.4226572139886839</v>
      </c>
      <c r="DW42" s="7" t="n">
        <v>0.9321497009150885</v>
      </c>
      <c r="DX42" s="7" t="n">
        <v>0.900667710726867</v>
      </c>
      <c r="DY42" s="7" t="n">
        <v>0.5683129857654264</v>
      </c>
      <c r="DZ42" s="7" t="n">
        <v>0.9337483549840687</v>
      </c>
      <c r="EA42" s="7" t="n">
        <v>0.9402107802155131</v>
      </c>
      <c r="EB42" s="7" t="n">
        <v>0.5297539709033999</v>
      </c>
      <c r="EC42" s="7" t="n">
        <v>0.9620394389569277</v>
      </c>
      <c r="ED42" s="7" t="n">
        <v>0.6337686145527756</v>
      </c>
      <c r="EE42" s="7" t="n">
        <v>0.8372626064007311</v>
      </c>
    </row>
    <row r="43">
      <c r="A43" s="6" t="inlineStr">
        <is>
          <t>399295.SZ</t>
        </is>
      </c>
      <c r="B43" s="6" t="inlineStr">
        <is>
          <t>创业板低波价值指数</t>
        </is>
      </c>
      <c r="C43" s="7" t="n">
        <v>0.89951310729416</v>
      </c>
      <c r="D43" s="7" t="n">
        <v>0.8830673766206941</v>
      </c>
      <c r="E43" s="7" t="n">
        <v>0.5657872088815907</v>
      </c>
      <c r="F43" s="7" t="n">
        <v>0.8384916116960124</v>
      </c>
      <c r="G43" s="7" t="n">
        <v>0.7531081384983918</v>
      </c>
      <c r="H43" s="7" t="n">
        <v>0.810461757382671</v>
      </c>
      <c r="I43" s="7" t="n">
        <v>0.8885759997627743</v>
      </c>
      <c r="J43" s="7" t="n">
        <v>0.9385323500740906</v>
      </c>
      <c r="K43" s="7" t="n">
        <v>0.8935690544553351</v>
      </c>
      <c r="L43" s="7" t="n">
        <v>0.8510225407177535</v>
      </c>
      <c r="M43" s="7" t="n">
        <v>0.9228647363651162</v>
      </c>
      <c r="N43" s="7" t="n">
        <v>0.9664475848322909</v>
      </c>
      <c r="O43" s="7" t="n">
        <v>0.9408675440896027</v>
      </c>
      <c r="P43" s="7" t="n">
        <v>0.9636830114687319</v>
      </c>
      <c r="Q43" s="7" t="n">
        <v>0.7545620156454828</v>
      </c>
      <c r="R43" s="7" t="n">
        <v>0.8876049931762161</v>
      </c>
      <c r="S43" s="7" t="n">
        <v>0.7900480631007685</v>
      </c>
      <c r="T43" s="7" t="n">
        <v>0.7562419287200612</v>
      </c>
      <c r="U43" s="7" t="n">
        <v>0.6610495130363897</v>
      </c>
      <c r="V43" s="7" t="n">
        <v>0.9560333648092463</v>
      </c>
      <c r="W43" s="7" t="n">
        <v>0.8721375807706664</v>
      </c>
      <c r="X43" s="7" t="n">
        <v>0.8373370164017635</v>
      </c>
      <c r="Y43" s="7" t="n">
        <v>0.9401991870865612</v>
      </c>
      <c r="Z43" s="7" t="n">
        <v>0.9544723984938396</v>
      </c>
      <c r="AA43" s="7" t="n">
        <v>0.9497309065649587</v>
      </c>
      <c r="AB43" s="7" t="n">
        <v>0.9642111631630498</v>
      </c>
      <c r="AC43" s="7" t="n">
        <v>0.9786532735730731</v>
      </c>
      <c r="AD43" s="7" t="n">
        <v>0.6696278556005346</v>
      </c>
      <c r="AE43" s="7" t="n">
        <v>0.5639218149125355</v>
      </c>
      <c r="AF43" s="7" t="n">
        <v>0.8125814137886416</v>
      </c>
      <c r="AG43" s="7" t="n">
        <v>0.9580129681849707</v>
      </c>
      <c r="AH43" s="7" t="n">
        <v>0.6942290703406486</v>
      </c>
      <c r="AI43" s="7" t="n">
        <v>0.8197674089009725</v>
      </c>
      <c r="AJ43" s="7" t="n">
        <v>0.9635342321463117</v>
      </c>
      <c r="AK43" s="7" t="n">
        <v>0.9573000307125596</v>
      </c>
      <c r="AL43" s="7" t="n">
        <v>0.8476220940004129</v>
      </c>
      <c r="AM43" s="7" t="n">
        <v>0.9240930224162458</v>
      </c>
      <c r="AN43" s="7" t="n">
        <v>0.9791784571920573</v>
      </c>
      <c r="AO43" s="7" t="n">
        <v>0.9948570693599402</v>
      </c>
      <c r="AP43" s="7" t="n">
        <v>0.9920853875871779</v>
      </c>
      <c r="AQ43" s="7" t="n">
        <v>0.9908625315719269</v>
      </c>
      <c r="AR43" s="7" t="n">
        <v>1</v>
      </c>
      <c r="AS43" s="7" t="n">
        <v>0.973587149859043</v>
      </c>
      <c r="AT43" s="7" t="n">
        <v>0.9510702292791887</v>
      </c>
      <c r="AU43" s="7" t="n">
        <v>0.8593835775250498</v>
      </c>
      <c r="AV43" s="7" t="n">
        <v>0.9802386970776041</v>
      </c>
      <c r="AW43" s="7" t="n">
        <v>0.7940205115224572</v>
      </c>
      <c r="AX43" s="7" t="n">
        <v>0.9023021792424675</v>
      </c>
      <c r="AY43" s="7" t="n">
        <v>0.9621919441031932</v>
      </c>
      <c r="AZ43" s="7" t="n">
        <v>0.9910479813859042</v>
      </c>
      <c r="BA43" s="7" t="n">
        <v>0.9714956379692495</v>
      </c>
      <c r="BB43" s="7" t="n">
        <v>0.6942290877048645</v>
      </c>
      <c r="BC43" s="7" t="n">
        <v>0.9219720748638279</v>
      </c>
      <c r="BD43" s="7" t="n">
        <v>0.9035648775106632</v>
      </c>
      <c r="BE43" s="7" t="n">
        <v>0.912847443375122</v>
      </c>
      <c r="BF43" s="7" t="n">
        <v>0.907614450635292</v>
      </c>
      <c r="BG43" s="7" t="n">
        <v>0.8959012227651001</v>
      </c>
      <c r="BH43" s="7" t="n">
        <v>0.9729997697624816</v>
      </c>
      <c r="BI43" s="7" t="n">
        <v>0.4586722773368686</v>
      </c>
      <c r="BJ43" s="7" t="n">
        <v>0.7866217135305477</v>
      </c>
      <c r="BK43" s="7" t="n">
        <v>0.971273597826401</v>
      </c>
      <c r="BL43" s="7" t="n">
        <v>0.7413986085970897</v>
      </c>
      <c r="BM43" s="7" t="n">
        <v>0.6007572138759419</v>
      </c>
      <c r="BN43" s="7" t="n">
        <v>0.9015747794294431</v>
      </c>
      <c r="BO43" s="7" t="n">
        <v>0.9198211351198171</v>
      </c>
      <c r="BP43" s="7" t="n">
        <v>0.8957857065811922</v>
      </c>
      <c r="BQ43" s="7" t="n">
        <v>0.8074054645980512</v>
      </c>
      <c r="BR43" s="7" t="n">
        <v>0.7400054757374975</v>
      </c>
      <c r="BS43" s="7" t="n">
        <v>0.9166712434776563</v>
      </c>
      <c r="BT43" s="7" t="n">
        <v>0.7877504427055673</v>
      </c>
      <c r="BU43" s="7" t="n">
        <v>0.8712234018905579</v>
      </c>
      <c r="BV43" s="7" t="n">
        <v>0.9231119903234396</v>
      </c>
      <c r="BW43" s="7" t="n">
        <v>0.916883722929423</v>
      </c>
      <c r="BX43" s="7" t="n">
        <v>0.8126924994850329</v>
      </c>
      <c r="BY43" s="7" t="n">
        <v>0.8397580968453386</v>
      </c>
      <c r="BZ43" s="7" t="n">
        <v>0.799239338238166</v>
      </c>
      <c r="CA43" s="7" t="n">
        <v>0.936496225177226</v>
      </c>
      <c r="CB43" s="7" t="n">
        <v>0.9286628669053814</v>
      </c>
      <c r="CC43" s="7" t="n">
        <v>0.9553931850619325</v>
      </c>
      <c r="CD43" s="7" t="n">
        <v>0.6819090240964093</v>
      </c>
      <c r="CE43" s="7" t="n">
        <v>0.9611924163453471</v>
      </c>
      <c r="CF43" s="7" t="n">
        <v>0.9367566406892028</v>
      </c>
      <c r="CG43" s="7" t="n">
        <v>0.8927497773619436</v>
      </c>
      <c r="CH43" s="7" t="n">
        <v>0.9266635108040064</v>
      </c>
      <c r="CI43" s="7" t="n">
        <v>0.7363788563816676</v>
      </c>
      <c r="CJ43" s="7" t="n">
        <v>0.8179580920766342</v>
      </c>
      <c r="CK43" s="7" t="n">
        <v>0.971978275664912</v>
      </c>
      <c r="CL43" s="7" t="n">
        <v>0.7679975236884689</v>
      </c>
      <c r="CM43" s="7" t="n">
        <v>0.836166473896534</v>
      </c>
      <c r="CN43" s="7" t="n">
        <v>0.8972088150140451</v>
      </c>
      <c r="CO43" s="7" t="n">
        <v>0.9403372317555956</v>
      </c>
      <c r="CP43" s="7" t="n">
        <v>0.9096354965043976</v>
      </c>
      <c r="CQ43" s="7" t="n">
        <v>0.9571292513062013</v>
      </c>
      <c r="CR43" s="7" t="n">
        <v>0.8337569908261719</v>
      </c>
      <c r="CS43" s="7" t="n">
        <v>0.9619331146338799</v>
      </c>
      <c r="CT43" s="7" t="n">
        <v>0.9561832207849056</v>
      </c>
      <c r="CU43" s="7" t="n">
        <v>0.9505812995658499</v>
      </c>
      <c r="CV43" s="7" t="n">
        <v>0.9160922153443124</v>
      </c>
      <c r="CW43" s="7" t="n">
        <v>0.9694548397260179</v>
      </c>
      <c r="CX43" s="7" t="n">
        <v>0.8863024740710376</v>
      </c>
      <c r="CY43" s="7" t="n">
        <v>0.9363281307998154</v>
      </c>
      <c r="CZ43" s="7" t="n">
        <v>0.9739054323564963</v>
      </c>
      <c r="DA43" s="7" t="n">
        <v>0.9097872439791354</v>
      </c>
      <c r="DB43" s="7" t="n">
        <v>0.9070274187053391</v>
      </c>
      <c r="DC43" s="7" t="n">
        <v>0.9777822289058749</v>
      </c>
      <c r="DD43" s="7" t="n">
        <v>0.9748386039902884</v>
      </c>
      <c r="DE43" s="7" t="n">
        <v>0.8967750319618948</v>
      </c>
      <c r="DF43" s="7" t="n">
        <v>0.9457195800676652</v>
      </c>
      <c r="DG43" s="7" t="n">
        <v>0.6880467951382041</v>
      </c>
      <c r="DH43" s="7" t="n">
        <v>0.8716343959728111</v>
      </c>
      <c r="DI43" s="7" t="n">
        <v>0.9507508746085404</v>
      </c>
      <c r="DJ43" s="7" t="n">
        <v>0.9272949193608724</v>
      </c>
      <c r="DK43" s="7" t="n">
        <v>0.9456471117429762</v>
      </c>
      <c r="DL43" s="7" t="n">
        <v>0.7488406486231857</v>
      </c>
      <c r="DM43" s="7" t="n">
        <v>0.9085597243952958</v>
      </c>
      <c r="DN43" s="7" t="n">
        <v>0.8432944436321712</v>
      </c>
      <c r="DO43" s="7" t="n">
        <v>0.9337491576064858</v>
      </c>
      <c r="DP43" s="7" t="n">
        <v>0.9719420291682097</v>
      </c>
      <c r="DQ43" s="7" t="n">
        <v>0.8561467347246344</v>
      </c>
      <c r="DR43" s="7" t="n">
        <v>0.6095124890717643</v>
      </c>
      <c r="DS43" s="7" t="n">
        <v>0.7262967010115083</v>
      </c>
      <c r="DT43" s="7" t="n">
        <v>0.8534498892762851</v>
      </c>
      <c r="DU43" s="7" t="n">
        <v>0.8657025919589605</v>
      </c>
      <c r="DV43" s="7" t="n">
        <v>0.4507329170261078</v>
      </c>
      <c r="DW43" s="7" t="n">
        <v>0.9179242381682521</v>
      </c>
      <c r="DX43" s="7" t="n">
        <v>0.8631297991523181</v>
      </c>
      <c r="DY43" s="7" t="n">
        <v>0.5927437826218057</v>
      </c>
      <c r="DZ43" s="7" t="n">
        <v>0.9153100987813581</v>
      </c>
      <c r="EA43" s="7" t="n">
        <v>0.9633600741611124</v>
      </c>
      <c r="EB43" s="7" t="n">
        <v>0.5745141454971262</v>
      </c>
      <c r="EC43" s="7" t="n">
        <v>0.9666925302561676</v>
      </c>
      <c r="ED43" s="7" t="n">
        <v>0.6750809333061637</v>
      </c>
      <c r="EE43" s="7" t="n">
        <v>0.8602871182869333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0.8980459050778162</v>
      </c>
      <c r="D44" s="7" t="n">
        <v>0.8803512620686361</v>
      </c>
      <c r="E44" s="7" t="n">
        <v>0.5664824680136187</v>
      </c>
      <c r="F44" s="7" t="n">
        <v>0.8331090038213756</v>
      </c>
      <c r="G44" s="7" t="n">
        <v>0.7729761883880538</v>
      </c>
      <c r="H44" s="7" t="n">
        <v>0.7511785406942316</v>
      </c>
      <c r="I44" s="7" t="n">
        <v>0.8353956082345615</v>
      </c>
      <c r="J44" s="7" t="n">
        <v>0.9260666978298726</v>
      </c>
      <c r="K44" s="7" t="n">
        <v>0.9127828171424335</v>
      </c>
      <c r="L44" s="7" t="n">
        <v>0.8774754331006057</v>
      </c>
      <c r="M44" s="7" t="n">
        <v>0.9353120171413387</v>
      </c>
      <c r="N44" s="7" t="n">
        <v>0.9585693715674366</v>
      </c>
      <c r="O44" s="7" t="n">
        <v>0.9543620312046289</v>
      </c>
      <c r="P44" s="7" t="n">
        <v>0.9534331673894799</v>
      </c>
      <c r="Q44" s="7" t="n">
        <v>0.7483934332718908</v>
      </c>
      <c r="R44" s="7" t="n">
        <v>0.8430553450308139</v>
      </c>
      <c r="S44" s="7" t="n">
        <v>0.7296556631634494</v>
      </c>
      <c r="T44" s="7" t="n">
        <v>0.7450620143747061</v>
      </c>
      <c r="U44" s="7" t="n">
        <v>0.6826196696537981</v>
      </c>
      <c r="V44" s="7" t="n">
        <v>0.9391029745826248</v>
      </c>
      <c r="W44" s="7" t="n">
        <v>0.8760734440277406</v>
      </c>
      <c r="X44" s="7" t="n">
        <v>0.8474245846807348</v>
      </c>
      <c r="Y44" s="7" t="n">
        <v>0.9246335282448944</v>
      </c>
      <c r="Z44" s="7" t="n">
        <v>0.9341205883774065</v>
      </c>
      <c r="AA44" s="7" t="n">
        <v>0.9350023208804129</v>
      </c>
      <c r="AB44" s="7" t="n">
        <v>0.915960157607749</v>
      </c>
      <c r="AC44" s="7" t="n">
        <v>0.9566067548432284</v>
      </c>
      <c r="AD44" s="7" t="n">
        <v>0.6588824676686084</v>
      </c>
      <c r="AE44" s="7" t="n">
        <v>0.5846694010844846</v>
      </c>
      <c r="AF44" s="7" t="n">
        <v>0.7530754202621757</v>
      </c>
      <c r="AG44" s="7" t="n">
        <v>0.9084683958167815</v>
      </c>
      <c r="AH44" s="7" t="n">
        <v>0.6392435721434986</v>
      </c>
      <c r="AI44" s="7" t="n">
        <v>0.7661233259349417</v>
      </c>
      <c r="AJ44" s="7" t="n">
        <v>0.932513961576701</v>
      </c>
      <c r="AK44" s="7" t="n">
        <v>0.9098982825196418</v>
      </c>
      <c r="AL44" s="7" t="n">
        <v>0.8505465052244223</v>
      </c>
      <c r="AM44" s="7" t="n">
        <v>0.9404601868868024</v>
      </c>
      <c r="AN44" s="7" t="n">
        <v>0.9587269370211309</v>
      </c>
      <c r="AO44" s="7" t="n">
        <v>0.9826900703715895</v>
      </c>
      <c r="AP44" s="7" t="n">
        <v>0.9847711502007862</v>
      </c>
      <c r="AQ44" s="7" t="n">
        <v>0.9827955206992279</v>
      </c>
      <c r="AR44" s="7" t="n">
        <v>0.973587149859043</v>
      </c>
      <c r="AS44" s="7" t="n">
        <v>1</v>
      </c>
      <c r="AT44" s="7" t="n">
        <v>0.9345199722372994</v>
      </c>
      <c r="AU44" s="7" t="n">
        <v>0.8241028889407493</v>
      </c>
      <c r="AV44" s="7" t="n">
        <v>0.9560894355144016</v>
      </c>
      <c r="AW44" s="7" t="n">
        <v>0.7329440480980206</v>
      </c>
      <c r="AX44" s="7" t="n">
        <v>0.8855080941764572</v>
      </c>
      <c r="AY44" s="7" t="n">
        <v>0.9154226950475548</v>
      </c>
      <c r="AZ44" s="7" t="n">
        <v>0.9828000414392808</v>
      </c>
      <c r="BA44" s="7" t="n">
        <v>0.9297770325557048</v>
      </c>
      <c r="BB44" s="7" t="n">
        <v>0.6392436149222862</v>
      </c>
      <c r="BC44" s="7" t="n">
        <v>0.9056081733969725</v>
      </c>
      <c r="BD44" s="7" t="n">
        <v>0.9071583712170717</v>
      </c>
      <c r="BE44" s="7" t="n">
        <v>0.8712987124792126</v>
      </c>
      <c r="BF44" s="7" t="n">
        <v>0.9070159474033751</v>
      </c>
      <c r="BG44" s="7" t="n">
        <v>0.8767577937360156</v>
      </c>
      <c r="BH44" s="7" t="n">
        <v>0.932793599147607</v>
      </c>
      <c r="BI44" s="7" t="n">
        <v>0.4964455877603999</v>
      </c>
      <c r="BJ44" s="7" t="n">
        <v>0.7234324617632782</v>
      </c>
      <c r="BK44" s="7" t="n">
        <v>0.9233285730451697</v>
      </c>
      <c r="BL44" s="7" t="n">
        <v>0.7381242004963788</v>
      </c>
      <c r="BM44" s="7" t="n">
        <v>0.5862166919904538</v>
      </c>
      <c r="BN44" s="7" t="n">
        <v>0.9017303399415875</v>
      </c>
      <c r="BO44" s="7" t="n">
        <v>0.8912116174694645</v>
      </c>
      <c r="BP44" s="7" t="n">
        <v>0.8827812885622486</v>
      </c>
      <c r="BQ44" s="7" t="n">
        <v>0.79845035580686</v>
      </c>
      <c r="BR44" s="7" t="n">
        <v>0.7334818521023856</v>
      </c>
      <c r="BS44" s="7" t="n">
        <v>0.8719036459839705</v>
      </c>
      <c r="BT44" s="7" t="n">
        <v>0.7217508027394001</v>
      </c>
      <c r="BU44" s="7" t="n">
        <v>0.8198820413482413</v>
      </c>
      <c r="BV44" s="7" t="n">
        <v>0.9122081500143862</v>
      </c>
      <c r="BW44" s="7" t="n">
        <v>0.9391177705167085</v>
      </c>
      <c r="BX44" s="7" t="n">
        <v>0.7525575475499784</v>
      </c>
      <c r="BY44" s="7" t="n">
        <v>0.8253977021809522</v>
      </c>
      <c r="BZ44" s="7" t="n">
        <v>0.7435022350819823</v>
      </c>
      <c r="CA44" s="7" t="n">
        <v>0.96384789984316</v>
      </c>
      <c r="CB44" s="7" t="n">
        <v>0.9333447253788775</v>
      </c>
      <c r="CC44" s="7" t="n">
        <v>0.9054785576309192</v>
      </c>
      <c r="CD44" s="7" t="n">
        <v>0.6858983271609207</v>
      </c>
      <c r="CE44" s="7" t="n">
        <v>0.9164799833278476</v>
      </c>
      <c r="CF44" s="7" t="n">
        <v>0.9470888757677662</v>
      </c>
      <c r="CG44" s="7" t="n">
        <v>0.8556723475653794</v>
      </c>
      <c r="CH44" s="7" t="n">
        <v>0.9142337700636151</v>
      </c>
      <c r="CI44" s="7" t="n">
        <v>0.7251760721808285</v>
      </c>
      <c r="CJ44" s="7" t="n">
        <v>0.8131665991631634</v>
      </c>
      <c r="CK44" s="7" t="n">
        <v>0.9309641740728714</v>
      </c>
      <c r="CL44" s="7" t="n">
        <v>0.7202131538738386</v>
      </c>
      <c r="CM44" s="7" t="n">
        <v>0.804807365317846</v>
      </c>
      <c r="CN44" s="7" t="n">
        <v>0.8958867830820832</v>
      </c>
      <c r="CO44" s="7" t="n">
        <v>0.9679330125293167</v>
      </c>
      <c r="CP44" s="7" t="n">
        <v>0.9626728352789007</v>
      </c>
      <c r="CQ44" s="7" t="n">
        <v>0.962685315207242</v>
      </c>
      <c r="CR44" s="7" t="n">
        <v>0.7938354029523518</v>
      </c>
      <c r="CS44" s="7" t="n">
        <v>0.9118599310067595</v>
      </c>
      <c r="CT44" s="7" t="n">
        <v>0.9107733258418119</v>
      </c>
      <c r="CU44" s="7" t="n">
        <v>0.9069449091712152</v>
      </c>
      <c r="CV44" s="7" t="n">
        <v>0.9716904851499409</v>
      </c>
      <c r="CW44" s="7" t="n">
        <v>0.9635387423876155</v>
      </c>
      <c r="CX44" s="7" t="n">
        <v>0.8711450173876335</v>
      </c>
      <c r="CY44" s="7" t="n">
        <v>0.8950599498084357</v>
      </c>
      <c r="CZ44" s="7" t="n">
        <v>0.9240546776963603</v>
      </c>
      <c r="DA44" s="7" t="n">
        <v>0.9074427097370841</v>
      </c>
      <c r="DB44" s="7" t="n">
        <v>0.9077367538540447</v>
      </c>
      <c r="DC44" s="7" t="n">
        <v>0.9813244843686937</v>
      </c>
      <c r="DD44" s="7" t="n">
        <v>0.9367105163548308</v>
      </c>
      <c r="DE44" s="7" t="n">
        <v>0.9059131129491944</v>
      </c>
      <c r="DF44" s="7" t="n">
        <v>0.9202342885292243</v>
      </c>
      <c r="DG44" s="7" t="n">
        <v>0.6383480364709495</v>
      </c>
      <c r="DH44" s="7" t="n">
        <v>0.8872445272871391</v>
      </c>
      <c r="DI44" s="7" t="n">
        <v>0.9350427728226084</v>
      </c>
      <c r="DJ44" s="7" t="n">
        <v>0.9106833116423922</v>
      </c>
      <c r="DK44" s="7" t="n">
        <v>0.9406974022501958</v>
      </c>
      <c r="DL44" s="7" t="n">
        <v>0.7524496670896093</v>
      </c>
      <c r="DM44" s="7" t="n">
        <v>0.8912040963207218</v>
      </c>
      <c r="DN44" s="7" t="n">
        <v>0.8633939173838201</v>
      </c>
      <c r="DO44" s="7" t="n">
        <v>0.9504054542955234</v>
      </c>
      <c r="DP44" s="7" t="n">
        <v>0.9330629747907809</v>
      </c>
      <c r="DQ44" s="7" t="n">
        <v>0.8757324363235159</v>
      </c>
      <c r="DR44" s="7" t="n">
        <v>0.6443583084338259</v>
      </c>
      <c r="DS44" s="7" t="n">
        <v>0.7202900032965417</v>
      </c>
      <c r="DT44" s="7" t="n">
        <v>0.8737125802685495</v>
      </c>
      <c r="DU44" s="7" t="n">
        <v>0.8389887642729817</v>
      </c>
      <c r="DV44" s="7" t="n">
        <v>0.4890203035676365</v>
      </c>
      <c r="DW44" s="7" t="n">
        <v>0.9075301508432648</v>
      </c>
      <c r="DX44" s="7" t="n">
        <v>0.8839813706880629</v>
      </c>
      <c r="DY44" s="7" t="n">
        <v>0.6003861154276811</v>
      </c>
      <c r="DZ44" s="7" t="n">
        <v>0.9005091549496332</v>
      </c>
      <c r="EA44" s="7" t="n">
        <v>0.9223710470543103</v>
      </c>
      <c r="EB44" s="7" t="n">
        <v>0.5839014630124165</v>
      </c>
      <c r="EC44" s="7" t="n">
        <v>0.9523163603844536</v>
      </c>
      <c r="ED44" s="7" t="n">
        <v>0.6727313490190496</v>
      </c>
      <c r="EE44" s="7" t="n">
        <v>0.8523865236422989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0.932536278416319</v>
      </c>
      <c r="D45" s="7" t="n">
        <v>0.9026093176040554</v>
      </c>
      <c r="E45" s="7" t="n">
        <v>0.6489271083677923</v>
      </c>
      <c r="F45" s="7" t="n">
        <v>0.8520247580821342</v>
      </c>
      <c r="G45" s="7" t="n">
        <v>0.769812192735992</v>
      </c>
      <c r="H45" s="7" t="n">
        <v>0.82194875855995</v>
      </c>
      <c r="I45" s="7" t="n">
        <v>0.8904560241093279</v>
      </c>
      <c r="J45" s="7" t="n">
        <v>0.9406480668603566</v>
      </c>
      <c r="K45" s="7" t="n">
        <v>0.8580571244599299</v>
      </c>
      <c r="L45" s="7" t="n">
        <v>0.8155159420827264</v>
      </c>
      <c r="M45" s="7" t="n">
        <v>0.8864299724778117</v>
      </c>
      <c r="N45" s="7" t="n">
        <v>0.9601227310614231</v>
      </c>
      <c r="O45" s="7" t="n">
        <v>0.9107574690897328</v>
      </c>
      <c r="P45" s="7" t="n">
        <v>0.9471285295770229</v>
      </c>
      <c r="Q45" s="7" t="n">
        <v>0.8342934796341397</v>
      </c>
      <c r="R45" s="7" t="n">
        <v>0.9105492743690098</v>
      </c>
      <c r="S45" s="7" t="n">
        <v>0.8016051107586298</v>
      </c>
      <c r="T45" s="7" t="n">
        <v>0.8359429757496584</v>
      </c>
      <c r="U45" s="7" t="n">
        <v>0.7227630089919708</v>
      </c>
      <c r="V45" s="7" t="n">
        <v>0.9962672602263092</v>
      </c>
      <c r="W45" s="7" t="n">
        <v>0.908863713594605</v>
      </c>
      <c r="X45" s="7" t="n">
        <v>0.8784285236671209</v>
      </c>
      <c r="Y45" s="7" t="n">
        <v>0.9344422761570729</v>
      </c>
      <c r="Z45" s="7" t="n">
        <v>0.9821381561278499</v>
      </c>
      <c r="AA45" s="7" t="n">
        <v>0.958905994702795</v>
      </c>
      <c r="AB45" s="7" t="n">
        <v>0.9268259526017107</v>
      </c>
      <c r="AC45" s="7" t="n">
        <v>0.9568372294041085</v>
      </c>
      <c r="AD45" s="7" t="n">
        <v>0.7485289682859797</v>
      </c>
      <c r="AE45" s="7" t="n">
        <v>0.6223043356415647</v>
      </c>
      <c r="AF45" s="7" t="n">
        <v>0.8268438829590676</v>
      </c>
      <c r="AG45" s="7" t="n">
        <v>0.9309735608508651</v>
      </c>
      <c r="AH45" s="7" t="n">
        <v>0.7600110482718492</v>
      </c>
      <c r="AI45" s="7" t="n">
        <v>0.8689213473825671</v>
      </c>
      <c r="AJ45" s="7" t="n">
        <v>0.9302616823247394</v>
      </c>
      <c r="AK45" s="7" t="n">
        <v>0.9319477330950581</v>
      </c>
      <c r="AL45" s="7" t="n">
        <v>0.8628225292006035</v>
      </c>
      <c r="AM45" s="7" t="n">
        <v>0.9206193137881848</v>
      </c>
      <c r="AN45" s="7" t="n">
        <v>0.9769008943882632</v>
      </c>
      <c r="AO45" s="7" t="n">
        <v>0.9485801429286123</v>
      </c>
      <c r="AP45" s="7" t="n">
        <v>0.9522236536665508</v>
      </c>
      <c r="AQ45" s="7" t="n">
        <v>0.9380286219068528</v>
      </c>
      <c r="AR45" s="7" t="n">
        <v>0.9510702292791887</v>
      </c>
      <c r="AS45" s="7" t="n">
        <v>0.9345199722372994</v>
      </c>
      <c r="AT45" s="7" t="n">
        <v>1</v>
      </c>
      <c r="AU45" s="7" t="n">
        <v>0.8868565052571371</v>
      </c>
      <c r="AV45" s="7" t="n">
        <v>0.9591484748415774</v>
      </c>
      <c r="AW45" s="7" t="n">
        <v>0.8054706079877786</v>
      </c>
      <c r="AX45" s="7" t="n">
        <v>0.8635003148648619</v>
      </c>
      <c r="AY45" s="7" t="n">
        <v>0.9421158207257031</v>
      </c>
      <c r="AZ45" s="7" t="n">
        <v>0.9366725935687976</v>
      </c>
      <c r="BA45" s="7" t="n">
        <v>0.9473788002165355</v>
      </c>
      <c r="BB45" s="7" t="n">
        <v>0.7600110271220835</v>
      </c>
      <c r="BC45" s="7" t="n">
        <v>0.8930013193199363</v>
      </c>
      <c r="BD45" s="7" t="n">
        <v>0.9344783380384915</v>
      </c>
      <c r="BE45" s="7" t="n">
        <v>0.9542087898177006</v>
      </c>
      <c r="BF45" s="7" t="n">
        <v>0.9329440829465536</v>
      </c>
      <c r="BG45" s="7" t="n">
        <v>0.862417060316466</v>
      </c>
      <c r="BH45" s="7" t="n">
        <v>0.9442850524342337</v>
      </c>
      <c r="BI45" s="7" t="n">
        <v>0.5169331738251095</v>
      </c>
      <c r="BJ45" s="7" t="n">
        <v>0.8047073699639756</v>
      </c>
      <c r="BK45" s="7" t="n">
        <v>0.9441175505711916</v>
      </c>
      <c r="BL45" s="7" t="n">
        <v>0.8146791023373742</v>
      </c>
      <c r="BM45" s="7" t="n">
        <v>0.6834348573441337</v>
      </c>
      <c r="BN45" s="7" t="n">
        <v>0.89952541227869</v>
      </c>
      <c r="BO45" s="7" t="n">
        <v>0.9726259243574056</v>
      </c>
      <c r="BP45" s="7" t="n">
        <v>0.8999620544253936</v>
      </c>
      <c r="BQ45" s="7" t="n">
        <v>0.8869277904594793</v>
      </c>
      <c r="BR45" s="7" t="n">
        <v>0.8076352088527683</v>
      </c>
      <c r="BS45" s="7" t="n">
        <v>0.9441141609950393</v>
      </c>
      <c r="BT45" s="7" t="n">
        <v>0.8386826680730198</v>
      </c>
      <c r="BU45" s="7" t="n">
        <v>0.8793102677294798</v>
      </c>
      <c r="BV45" s="7" t="n">
        <v>0.9300032679049363</v>
      </c>
      <c r="BW45" s="7" t="n">
        <v>0.9099036967755399</v>
      </c>
      <c r="BX45" s="7" t="n">
        <v>0.8293063982534075</v>
      </c>
      <c r="BY45" s="7" t="n">
        <v>0.8713035889649847</v>
      </c>
      <c r="BZ45" s="7" t="n">
        <v>0.8585306431693207</v>
      </c>
      <c r="CA45" s="7" t="n">
        <v>0.9238465112567902</v>
      </c>
      <c r="CB45" s="7" t="n">
        <v>0.9474886772520265</v>
      </c>
      <c r="CC45" s="7" t="n">
        <v>0.9172101491282559</v>
      </c>
      <c r="CD45" s="7" t="n">
        <v>0.7312500239683548</v>
      </c>
      <c r="CE45" s="7" t="n">
        <v>0.9312544134881381</v>
      </c>
      <c r="CF45" s="7" t="n">
        <v>0.9382057846434984</v>
      </c>
      <c r="CG45" s="7" t="n">
        <v>0.9371776378448282</v>
      </c>
      <c r="CH45" s="7" t="n">
        <v>0.9377953449918974</v>
      </c>
      <c r="CI45" s="7" t="n">
        <v>0.8067276212964956</v>
      </c>
      <c r="CJ45" s="7" t="n">
        <v>0.8220473040750553</v>
      </c>
      <c r="CK45" s="7" t="n">
        <v>0.9433210745233479</v>
      </c>
      <c r="CL45" s="7" t="n">
        <v>0.8469710795726908</v>
      </c>
      <c r="CM45" s="7" t="n">
        <v>0.9006773994475328</v>
      </c>
      <c r="CN45" s="7" t="n">
        <v>0.9235418959307815</v>
      </c>
      <c r="CO45" s="7" t="n">
        <v>0.9283686643114984</v>
      </c>
      <c r="CP45" s="7" t="n">
        <v>0.9136928725439598</v>
      </c>
      <c r="CQ45" s="7" t="n">
        <v>0.9299179724032751</v>
      </c>
      <c r="CR45" s="7" t="n">
        <v>0.8421616676379752</v>
      </c>
      <c r="CS45" s="7" t="n">
        <v>0.9257713040972686</v>
      </c>
      <c r="CT45" s="7" t="n">
        <v>0.9483722867857004</v>
      </c>
      <c r="CU45" s="7" t="n">
        <v>0.9277685703646564</v>
      </c>
      <c r="CV45" s="7" t="n">
        <v>0.9137509623609091</v>
      </c>
      <c r="CW45" s="7" t="n">
        <v>0.9414242027057479</v>
      </c>
      <c r="CX45" s="7" t="n">
        <v>0.8491391122327265</v>
      </c>
      <c r="CY45" s="7" t="n">
        <v>0.9339811454494176</v>
      </c>
      <c r="CZ45" s="7" t="n">
        <v>0.9330816872061473</v>
      </c>
      <c r="DA45" s="7" t="n">
        <v>0.9364588018074114</v>
      </c>
      <c r="DB45" s="7" t="n">
        <v>0.8743999479548047</v>
      </c>
      <c r="DC45" s="7" t="n">
        <v>0.9253190083596329</v>
      </c>
      <c r="DD45" s="7" t="n">
        <v>0.9418736750338224</v>
      </c>
      <c r="DE45" s="7" t="n">
        <v>0.8733809827654914</v>
      </c>
      <c r="DF45" s="7" t="n">
        <v>0.9415650919242109</v>
      </c>
      <c r="DG45" s="7" t="n">
        <v>0.7665772041680516</v>
      </c>
      <c r="DH45" s="7" t="n">
        <v>0.834805175175097</v>
      </c>
      <c r="DI45" s="7" t="n">
        <v>0.9778388353219857</v>
      </c>
      <c r="DJ45" s="7" t="n">
        <v>0.9926591451444812</v>
      </c>
      <c r="DK45" s="7" t="n">
        <v>0.9534671388764172</v>
      </c>
      <c r="DL45" s="7" t="n">
        <v>0.8081209274128711</v>
      </c>
      <c r="DM45" s="7" t="n">
        <v>0.8870083005217051</v>
      </c>
      <c r="DN45" s="7" t="n">
        <v>0.8124292890804351</v>
      </c>
      <c r="DO45" s="7" t="n">
        <v>0.9475575420135255</v>
      </c>
      <c r="DP45" s="7" t="n">
        <v>0.9373339960067363</v>
      </c>
      <c r="DQ45" s="7" t="n">
        <v>0.8273122926438011</v>
      </c>
      <c r="DR45" s="7" t="n">
        <v>0.657245986321642</v>
      </c>
      <c r="DS45" s="7" t="n">
        <v>0.8193838765101569</v>
      </c>
      <c r="DT45" s="7" t="n">
        <v>0.8246197963293775</v>
      </c>
      <c r="DU45" s="7" t="n">
        <v>0.8813200358045935</v>
      </c>
      <c r="DV45" s="7" t="n">
        <v>0.5084777221301282</v>
      </c>
      <c r="DW45" s="7" t="n">
        <v>0.8887399270924531</v>
      </c>
      <c r="DX45" s="7" t="n">
        <v>0.8387179407203313</v>
      </c>
      <c r="DY45" s="7" t="n">
        <v>0.6470259697798808</v>
      </c>
      <c r="DZ45" s="7" t="n">
        <v>0.9217600013666297</v>
      </c>
      <c r="EA45" s="7" t="n">
        <v>0.9415554206698716</v>
      </c>
      <c r="EB45" s="7" t="n">
        <v>0.6530453197089494</v>
      </c>
      <c r="EC45" s="7" t="n">
        <v>0.977260188935049</v>
      </c>
      <c r="ED45" s="7" t="n">
        <v>0.7387684238304882</v>
      </c>
      <c r="EE45" s="7" t="n">
        <v>0.8593007744233275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0.9505275177358258</v>
      </c>
      <c r="D46" s="7" t="n">
        <v>0.9579688009841535</v>
      </c>
      <c r="E46" s="7" t="n">
        <v>0.7992097014407821</v>
      </c>
      <c r="F46" s="7" t="n">
        <v>0.9476790737261305</v>
      </c>
      <c r="G46" s="7" t="n">
        <v>0.854096860675331</v>
      </c>
      <c r="H46" s="7" t="n">
        <v>0.9266233574995726</v>
      </c>
      <c r="I46" s="7" t="n">
        <v>0.9486688481248646</v>
      </c>
      <c r="J46" s="7" t="n">
        <v>0.9612992474246104</v>
      </c>
      <c r="K46" s="7" t="n">
        <v>0.6864375594275887</v>
      </c>
      <c r="L46" s="7" t="n">
        <v>0.6281034959567086</v>
      </c>
      <c r="M46" s="7" t="n">
        <v>0.727992938380093</v>
      </c>
      <c r="N46" s="7" t="n">
        <v>0.8224967864683042</v>
      </c>
      <c r="O46" s="7" t="n">
        <v>0.7603875789979641</v>
      </c>
      <c r="P46" s="7" t="n">
        <v>0.8017310891397018</v>
      </c>
      <c r="Q46" s="7" t="n">
        <v>0.8971702181939035</v>
      </c>
      <c r="R46" s="7" t="n">
        <v>0.9360643589926467</v>
      </c>
      <c r="S46" s="7" t="n">
        <v>0.9192055917187284</v>
      </c>
      <c r="T46" s="7" t="n">
        <v>0.9002056901082458</v>
      </c>
      <c r="U46" s="7" t="n">
        <v>0.839017463658996</v>
      </c>
      <c r="V46" s="7" t="n">
        <v>0.8935941616010651</v>
      </c>
      <c r="W46" s="7" t="n">
        <v>0.9313643099937611</v>
      </c>
      <c r="X46" s="7" t="n">
        <v>0.9092050380163065</v>
      </c>
      <c r="Y46" s="7" t="n">
        <v>0.9634073275372791</v>
      </c>
      <c r="Z46" s="7" t="n">
        <v>0.9203318725256214</v>
      </c>
      <c r="AA46" s="7" t="n">
        <v>0.9565231708712176</v>
      </c>
      <c r="AB46" s="7" t="n">
        <v>0.8870187492984669</v>
      </c>
      <c r="AC46" s="7" t="n">
        <v>0.9304986433413063</v>
      </c>
      <c r="AD46" s="7" t="n">
        <v>0.8788924690850485</v>
      </c>
      <c r="AE46" s="7" t="n">
        <v>0.7681148017840738</v>
      </c>
      <c r="AF46" s="7" t="n">
        <v>0.9253480451371263</v>
      </c>
      <c r="AG46" s="7" t="n">
        <v>0.8917304315128548</v>
      </c>
      <c r="AH46" s="7" t="n">
        <v>0.8179724626477567</v>
      </c>
      <c r="AI46" s="7" t="n">
        <v>0.8919163114317891</v>
      </c>
      <c r="AJ46" s="7" t="n">
        <v>0.8754416838465117</v>
      </c>
      <c r="AK46" s="7" t="n">
        <v>0.8904692250469436</v>
      </c>
      <c r="AL46" s="7" t="n">
        <v>0.9024922012375562</v>
      </c>
      <c r="AM46" s="7" t="n">
        <v>0.7644770773764683</v>
      </c>
      <c r="AN46" s="7" t="n">
        <v>0.9243642179535146</v>
      </c>
      <c r="AO46" s="7" t="n">
        <v>0.8419396052573175</v>
      </c>
      <c r="AP46" s="7" t="n">
        <v>0.8262278554032758</v>
      </c>
      <c r="AQ46" s="7" t="n">
        <v>0.8270342232386005</v>
      </c>
      <c r="AR46" s="7" t="n">
        <v>0.8593835775250498</v>
      </c>
      <c r="AS46" s="7" t="n">
        <v>0.8241028889407493</v>
      </c>
      <c r="AT46" s="7" t="n">
        <v>0.8868565052571371</v>
      </c>
      <c r="AU46" s="7" t="n">
        <v>1</v>
      </c>
      <c r="AV46" s="7" t="n">
        <v>0.9335679497915064</v>
      </c>
      <c r="AW46" s="7" t="n">
        <v>0.9206498555511861</v>
      </c>
      <c r="AX46" s="7" t="n">
        <v>0.7751746301587519</v>
      </c>
      <c r="AY46" s="7" t="n">
        <v>0.8499744671120738</v>
      </c>
      <c r="AZ46" s="7" t="n">
        <v>0.825673105550693</v>
      </c>
      <c r="BA46" s="7" t="n">
        <v>0.8722342799107811</v>
      </c>
      <c r="BB46" s="7" t="n">
        <v>0.8179724753880052</v>
      </c>
      <c r="BC46" s="7" t="n">
        <v>0.8477275743952333</v>
      </c>
      <c r="BD46" s="7" t="n">
        <v>0.810518622227682</v>
      </c>
      <c r="BE46" s="7" t="n">
        <v>0.8791388595436563</v>
      </c>
      <c r="BF46" s="7" t="n">
        <v>0.8068266235151357</v>
      </c>
      <c r="BG46" s="7" t="n">
        <v>0.7826501217096243</v>
      </c>
      <c r="BH46" s="7" t="n">
        <v>0.8710107302725114</v>
      </c>
      <c r="BI46" s="7" t="n">
        <v>0.6547731204318308</v>
      </c>
      <c r="BJ46" s="7" t="n">
        <v>0.9130788826724756</v>
      </c>
      <c r="BK46" s="7" t="n">
        <v>0.8730585337640059</v>
      </c>
      <c r="BL46" s="7" t="n">
        <v>0.8764945188510529</v>
      </c>
      <c r="BM46" s="7" t="n">
        <v>0.8273600166875288</v>
      </c>
      <c r="BN46" s="7" t="n">
        <v>0.956813758583394</v>
      </c>
      <c r="BO46" s="7" t="n">
        <v>0.908821960555219</v>
      </c>
      <c r="BP46" s="7" t="n">
        <v>0.7428697277268557</v>
      </c>
      <c r="BQ46" s="7" t="n">
        <v>0.9230111737220609</v>
      </c>
      <c r="BR46" s="7" t="n">
        <v>0.9019888134044229</v>
      </c>
      <c r="BS46" s="7" t="n">
        <v>0.903585074103964</v>
      </c>
      <c r="BT46" s="7" t="n">
        <v>0.8953976478205816</v>
      </c>
      <c r="BU46" s="7" t="n">
        <v>0.8991604827542528</v>
      </c>
      <c r="BV46" s="7" t="n">
        <v>0.7853319400424972</v>
      </c>
      <c r="BW46" s="7" t="n">
        <v>0.7594337445530641</v>
      </c>
      <c r="BX46" s="7" t="n">
        <v>0.9286262853423112</v>
      </c>
      <c r="BY46" s="7" t="n">
        <v>0.9321715743245542</v>
      </c>
      <c r="BZ46" s="7" t="n">
        <v>0.8834786036829221</v>
      </c>
      <c r="CA46" s="7" t="n">
        <v>0.7777210455060634</v>
      </c>
      <c r="CB46" s="7" t="n">
        <v>0.8203133952701253</v>
      </c>
      <c r="CC46" s="7" t="n">
        <v>0.8572139089261879</v>
      </c>
      <c r="CD46" s="7" t="n">
        <v>0.8736916496035024</v>
      </c>
      <c r="CE46" s="7" t="n">
        <v>0.8528381973371152</v>
      </c>
      <c r="CF46" s="7" t="n">
        <v>0.7786069075682239</v>
      </c>
      <c r="CG46" s="7" t="n">
        <v>0.8185551939056027</v>
      </c>
      <c r="CH46" s="7" t="n">
        <v>0.7718153083397912</v>
      </c>
      <c r="CI46" s="7" t="n">
        <v>0.9077462845261818</v>
      </c>
      <c r="CJ46" s="7" t="n">
        <v>0.6500748237230343</v>
      </c>
      <c r="CK46" s="7" t="n">
        <v>0.8703727434128624</v>
      </c>
      <c r="CL46" s="7" t="n">
        <v>0.8965464082308945</v>
      </c>
      <c r="CM46" s="7" t="n">
        <v>0.9621062596481265</v>
      </c>
      <c r="CN46" s="7" t="n">
        <v>0.8019339749989544</v>
      </c>
      <c r="CO46" s="7" t="n">
        <v>0.7826588747976243</v>
      </c>
      <c r="CP46" s="7" t="n">
        <v>0.788364467678185</v>
      </c>
      <c r="CQ46" s="7" t="n">
        <v>0.8057897091689735</v>
      </c>
      <c r="CR46" s="7" t="n">
        <v>0.9820773038782451</v>
      </c>
      <c r="CS46" s="7" t="n">
        <v>0.8877405296992198</v>
      </c>
      <c r="CT46" s="7" t="n">
        <v>0.8585493046240988</v>
      </c>
      <c r="CU46" s="7" t="n">
        <v>0.8456969011855103</v>
      </c>
      <c r="CV46" s="7" t="n">
        <v>0.7927810086073894</v>
      </c>
      <c r="CW46" s="7" t="n">
        <v>0.8260112008308717</v>
      </c>
      <c r="CX46" s="7" t="n">
        <v>0.7650844002594291</v>
      </c>
      <c r="CY46" s="7" t="n">
        <v>0.9505498292880565</v>
      </c>
      <c r="CZ46" s="7" t="n">
        <v>0.8643676470603899</v>
      </c>
      <c r="DA46" s="7" t="n">
        <v>0.8099260332679469</v>
      </c>
      <c r="DB46" s="7" t="n">
        <v>0.7218642577338846</v>
      </c>
      <c r="DC46" s="7" t="n">
        <v>0.7987374086309974</v>
      </c>
      <c r="DD46" s="7" t="n">
        <v>0.8418856028742711</v>
      </c>
      <c r="DE46" s="7" t="n">
        <v>0.6899621654810528</v>
      </c>
      <c r="DF46" s="7" t="n">
        <v>0.9434809241360735</v>
      </c>
      <c r="DG46" s="7" t="n">
        <v>0.8135316065266932</v>
      </c>
      <c r="DH46" s="7" t="n">
        <v>0.650732573405127</v>
      </c>
      <c r="DI46" s="7" t="n">
        <v>0.8657533780332149</v>
      </c>
      <c r="DJ46" s="7" t="n">
        <v>0.8734989004727921</v>
      </c>
      <c r="DK46" s="7" t="n">
        <v>0.8295075245309697</v>
      </c>
      <c r="DL46" s="7" t="n">
        <v>0.9038592484919983</v>
      </c>
      <c r="DM46" s="7" t="n">
        <v>0.8238525040969793</v>
      </c>
      <c r="DN46" s="7" t="n">
        <v>0.6298116850502926</v>
      </c>
      <c r="DO46" s="7" t="n">
        <v>0.8347816909843874</v>
      </c>
      <c r="DP46" s="7" t="n">
        <v>0.8685412257729238</v>
      </c>
      <c r="DQ46" s="7" t="n">
        <v>0.6445733376740441</v>
      </c>
      <c r="DR46" s="7" t="n">
        <v>0.7746911431318602</v>
      </c>
      <c r="DS46" s="7" t="n">
        <v>0.9019938287911228</v>
      </c>
      <c r="DT46" s="7" t="n">
        <v>0.6409678769125786</v>
      </c>
      <c r="DU46" s="7" t="n">
        <v>0.8874228666296359</v>
      </c>
      <c r="DV46" s="7" t="n">
        <v>0.647832562160035</v>
      </c>
      <c r="DW46" s="7" t="n">
        <v>0.8608708456171831</v>
      </c>
      <c r="DX46" s="7" t="n">
        <v>0.651981481323477</v>
      </c>
      <c r="DY46" s="7" t="n">
        <v>0.711143401768376</v>
      </c>
      <c r="DZ46" s="7" t="n">
        <v>0.7626100693890704</v>
      </c>
      <c r="EA46" s="7" t="n">
        <v>0.8875908063096484</v>
      </c>
      <c r="EB46" s="7" t="n">
        <v>0.7846399092558823</v>
      </c>
      <c r="EC46" s="7" t="n">
        <v>0.8607135961109602</v>
      </c>
      <c r="ED46" s="7" t="n">
        <v>0.8794605684060828</v>
      </c>
      <c r="EE46" s="7" t="n">
        <v>0.954956789431721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0.9446112140871413</v>
      </c>
      <c r="D47" s="7" t="n">
        <v>0.9398409099335302</v>
      </c>
      <c r="E47" s="7" t="n">
        <v>0.6537454504709678</v>
      </c>
      <c r="F47" s="7" t="n">
        <v>0.9044616588364827</v>
      </c>
      <c r="G47" s="7" t="n">
        <v>0.8039762884340781</v>
      </c>
      <c r="H47" s="7" t="n">
        <v>0.8829016524037387</v>
      </c>
      <c r="I47" s="7" t="n">
        <v>0.9405185799487216</v>
      </c>
      <c r="J47" s="7" t="n">
        <v>0.9790561622203442</v>
      </c>
      <c r="K47" s="7" t="n">
        <v>0.8591988494822118</v>
      </c>
      <c r="L47" s="7" t="n">
        <v>0.8133802089016646</v>
      </c>
      <c r="M47" s="7" t="n">
        <v>0.8915423715737119</v>
      </c>
      <c r="N47" s="7" t="n">
        <v>0.9506436211769929</v>
      </c>
      <c r="O47" s="7" t="n">
        <v>0.914179664062382</v>
      </c>
      <c r="P47" s="7" t="n">
        <v>0.9395321877526631</v>
      </c>
      <c r="Q47" s="7" t="n">
        <v>0.8351260441224539</v>
      </c>
      <c r="R47" s="7" t="n">
        <v>0.9394747881372943</v>
      </c>
      <c r="S47" s="7" t="n">
        <v>0.8675614891292542</v>
      </c>
      <c r="T47" s="7" t="n">
        <v>0.8374810864567184</v>
      </c>
      <c r="U47" s="7" t="n">
        <v>0.7359773581263591</v>
      </c>
      <c r="V47" s="7" t="n">
        <v>0.9670709132219397</v>
      </c>
      <c r="W47" s="7" t="n">
        <v>0.9199891231323829</v>
      </c>
      <c r="X47" s="7" t="n">
        <v>0.8865894936717783</v>
      </c>
      <c r="Y47" s="7" t="n">
        <v>0.9811326065095689</v>
      </c>
      <c r="Z47" s="7" t="n">
        <v>0.977592008479623</v>
      </c>
      <c r="AA47" s="7" t="n">
        <v>0.9855998200368926</v>
      </c>
      <c r="AB47" s="7" t="n">
        <v>0.9639998089950285</v>
      </c>
      <c r="AC47" s="7" t="n">
        <v>0.9957323828160812</v>
      </c>
      <c r="AD47" s="7" t="n">
        <v>0.7534406324912634</v>
      </c>
      <c r="AE47" s="7" t="n">
        <v>0.6466332712020448</v>
      </c>
      <c r="AF47" s="7" t="n">
        <v>0.8847054428687127</v>
      </c>
      <c r="AG47" s="7" t="n">
        <v>0.9602488626433205</v>
      </c>
      <c r="AH47" s="7" t="n">
        <v>0.765605443810348</v>
      </c>
      <c r="AI47" s="7" t="n">
        <v>0.876399525289278</v>
      </c>
      <c r="AJ47" s="7" t="n">
        <v>0.9600404970006989</v>
      </c>
      <c r="AK47" s="7" t="n">
        <v>0.9588778131814016</v>
      </c>
      <c r="AL47" s="7" t="n">
        <v>0.8909600031034154</v>
      </c>
      <c r="AM47" s="7" t="n">
        <v>0.9143976643173675</v>
      </c>
      <c r="AN47" s="7" t="n">
        <v>0.9960901599807802</v>
      </c>
      <c r="AO47" s="7" t="n">
        <v>0.9755814069560015</v>
      </c>
      <c r="AP47" s="7" t="n">
        <v>0.9668894216044658</v>
      </c>
      <c r="AQ47" s="7" t="n">
        <v>0.9692125962565795</v>
      </c>
      <c r="AR47" s="7" t="n">
        <v>0.9802386970776041</v>
      </c>
      <c r="AS47" s="7" t="n">
        <v>0.9560894355144016</v>
      </c>
      <c r="AT47" s="7" t="n">
        <v>0.9591484748415774</v>
      </c>
      <c r="AU47" s="7" t="n">
        <v>0.9335679497915064</v>
      </c>
      <c r="AV47" s="7" t="n">
        <v>1</v>
      </c>
      <c r="AW47" s="7" t="n">
        <v>0.8703780264335446</v>
      </c>
      <c r="AX47" s="7" t="n">
        <v>0.9014047929674401</v>
      </c>
      <c r="AY47" s="7" t="n">
        <v>0.9515744685343246</v>
      </c>
      <c r="AZ47" s="7" t="n">
        <v>0.9689325649208215</v>
      </c>
      <c r="BA47" s="7" t="n">
        <v>0.9682883114857607</v>
      </c>
      <c r="BB47" s="7" t="n">
        <v>0.7656054653711066</v>
      </c>
      <c r="BC47" s="7" t="n">
        <v>0.9356930545577519</v>
      </c>
      <c r="BD47" s="7" t="n">
        <v>0.9024455283657759</v>
      </c>
      <c r="BE47" s="7" t="n">
        <v>0.9243022029094382</v>
      </c>
      <c r="BF47" s="7" t="n">
        <v>0.9033426317321918</v>
      </c>
      <c r="BG47" s="7" t="n">
        <v>0.9001252267199858</v>
      </c>
      <c r="BH47" s="7" t="n">
        <v>0.9723843818420703</v>
      </c>
      <c r="BI47" s="7" t="n">
        <v>0.5227583613519061</v>
      </c>
      <c r="BJ47" s="7" t="n">
        <v>0.8628999097889617</v>
      </c>
      <c r="BK47" s="7" t="n">
        <v>0.9617669289631332</v>
      </c>
      <c r="BL47" s="7" t="n">
        <v>0.8055987264474372</v>
      </c>
      <c r="BM47" s="7" t="n">
        <v>0.6949435685144659</v>
      </c>
      <c r="BN47" s="7" t="n">
        <v>0.9543738386791117</v>
      </c>
      <c r="BO47" s="7" t="n">
        <v>0.9489413313565541</v>
      </c>
      <c r="BP47" s="7" t="n">
        <v>0.8809136999124446</v>
      </c>
      <c r="BQ47" s="7" t="n">
        <v>0.8739812675222257</v>
      </c>
      <c r="BR47" s="7" t="n">
        <v>0.8145996062073758</v>
      </c>
      <c r="BS47" s="7" t="n">
        <v>0.948844216619542</v>
      </c>
      <c r="BT47" s="7" t="n">
        <v>0.8532094768286381</v>
      </c>
      <c r="BU47" s="7" t="n">
        <v>0.9036391558521906</v>
      </c>
      <c r="BV47" s="7" t="n">
        <v>0.9163657107249261</v>
      </c>
      <c r="BW47" s="7" t="n">
        <v>0.9099386440373614</v>
      </c>
      <c r="BX47" s="7" t="n">
        <v>0.8846258633054529</v>
      </c>
      <c r="BY47" s="7" t="n">
        <v>0.8974328797841685</v>
      </c>
      <c r="BZ47" s="7" t="n">
        <v>0.8601793807609152</v>
      </c>
      <c r="CA47" s="7" t="n">
        <v>0.9256053763557593</v>
      </c>
      <c r="CB47" s="7" t="n">
        <v>0.9340718415292713</v>
      </c>
      <c r="CC47" s="7" t="n">
        <v>0.9487747069352688</v>
      </c>
      <c r="CD47" s="7" t="n">
        <v>0.7591334407277243</v>
      </c>
      <c r="CE47" s="7" t="n">
        <v>0.9507493363696961</v>
      </c>
      <c r="CF47" s="7" t="n">
        <v>0.9206944019621852</v>
      </c>
      <c r="CG47" s="7" t="n">
        <v>0.8882283779576035</v>
      </c>
      <c r="CH47" s="7" t="n">
        <v>0.911701837319325</v>
      </c>
      <c r="CI47" s="7" t="n">
        <v>0.808459399019281</v>
      </c>
      <c r="CJ47" s="7" t="n">
        <v>0.8004699538017043</v>
      </c>
      <c r="CK47" s="7" t="n">
        <v>0.9716956682378927</v>
      </c>
      <c r="CL47" s="7" t="n">
        <v>0.8376294266836597</v>
      </c>
      <c r="CM47" s="7" t="n">
        <v>0.9022782169475797</v>
      </c>
      <c r="CN47" s="7" t="n">
        <v>0.8957554459990036</v>
      </c>
      <c r="CO47" s="7" t="n">
        <v>0.9285380121155938</v>
      </c>
      <c r="CP47" s="7" t="n">
        <v>0.9156681020416186</v>
      </c>
      <c r="CQ47" s="7" t="n">
        <v>0.9472099366714744</v>
      </c>
      <c r="CR47" s="7" t="n">
        <v>0.9136662709685561</v>
      </c>
      <c r="CS47" s="7" t="n">
        <v>0.9613020439500002</v>
      </c>
      <c r="CT47" s="7" t="n">
        <v>0.951959701816766</v>
      </c>
      <c r="CU47" s="7" t="n">
        <v>0.9400246605571448</v>
      </c>
      <c r="CV47" s="7" t="n">
        <v>0.9156317463619943</v>
      </c>
      <c r="CW47" s="7" t="n">
        <v>0.9596180959572935</v>
      </c>
      <c r="CX47" s="7" t="n">
        <v>0.888760252804408</v>
      </c>
      <c r="CY47" s="7" t="n">
        <v>0.9710411367932762</v>
      </c>
      <c r="CZ47" s="7" t="n">
        <v>0.9619465117156776</v>
      </c>
      <c r="DA47" s="7" t="n">
        <v>0.9054263882526267</v>
      </c>
      <c r="DB47" s="7" t="n">
        <v>0.8875050171556098</v>
      </c>
      <c r="DC47" s="7" t="n">
        <v>0.9498713309624044</v>
      </c>
      <c r="DD47" s="7" t="n">
        <v>0.9607409319536435</v>
      </c>
      <c r="DE47" s="7" t="n">
        <v>0.8641568548824493</v>
      </c>
      <c r="DF47" s="7" t="n">
        <v>0.9753623882529298</v>
      </c>
      <c r="DG47" s="7" t="n">
        <v>0.7577867671638393</v>
      </c>
      <c r="DH47" s="7" t="n">
        <v>0.8353612640514517</v>
      </c>
      <c r="DI47" s="7" t="n">
        <v>0.955820067967022</v>
      </c>
      <c r="DJ47" s="7" t="n">
        <v>0.9358252084615954</v>
      </c>
      <c r="DK47" s="7" t="n">
        <v>0.9392758981133295</v>
      </c>
      <c r="DL47" s="7" t="n">
        <v>0.8227703700002333</v>
      </c>
      <c r="DM47" s="7" t="n">
        <v>0.9212518530402711</v>
      </c>
      <c r="DN47" s="7" t="n">
        <v>0.814373214768378</v>
      </c>
      <c r="DO47" s="7" t="n">
        <v>0.9438292998003838</v>
      </c>
      <c r="DP47" s="7" t="n">
        <v>0.9716018479343398</v>
      </c>
      <c r="DQ47" s="7" t="n">
        <v>0.8272440473443979</v>
      </c>
      <c r="DR47" s="7" t="n">
        <v>0.6769751529677503</v>
      </c>
      <c r="DS47" s="7" t="n">
        <v>0.8151515146198857</v>
      </c>
      <c r="DT47" s="7" t="n">
        <v>0.8243743095778328</v>
      </c>
      <c r="DU47" s="7" t="n">
        <v>0.9070425451796201</v>
      </c>
      <c r="DV47" s="7" t="n">
        <v>0.514839335073665</v>
      </c>
      <c r="DW47" s="7" t="n">
        <v>0.9353288200300063</v>
      </c>
      <c r="DX47" s="7" t="n">
        <v>0.8333123213939643</v>
      </c>
      <c r="DY47" s="7" t="n">
        <v>0.6454414613337722</v>
      </c>
      <c r="DZ47" s="7" t="n">
        <v>0.8992174497066311</v>
      </c>
      <c r="EA47" s="7" t="n">
        <v>0.9594376715347857</v>
      </c>
      <c r="EB47" s="7" t="n">
        <v>0.6494145029725493</v>
      </c>
      <c r="EC47" s="7" t="n">
        <v>0.9626213280487707</v>
      </c>
      <c r="ED47" s="7" t="n">
        <v>0.7548304404730009</v>
      </c>
      <c r="EE47" s="7" t="n">
        <v>0.922408900311961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0.8614391848725391</v>
      </c>
      <c r="D48" s="7" t="n">
        <v>0.8913050360396461</v>
      </c>
      <c r="E48" s="7" t="n">
        <v>0.6946550462805368</v>
      </c>
      <c r="F48" s="7" t="n">
        <v>0.8932290502623575</v>
      </c>
      <c r="G48" s="7" t="n">
        <v>0.7309884959746786</v>
      </c>
      <c r="H48" s="7" t="n">
        <v>0.9970438429435494</v>
      </c>
      <c r="I48" s="7" t="n">
        <v>0.9649324110841699</v>
      </c>
      <c r="J48" s="7" t="n">
        <v>0.892266904898554</v>
      </c>
      <c r="K48" s="7" t="n">
        <v>0.626058017327778</v>
      </c>
      <c r="L48" s="7" t="n">
        <v>0.5775933592490805</v>
      </c>
      <c r="M48" s="7" t="n">
        <v>0.6677567833153847</v>
      </c>
      <c r="N48" s="7" t="n">
        <v>0.7577603398421917</v>
      </c>
      <c r="O48" s="7" t="n">
        <v>0.6988991098916957</v>
      </c>
      <c r="P48" s="7" t="n">
        <v>0.7465012781992031</v>
      </c>
      <c r="Q48" s="7" t="n">
        <v>0.8154626716243009</v>
      </c>
      <c r="R48" s="7" t="n">
        <v>0.9177375389356528</v>
      </c>
      <c r="S48" s="7" t="n">
        <v>0.9998089001436089</v>
      </c>
      <c r="T48" s="7" t="n">
        <v>0.8244082921995143</v>
      </c>
      <c r="U48" s="7" t="n">
        <v>0.7116566553770614</v>
      </c>
      <c r="V48" s="7" t="n">
        <v>0.8221312836510744</v>
      </c>
      <c r="W48" s="7" t="n">
        <v>0.8210859026758173</v>
      </c>
      <c r="X48" s="7" t="n">
        <v>0.7913659153313896</v>
      </c>
      <c r="Y48" s="7" t="n">
        <v>0.8927475468386923</v>
      </c>
      <c r="Z48" s="7" t="n">
        <v>0.8646757512242236</v>
      </c>
      <c r="AA48" s="7" t="n">
        <v>0.8907015008372445</v>
      </c>
      <c r="AB48" s="7" t="n">
        <v>0.8683535489615326</v>
      </c>
      <c r="AC48" s="7" t="n">
        <v>0.8697708377951349</v>
      </c>
      <c r="AD48" s="7" t="n">
        <v>0.7753141905174586</v>
      </c>
      <c r="AE48" s="7" t="n">
        <v>0.6514340876155968</v>
      </c>
      <c r="AF48" s="7" t="n">
        <v>0.9943983908723046</v>
      </c>
      <c r="AG48" s="7" t="n">
        <v>0.8761595204930501</v>
      </c>
      <c r="AH48" s="7" t="n">
        <v>0.8004038545764097</v>
      </c>
      <c r="AI48" s="7" t="n">
        <v>0.911890288704431</v>
      </c>
      <c r="AJ48" s="7" t="n">
        <v>0.8033819481024922</v>
      </c>
      <c r="AK48" s="7" t="n">
        <v>0.8714904995879177</v>
      </c>
      <c r="AL48" s="7" t="n">
        <v>0.7980254140839568</v>
      </c>
      <c r="AM48" s="7" t="n">
        <v>0.704808710707593</v>
      </c>
      <c r="AN48" s="7" t="n">
        <v>0.8608458228854363</v>
      </c>
      <c r="AO48" s="7" t="n">
        <v>0.7743116163350469</v>
      </c>
      <c r="AP48" s="7" t="n">
        <v>0.7496136314910745</v>
      </c>
      <c r="AQ48" s="7" t="n">
        <v>0.7635260665175154</v>
      </c>
      <c r="AR48" s="7" t="n">
        <v>0.7940205115224572</v>
      </c>
      <c r="AS48" s="7" t="n">
        <v>0.7329440480980206</v>
      </c>
      <c r="AT48" s="7" t="n">
        <v>0.8054706079877786</v>
      </c>
      <c r="AU48" s="7" t="n">
        <v>0.9206498555511861</v>
      </c>
      <c r="AV48" s="7" t="n">
        <v>0.8703780264335446</v>
      </c>
      <c r="AW48" s="7" t="n">
        <v>1</v>
      </c>
      <c r="AX48" s="7" t="n">
        <v>0.7532486201202662</v>
      </c>
      <c r="AY48" s="7" t="n">
        <v>0.8290638054981424</v>
      </c>
      <c r="AZ48" s="7" t="n">
        <v>0.7558969467862647</v>
      </c>
      <c r="BA48" s="7" t="n">
        <v>0.8244058672233877</v>
      </c>
      <c r="BB48" s="7" t="n">
        <v>0.8004038353876133</v>
      </c>
      <c r="BC48" s="7" t="n">
        <v>0.8094947740979589</v>
      </c>
      <c r="BD48" s="7" t="n">
        <v>0.7192345218259157</v>
      </c>
      <c r="BE48" s="7" t="n">
        <v>0.8320418271992045</v>
      </c>
      <c r="BF48" s="7" t="n">
        <v>0.7155266666200596</v>
      </c>
      <c r="BG48" s="7" t="n">
        <v>0.7657322517842604</v>
      </c>
      <c r="BH48" s="7" t="n">
        <v>0.8187942453809965</v>
      </c>
      <c r="BI48" s="7" t="n">
        <v>0.4917098696178173</v>
      </c>
      <c r="BJ48" s="7" t="n">
        <v>0.9962228308857416</v>
      </c>
      <c r="BK48" s="7" t="n">
        <v>0.8486213794293445</v>
      </c>
      <c r="BL48" s="7" t="n">
        <v>0.7759034852043896</v>
      </c>
      <c r="BM48" s="7" t="n">
        <v>0.757948028787035</v>
      </c>
      <c r="BN48" s="7" t="n">
        <v>0.8821294797432986</v>
      </c>
      <c r="BO48" s="7" t="n">
        <v>0.8380897962932876</v>
      </c>
      <c r="BP48" s="7" t="n">
        <v>0.6923257371890612</v>
      </c>
      <c r="BQ48" s="7" t="n">
        <v>0.8632904991039384</v>
      </c>
      <c r="BR48" s="7" t="n">
        <v>0.8038554067679071</v>
      </c>
      <c r="BS48" s="7" t="n">
        <v>0.8691394450091424</v>
      </c>
      <c r="BT48" s="7" t="n">
        <v>0.9199086773015471</v>
      </c>
      <c r="BU48" s="7" t="n">
        <v>0.8900515511921104</v>
      </c>
      <c r="BV48" s="7" t="n">
        <v>0.7326502776699533</v>
      </c>
      <c r="BW48" s="7" t="n">
        <v>0.7015730169922982</v>
      </c>
      <c r="BX48" s="7" t="n">
        <v>0.9983890633859869</v>
      </c>
      <c r="BY48" s="7" t="n">
        <v>0.7892183125839762</v>
      </c>
      <c r="BZ48" s="7" t="n">
        <v>0.9126019048943199</v>
      </c>
      <c r="CA48" s="7" t="n">
        <v>0.7060952201982882</v>
      </c>
      <c r="CB48" s="7" t="n">
        <v>0.7499269801864072</v>
      </c>
      <c r="CC48" s="7" t="n">
        <v>0.8459073060355949</v>
      </c>
      <c r="CD48" s="7" t="n">
        <v>0.7534356521876094</v>
      </c>
      <c r="CE48" s="7" t="n">
        <v>0.8321713170134308</v>
      </c>
      <c r="CF48" s="7" t="n">
        <v>0.7085718096281008</v>
      </c>
      <c r="CG48" s="7" t="n">
        <v>0.7692600851565045</v>
      </c>
      <c r="CH48" s="7" t="n">
        <v>0.7147550752184724</v>
      </c>
      <c r="CI48" s="7" t="n">
        <v>0.8033159920280655</v>
      </c>
      <c r="CJ48" s="7" t="n">
        <v>0.6195302268437117</v>
      </c>
      <c r="CK48" s="7" t="n">
        <v>0.8195792116057036</v>
      </c>
      <c r="CL48" s="7" t="n">
        <v>0.8716992175208954</v>
      </c>
      <c r="CM48" s="7" t="n">
        <v>0.8923999878402962</v>
      </c>
      <c r="CN48" s="7" t="n">
        <v>0.7111440104595189</v>
      </c>
      <c r="CO48" s="7" t="n">
        <v>0.7074425131899675</v>
      </c>
      <c r="CP48" s="7" t="n">
        <v>0.7027500844446407</v>
      </c>
      <c r="CQ48" s="7" t="n">
        <v>0.7538953525446288</v>
      </c>
      <c r="CR48" s="7" t="n">
        <v>0.9487603126544413</v>
      </c>
      <c r="CS48" s="7" t="n">
        <v>0.8682875141135525</v>
      </c>
      <c r="CT48" s="7" t="n">
        <v>0.8301057305677754</v>
      </c>
      <c r="CU48" s="7" t="n">
        <v>0.8164522651178491</v>
      </c>
      <c r="CV48" s="7" t="n">
        <v>0.688438088779052</v>
      </c>
      <c r="CW48" s="7" t="n">
        <v>0.7800817700888856</v>
      </c>
      <c r="CX48" s="7" t="n">
        <v>0.7517098412860672</v>
      </c>
      <c r="CY48" s="7" t="n">
        <v>0.9283784828180827</v>
      </c>
      <c r="CZ48" s="7" t="n">
        <v>0.837682392529758</v>
      </c>
      <c r="DA48" s="7" t="n">
        <v>0.7168872611539867</v>
      </c>
      <c r="DB48" s="7" t="n">
        <v>0.6902206769620743</v>
      </c>
      <c r="DC48" s="7" t="n">
        <v>0.7256323510591445</v>
      </c>
      <c r="DD48" s="7" t="n">
        <v>0.7849326213397356</v>
      </c>
      <c r="DE48" s="7" t="n">
        <v>0.6400728969706865</v>
      </c>
      <c r="DF48" s="7" t="n">
        <v>0.8643543223972202</v>
      </c>
      <c r="DG48" s="7" t="n">
        <v>0.7839894097260897</v>
      </c>
      <c r="DH48" s="7" t="n">
        <v>0.608880671652015</v>
      </c>
      <c r="DI48" s="7" t="n">
        <v>0.8043036792910289</v>
      </c>
      <c r="DJ48" s="7" t="n">
        <v>0.7811328411429539</v>
      </c>
      <c r="DK48" s="7" t="n">
        <v>0.743512001320234</v>
      </c>
      <c r="DL48" s="7" t="n">
        <v>0.7973015255754217</v>
      </c>
      <c r="DM48" s="7" t="n">
        <v>0.796762652585013</v>
      </c>
      <c r="DN48" s="7" t="n">
        <v>0.5956319049323019</v>
      </c>
      <c r="DO48" s="7" t="n">
        <v>0.7593261732076418</v>
      </c>
      <c r="DP48" s="7" t="n">
        <v>0.8096500330734223</v>
      </c>
      <c r="DQ48" s="7" t="n">
        <v>0.6076590485451194</v>
      </c>
      <c r="DR48" s="7" t="n">
        <v>0.6346347137330198</v>
      </c>
      <c r="DS48" s="7" t="n">
        <v>0.8202259827267278</v>
      </c>
      <c r="DT48" s="7" t="n">
        <v>0.6043030371172324</v>
      </c>
      <c r="DU48" s="7" t="n">
        <v>0.8198025110406562</v>
      </c>
      <c r="DV48" s="7" t="n">
        <v>0.4847349910507574</v>
      </c>
      <c r="DW48" s="7" t="n">
        <v>0.8154159564340501</v>
      </c>
      <c r="DX48" s="7" t="n">
        <v>0.6081142599263264</v>
      </c>
      <c r="DY48" s="7" t="n">
        <v>0.6181993407848713</v>
      </c>
      <c r="DZ48" s="7" t="n">
        <v>0.7068540114171505</v>
      </c>
      <c r="EA48" s="7" t="n">
        <v>0.86367536466093</v>
      </c>
      <c r="EB48" s="7" t="n">
        <v>0.6486717417337435</v>
      </c>
      <c r="EC48" s="7" t="n">
        <v>0.7832105216651485</v>
      </c>
      <c r="ED48" s="7" t="n">
        <v>0.7725886810051297</v>
      </c>
      <c r="EE48" s="7" t="n">
        <v>0.8985618964396669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0.810446918819518</v>
      </c>
      <c r="D49" s="7" t="n">
        <v>0.8093513015591838</v>
      </c>
      <c r="E49" s="7" t="n">
        <v>0.4485026830646874</v>
      </c>
      <c r="F49" s="7" t="n">
        <v>0.7632337683167474</v>
      </c>
      <c r="G49" s="7" t="n">
        <v>0.6930349972540829</v>
      </c>
      <c r="H49" s="7" t="n">
        <v>0.763564579342759</v>
      </c>
      <c r="I49" s="7" t="n">
        <v>0.8177037996035847</v>
      </c>
      <c r="J49" s="7" t="n">
        <v>0.8584349358820149</v>
      </c>
      <c r="K49" s="7" t="n">
        <v>0.8954138901468478</v>
      </c>
      <c r="L49" s="7" t="n">
        <v>0.8783715827016698</v>
      </c>
      <c r="M49" s="7" t="n">
        <v>0.9084235126412674</v>
      </c>
      <c r="N49" s="7" t="n">
        <v>0.9150987603126549</v>
      </c>
      <c r="O49" s="7" t="n">
        <v>0.9023916970029889</v>
      </c>
      <c r="P49" s="7" t="n">
        <v>0.91170467698983</v>
      </c>
      <c r="Q49" s="7" t="n">
        <v>0.6902940137576531</v>
      </c>
      <c r="R49" s="7" t="n">
        <v>0.819511097622396</v>
      </c>
      <c r="S49" s="7" t="n">
        <v>0.7503315724671952</v>
      </c>
      <c r="T49" s="7" t="n">
        <v>0.6914378892920895</v>
      </c>
      <c r="U49" s="7" t="n">
        <v>0.5651980071424961</v>
      </c>
      <c r="V49" s="7" t="n">
        <v>0.8886826524418631</v>
      </c>
      <c r="W49" s="7" t="n">
        <v>0.7604455894754408</v>
      </c>
      <c r="X49" s="7" t="n">
        <v>0.7022290971813655</v>
      </c>
      <c r="Y49" s="7" t="n">
        <v>0.8447421876210992</v>
      </c>
      <c r="Z49" s="7" t="n">
        <v>0.8991233914303151</v>
      </c>
      <c r="AA49" s="7" t="n">
        <v>0.8760996373421994</v>
      </c>
      <c r="AB49" s="7" t="n">
        <v>0.8676626471490911</v>
      </c>
      <c r="AC49" s="7" t="n">
        <v>0.8770036976483828</v>
      </c>
      <c r="AD49" s="7" t="n">
        <v>0.5555099053570175</v>
      </c>
      <c r="AE49" s="7" t="n">
        <v>0.433597291070335</v>
      </c>
      <c r="AF49" s="7" t="n">
        <v>0.7623677041137769</v>
      </c>
      <c r="AG49" s="7" t="n">
        <v>0.8660344762891812</v>
      </c>
      <c r="AH49" s="7" t="n">
        <v>0.7064948018648588</v>
      </c>
      <c r="AI49" s="7" t="n">
        <v>0.7445225493022234</v>
      </c>
      <c r="AJ49" s="7" t="n">
        <v>0.8333101179424924</v>
      </c>
      <c r="AK49" s="7" t="n">
        <v>0.8640567481201051</v>
      </c>
      <c r="AL49" s="7" t="n">
        <v>0.8279608793353118</v>
      </c>
      <c r="AM49" s="7" t="n">
        <v>0.9138620353701232</v>
      </c>
      <c r="AN49" s="7" t="n">
        <v>0.9081395932398956</v>
      </c>
      <c r="AO49" s="7" t="n">
        <v>0.9245935493974176</v>
      </c>
      <c r="AP49" s="7" t="n">
        <v>0.9094459355818154</v>
      </c>
      <c r="AQ49" s="7" t="n">
        <v>0.9342499216970352</v>
      </c>
      <c r="AR49" s="7" t="n">
        <v>0.9023021792424675</v>
      </c>
      <c r="AS49" s="7" t="n">
        <v>0.8855080941764572</v>
      </c>
      <c r="AT49" s="7" t="n">
        <v>0.8635003148648619</v>
      </c>
      <c r="AU49" s="7" t="n">
        <v>0.7751746301587519</v>
      </c>
      <c r="AV49" s="7" t="n">
        <v>0.9014047929674401</v>
      </c>
      <c r="AW49" s="7" t="n">
        <v>0.7532486201202662</v>
      </c>
      <c r="AX49" s="7" t="n">
        <v>1</v>
      </c>
      <c r="AY49" s="7" t="n">
        <v>0.8891502727603815</v>
      </c>
      <c r="AZ49" s="7" t="n">
        <v>0.9279591549867463</v>
      </c>
      <c r="BA49" s="7" t="n">
        <v>0.8578036062398287</v>
      </c>
      <c r="BB49" s="7" t="n">
        <v>0.7064948667889555</v>
      </c>
      <c r="BC49" s="7" t="n">
        <v>0.980815527899798</v>
      </c>
      <c r="BD49" s="7" t="n">
        <v>0.7844318594309572</v>
      </c>
      <c r="BE49" s="7" t="n">
        <v>0.8156679430191157</v>
      </c>
      <c r="BF49" s="7" t="n">
        <v>0.7936522096943002</v>
      </c>
      <c r="BG49" s="7" t="n">
        <v>0.9966824677639365</v>
      </c>
      <c r="BH49" s="7" t="n">
        <v>0.8712420124634628</v>
      </c>
      <c r="BI49" s="7" t="n">
        <v>0.3459489692919909</v>
      </c>
      <c r="BJ49" s="7" t="n">
        <v>0.7524002776695363</v>
      </c>
      <c r="BK49" s="7" t="n">
        <v>0.8783040427440097</v>
      </c>
      <c r="BL49" s="7" t="n">
        <v>0.6010468420202174</v>
      </c>
      <c r="BM49" s="7" t="n">
        <v>0.4712462817043427</v>
      </c>
      <c r="BN49" s="7" t="n">
        <v>0.8080176151664277</v>
      </c>
      <c r="BO49" s="7" t="n">
        <v>0.8155241438301104</v>
      </c>
      <c r="BP49" s="7" t="n">
        <v>0.9234077376773653</v>
      </c>
      <c r="BQ49" s="7" t="n">
        <v>0.7405725850496637</v>
      </c>
      <c r="BR49" s="7" t="n">
        <v>0.5990489100392313</v>
      </c>
      <c r="BS49" s="7" t="n">
        <v>0.8309694751265164</v>
      </c>
      <c r="BT49" s="7" t="n">
        <v>0.7485219560237077</v>
      </c>
      <c r="BU49" s="7" t="n">
        <v>0.779752408321858</v>
      </c>
      <c r="BV49" s="7" t="n">
        <v>0.9236074501532305</v>
      </c>
      <c r="BW49" s="7" t="n">
        <v>0.9002279699977294</v>
      </c>
      <c r="BX49" s="7" t="n">
        <v>0.7683180990573224</v>
      </c>
      <c r="BY49" s="7" t="n">
        <v>0.7482546843639314</v>
      </c>
      <c r="BZ49" s="7" t="n">
        <v>0.7301678706495744</v>
      </c>
      <c r="CA49" s="7" t="n">
        <v>0.9119759784995007</v>
      </c>
      <c r="CB49" s="7" t="n">
        <v>0.8936253961897231</v>
      </c>
      <c r="CC49" s="7" t="n">
        <v>0.8730669378938424</v>
      </c>
      <c r="CD49" s="7" t="n">
        <v>0.5612184817715882</v>
      </c>
      <c r="CE49" s="7" t="n">
        <v>0.8793080365831816</v>
      </c>
      <c r="CF49" s="7" t="n">
        <v>0.9118035487050459</v>
      </c>
      <c r="CG49" s="7" t="n">
        <v>0.8043058744391673</v>
      </c>
      <c r="CH49" s="7" t="n">
        <v>0.9000663845851506</v>
      </c>
      <c r="CI49" s="7" t="n">
        <v>0.6292326784123428</v>
      </c>
      <c r="CJ49" s="7" t="n">
        <v>0.9289135932092479</v>
      </c>
      <c r="CK49" s="7" t="n">
        <v>0.8714496437728242</v>
      </c>
      <c r="CL49" s="7" t="n">
        <v>0.7123115620811507</v>
      </c>
      <c r="CM49" s="7" t="n">
        <v>0.7395165414179956</v>
      </c>
      <c r="CN49" s="7" t="n">
        <v>0.7791106230185623</v>
      </c>
      <c r="CO49" s="7" t="n">
        <v>0.9102945182911184</v>
      </c>
      <c r="CP49" s="7" t="n">
        <v>0.8538198457283551</v>
      </c>
      <c r="CQ49" s="7" t="n">
        <v>0.9265573959842541</v>
      </c>
      <c r="CR49" s="7" t="n">
        <v>0.7570460786036285</v>
      </c>
      <c r="CS49" s="7" t="n">
        <v>0.8650474526002724</v>
      </c>
      <c r="CT49" s="7" t="n">
        <v>0.8526698091904379</v>
      </c>
      <c r="CU49" s="7" t="n">
        <v>0.8625286585891686</v>
      </c>
      <c r="CV49" s="7" t="n">
        <v>0.8510484264699172</v>
      </c>
      <c r="CW49" s="7" t="n">
        <v>0.9316329004550155</v>
      </c>
      <c r="CX49" s="7" t="n">
        <v>0.9975410826287165</v>
      </c>
      <c r="CY49" s="7" t="n">
        <v>0.864856129758327</v>
      </c>
      <c r="CZ49" s="7" t="n">
        <v>0.8912377559873726</v>
      </c>
      <c r="DA49" s="7" t="n">
        <v>0.7909617614094235</v>
      </c>
      <c r="DB49" s="7" t="n">
        <v>0.9464337375763764</v>
      </c>
      <c r="DC49" s="7" t="n">
        <v>0.9108244406934298</v>
      </c>
      <c r="DD49" s="7" t="n">
        <v>0.8592208406119882</v>
      </c>
      <c r="DE49" s="7" t="n">
        <v>0.9051990516953702</v>
      </c>
      <c r="DF49" s="7" t="n">
        <v>0.8246441504066493</v>
      </c>
      <c r="DG49" s="7" t="n">
        <v>0.6934923752556106</v>
      </c>
      <c r="DH49" s="7" t="n">
        <v>0.8933248063674695</v>
      </c>
      <c r="DI49" s="7" t="n">
        <v>0.8820048133076018</v>
      </c>
      <c r="DJ49" s="7" t="n">
        <v>0.8194059391271933</v>
      </c>
      <c r="DK49" s="7" t="n">
        <v>0.8568987321075728</v>
      </c>
      <c r="DL49" s="7" t="n">
        <v>0.6526615456801355</v>
      </c>
      <c r="DM49" s="7" t="n">
        <v>0.9810146812456119</v>
      </c>
      <c r="DN49" s="7" t="n">
        <v>0.8841107796117856</v>
      </c>
      <c r="DO49" s="7" t="n">
        <v>0.8584093608418681</v>
      </c>
      <c r="DP49" s="7" t="n">
        <v>0.8640231419572448</v>
      </c>
      <c r="DQ49" s="7" t="n">
        <v>0.8908878824507402</v>
      </c>
      <c r="DR49" s="7" t="n">
        <v>0.4568096124572957</v>
      </c>
      <c r="DS49" s="7" t="n">
        <v>0.6590657360079795</v>
      </c>
      <c r="DT49" s="7" t="n">
        <v>0.888917182287705</v>
      </c>
      <c r="DU49" s="7" t="n">
        <v>0.783463872025321</v>
      </c>
      <c r="DV49" s="7" t="n">
        <v>0.3382312951696404</v>
      </c>
      <c r="DW49" s="7" t="n">
        <v>0.9614921748700112</v>
      </c>
      <c r="DX49" s="7" t="n">
        <v>0.8913781840138447</v>
      </c>
      <c r="DY49" s="7" t="n">
        <v>0.4840876395686808</v>
      </c>
      <c r="DZ49" s="7" t="n">
        <v>0.9262065731877721</v>
      </c>
      <c r="EA49" s="7" t="n">
        <v>0.856414835214598</v>
      </c>
      <c r="EB49" s="7" t="n">
        <v>0.4317186821178421</v>
      </c>
      <c r="EC49" s="7" t="n">
        <v>0.8881115815746331</v>
      </c>
      <c r="ED49" s="7" t="n">
        <v>0.5534874235808647</v>
      </c>
      <c r="EE49" s="7" t="n">
        <v>0.7703729901695314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0.8834088864977173</v>
      </c>
      <c r="D50" s="7" t="n">
        <v>0.8678726311448284</v>
      </c>
      <c r="E50" s="7" t="n">
        <v>0.5586206975167243</v>
      </c>
      <c r="F50" s="7" t="n">
        <v>0.8253479829852222</v>
      </c>
      <c r="G50" s="7" t="n">
        <v>0.7081441375712885</v>
      </c>
      <c r="H50" s="7" t="n">
        <v>0.8446027244566967</v>
      </c>
      <c r="I50" s="7" t="n">
        <v>0.9211162749533913</v>
      </c>
      <c r="J50" s="7" t="n">
        <v>0.9163945024086515</v>
      </c>
      <c r="K50" s="7" t="n">
        <v>0.869179416260094</v>
      </c>
      <c r="L50" s="7" t="n">
        <v>0.8265142743165674</v>
      </c>
      <c r="M50" s="7" t="n">
        <v>0.9005424951992742</v>
      </c>
      <c r="N50" s="7" t="n">
        <v>0.9530873550355203</v>
      </c>
      <c r="O50" s="7" t="n">
        <v>0.9225087841238496</v>
      </c>
      <c r="P50" s="7" t="n">
        <v>0.957903824932688</v>
      </c>
      <c r="Q50" s="7" t="n">
        <v>0.7613935434138198</v>
      </c>
      <c r="R50" s="7" t="n">
        <v>0.9021242300592742</v>
      </c>
      <c r="S50" s="7" t="n">
        <v>0.824619167820853</v>
      </c>
      <c r="T50" s="7" t="n">
        <v>0.7663614393705849</v>
      </c>
      <c r="U50" s="7" t="n">
        <v>0.63622618040488</v>
      </c>
      <c r="V50" s="7" t="n">
        <v>0.9495506261083559</v>
      </c>
      <c r="W50" s="7" t="n">
        <v>0.8431693785558364</v>
      </c>
      <c r="X50" s="7" t="n">
        <v>0.8046567663163262</v>
      </c>
      <c r="Y50" s="7" t="n">
        <v>0.9143952170675713</v>
      </c>
      <c r="Z50" s="7" t="n">
        <v>0.9569160440747984</v>
      </c>
      <c r="AA50" s="7" t="n">
        <v>0.934251171750712</v>
      </c>
      <c r="AB50" s="7" t="n">
        <v>0.9836936739986052</v>
      </c>
      <c r="AC50" s="7" t="n">
        <v>0.9528594941787534</v>
      </c>
      <c r="AD50" s="7" t="n">
        <v>0.6654463736194164</v>
      </c>
      <c r="AE50" s="7" t="n">
        <v>0.5445229527404193</v>
      </c>
      <c r="AF50" s="7" t="n">
        <v>0.8470874816343621</v>
      </c>
      <c r="AG50" s="7" t="n">
        <v>0.9846122263042353</v>
      </c>
      <c r="AH50" s="7" t="n">
        <v>0.7096289549923279</v>
      </c>
      <c r="AI50" s="7" t="n">
        <v>0.8613078665941363</v>
      </c>
      <c r="AJ50" s="7" t="n">
        <v>0.9288648017763493</v>
      </c>
      <c r="AK50" s="7" t="n">
        <v>0.9844182265275985</v>
      </c>
      <c r="AL50" s="7" t="n">
        <v>0.8139714685463173</v>
      </c>
      <c r="AM50" s="7" t="n">
        <v>0.892469491203583</v>
      </c>
      <c r="AN50" s="7" t="n">
        <v>0.9584525193910624</v>
      </c>
      <c r="AO50" s="7" t="n">
        <v>0.9572155448492066</v>
      </c>
      <c r="AP50" s="7" t="n">
        <v>0.9504858423071668</v>
      </c>
      <c r="AQ50" s="7" t="n">
        <v>0.9525314657320054</v>
      </c>
      <c r="AR50" s="7" t="n">
        <v>0.9621919441031932</v>
      </c>
      <c r="AS50" s="7" t="n">
        <v>0.9154226950475548</v>
      </c>
      <c r="AT50" s="7" t="n">
        <v>0.9421158207257031</v>
      </c>
      <c r="AU50" s="7" t="n">
        <v>0.8499744671120738</v>
      </c>
      <c r="AV50" s="7" t="n">
        <v>0.9515744685343246</v>
      </c>
      <c r="AW50" s="7" t="n">
        <v>0.8290638054981424</v>
      </c>
      <c r="AX50" s="7" t="n">
        <v>0.8891502727603815</v>
      </c>
      <c r="AY50" s="7" t="n">
        <v>1</v>
      </c>
      <c r="AZ50" s="7" t="n">
        <v>0.9474622856325479</v>
      </c>
      <c r="BA50" s="7" t="n">
        <v>0.9547960236676161</v>
      </c>
      <c r="BB50" s="7" t="n">
        <v>0.7096289257089479</v>
      </c>
      <c r="BC50" s="7" t="n">
        <v>0.9032462602772897</v>
      </c>
      <c r="BD50" s="7" t="n">
        <v>0.878472050929776</v>
      </c>
      <c r="BE50" s="7" t="n">
        <v>0.9170945986301664</v>
      </c>
      <c r="BF50" s="7" t="n">
        <v>0.8772187462257939</v>
      </c>
      <c r="BG50" s="7" t="n">
        <v>0.8860251196633879</v>
      </c>
      <c r="BH50" s="7" t="n">
        <v>0.9508661603477429</v>
      </c>
      <c r="BI50" s="7" t="n">
        <v>0.4106571697949585</v>
      </c>
      <c r="BJ50" s="7" t="n">
        <v>0.8223616402948611</v>
      </c>
      <c r="BK50" s="7" t="n">
        <v>0.987724674612803</v>
      </c>
      <c r="BL50" s="7" t="n">
        <v>0.7300968195177462</v>
      </c>
      <c r="BM50" s="7" t="n">
        <v>0.623039203553286</v>
      </c>
      <c r="BN50" s="7" t="n">
        <v>0.8655226975851714</v>
      </c>
      <c r="BO50" s="7" t="n">
        <v>0.9209836544795599</v>
      </c>
      <c r="BP50" s="7" t="n">
        <v>0.8793111326987562</v>
      </c>
      <c r="BQ50" s="7" t="n">
        <v>0.815924287173399</v>
      </c>
      <c r="BR50" s="7" t="n">
        <v>0.7261219469190429</v>
      </c>
      <c r="BS50" s="7" t="n">
        <v>0.923110178178235</v>
      </c>
      <c r="BT50" s="7" t="n">
        <v>0.8382644855712844</v>
      </c>
      <c r="BU50" s="7" t="n">
        <v>0.9123766370190606</v>
      </c>
      <c r="BV50" s="7" t="n">
        <v>0.9054562267803901</v>
      </c>
      <c r="BW50" s="7" t="n">
        <v>0.883153255411296</v>
      </c>
      <c r="BX50" s="7" t="n">
        <v>0.8472113377689996</v>
      </c>
      <c r="BY50" s="7" t="n">
        <v>0.8132312218323514</v>
      </c>
      <c r="BZ50" s="7" t="n">
        <v>0.8540656112437636</v>
      </c>
      <c r="CA50" s="7" t="n">
        <v>0.9001778827656407</v>
      </c>
      <c r="CB50" s="7" t="n">
        <v>0.901198735439812</v>
      </c>
      <c r="CC50" s="7" t="n">
        <v>0.9879616297255402</v>
      </c>
      <c r="CD50" s="7" t="n">
        <v>0.6595588070838128</v>
      </c>
      <c r="CE50" s="7" t="n">
        <v>0.9946477841260578</v>
      </c>
      <c r="CF50" s="7" t="n">
        <v>0.9056150063912753</v>
      </c>
      <c r="CG50" s="7" t="n">
        <v>0.8913457862531786</v>
      </c>
      <c r="CH50" s="7" t="n">
        <v>0.9082358176460444</v>
      </c>
      <c r="CI50" s="7" t="n">
        <v>0.7269211895498238</v>
      </c>
      <c r="CJ50" s="7" t="n">
        <v>0.8033440038420709</v>
      </c>
      <c r="CK50" s="7" t="n">
        <v>0.9506792000917301</v>
      </c>
      <c r="CL50" s="7" t="n">
        <v>0.7755880816749482</v>
      </c>
      <c r="CM50" s="7" t="n">
        <v>0.8448405121526676</v>
      </c>
      <c r="CN50" s="7" t="n">
        <v>0.8677747420881675</v>
      </c>
      <c r="CO50" s="7" t="n">
        <v>0.9031462047256651</v>
      </c>
      <c r="CP50" s="7" t="n">
        <v>0.8542355408234572</v>
      </c>
      <c r="CQ50" s="7" t="n">
        <v>0.9322023778311689</v>
      </c>
      <c r="CR50" s="7" t="n">
        <v>0.8396850130028777</v>
      </c>
      <c r="CS50" s="7" t="n">
        <v>0.9822381075081299</v>
      </c>
      <c r="CT50" s="7" t="n">
        <v>0.9592622577257555</v>
      </c>
      <c r="CU50" s="7" t="n">
        <v>0.9917929083423602</v>
      </c>
      <c r="CV50" s="7" t="n">
        <v>0.8594124657638125</v>
      </c>
      <c r="CW50" s="7" t="n">
        <v>0.9511039028532471</v>
      </c>
      <c r="CX50" s="7" t="n">
        <v>0.8744624547849387</v>
      </c>
      <c r="CY50" s="7" t="n">
        <v>0.9458736026294599</v>
      </c>
      <c r="CZ50" s="7" t="n">
        <v>0.9887773494690069</v>
      </c>
      <c r="DA50" s="7" t="n">
        <v>0.8803205942295785</v>
      </c>
      <c r="DB50" s="7" t="n">
        <v>0.8882971077942424</v>
      </c>
      <c r="DC50" s="7" t="n">
        <v>0.9376083671740143</v>
      </c>
      <c r="DD50" s="7" t="n">
        <v>0.9507877746047232</v>
      </c>
      <c r="DE50" s="7" t="n">
        <v>0.8764812306172637</v>
      </c>
      <c r="DF50" s="7" t="n">
        <v>0.9169485980695425</v>
      </c>
      <c r="DG50" s="7" t="n">
        <v>0.7003302376314926</v>
      </c>
      <c r="DH50" s="7" t="n">
        <v>0.8487463650417778</v>
      </c>
      <c r="DI50" s="7" t="n">
        <v>0.9470946115422859</v>
      </c>
      <c r="DJ50" s="7" t="n">
        <v>0.9162848462948423</v>
      </c>
      <c r="DK50" s="7" t="n">
        <v>0.9132899797520801</v>
      </c>
      <c r="DL50" s="7" t="n">
        <v>0.7324825176356626</v>
      </c>
      <c r="DM50" s="7" t="n">
        <v>0.8950358046839814</v>
      </c>
      <c r="DN50" s="7" t="n">
        <v>0.8207284655268974</v>
      </c>
      <c r="DO50" s="7" t="n">
        <v>0.8907920449013416</v>
      </c>
      <c r="DP50" s="7" t="n">
        <v>0.9423420782334244</v>
      </c>
      <c r="DQ50" s="7" t="n">
        <v>0.8335052514818574</v>
      </c>
      <c r="DR50" s="7" t="n">
        <v>0.5650030572008929</v>
      </c>
      <c r="DS50" s="7" t="n">
        <v>0.7387025288260023</v>
      </c>
      <c r="DT50" s="7" t="n">
        <v>0.8305232734467529</v>
      </c>
      <c r="DU50" s="7" t="n">
        <v>0.8608730464039339</v>
      </c>
      <c r="DV50" s="7" t="n">
        <v>0.402627215139799</v>
      </c>
      <c r="DW50" s="7" t="n">
        <v>0.8920659557508107</v>
      </c>
      <c r="DX50" s="7" t="n">
        <v>0.8364935721874099</v>
      </c>
      <c r="DY50" s="7" t="n">
        <v>0.5678660330306505</v>
      </c>
      <c r="DZ50" s="7" t="n">
        <v>0.8975097280552383</v>
      </c>
      <c r="EA50" s="7" t="n">
        <v>0.9723455228097394</v>
      </c>
      <c r="EB50" s="7" t="n">
        <v>0.5548095137582236</v>
      </c>
      <c r="EC50" s="7" t="n">
        <v>0.9521928366094483</v>
      </c>
      <c r="ED50" s="7" t="n">
        <v>0.6581903394002665</v>
      </c>
      <c r="EE50" s="7" t="n">
        <v>0.8325046122241696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0.8818180324416443</v>
      </c>
      <c r="D51" s="7" t="n">
        <v>0.8663588059922647</v>
      </c>
      <c r="E51" s="7" t="n">
        <v>0.5252995921575866</v>
      </c>
      <c r="F51" s="7" t="n">
        <v>0.8181699858446774</v>
      </c>
      <c r="G51" s="7" t="n">
        <v>0.7450985087803047</v>
      </c>
      <c r="H51" s="7" t="n">
        <v>0.7722687856764584</v>
      </c>
      <c r="I51" s="7" t="n">
        <v>0.8549103036325637</v>
      </c>
      <c r="J51" s="7" t="n">
        <v>0.9235396655770965</v>
      </c>
      <c r="K51" s="7" t="n">
        <v>0.9180720029355985</v>
      </c>
      <c r="L51" s="7" t="n">
        <v>0.8828116374599413</v>
      </c>
      <c r="M51" s="7" t="n">
        <v>0.9419532533431386</v>
      </c>
      <c r="N51" s="7" t="n">
        <v>0.9698390246134823</v>
      </c>
      <c r="O51" s="7" t="n">
        <v>0.9551617994211472</v>
      </c>
      <c r="P51" s="7" t="n">
        <v>0.9672314062943675</v>
      </c>
      <c r="Q51" s="7" t="n">
        <v>0.7298005274407332</v>
      </c>
      <c r="R51" s="7" t="n">
        <v>0.8598283829921526</v>
      </c>
      <c r="S51" s="7" t="n">
        <v>0.7522440646258984</v>
      </c>
      <c r="T51" s="7" t="n">
        <v>0.7301469524760363</v>
      </c>
      <c r="U51" s="7" t="n">
        <v>0.6409542126419674</v>
      </c>
      <c r="V51" s="7" t="n">
        <v>0.9450582982369573</v>
      </c>
      <c r="W51" s="7" t="n">
        <v>0.8534103995749277</v>
      </c>
      <c r="X51" s="7" t="n">
        <v>0.81693787255339</v>
      </c>
      <c r="Y51" s="7" t="n">
        <v>0.922263765132319</v>
      </c>
      <c r="Z51" s="7" t="n">
        <v>0.9427588654837196</v>
      </c>
      <c r="AA51" s="7" t="n">
        <v>0.935610537085822</v>
      </c>
      <c r="AB51" s="7" t="n">
        <v>0.9401913210963726</v>
      </c>
      <c r="AC51" s="7" t="n">
        <v>0.9641559820752459</v>
      </c>
      <c r="AD51" s="7" t="n">
        <v>0.6286038977617663</v>
      </c>
      <c r="AE51" s="7" t="n">
        <v>0.5303561724931609</v>
      </c>
      <c r="AF51" s="7" t="n">
        <v>0.7740310731549999</v>
      </c>
      <c r="AG51" s="7" t="n">
        <v>0.9321516098521642</v>
      </c>
      <c r="AH51" s="7" t="n">
        <v>0.6695469324950903</v>
      </c>
      <c r="AI51" s="7" t="n">
        <v>0.7808819253986669</v>
      </c>
      <c r="AJ51" s="7" t="n">
        <v>0.9494641172973476</v>
      </c>
      <c r="AK51" s="7" t="n">
        <v>0.9317872959017587</v>
      </c>
      <c r="AL51" s="7" t="n">
        <v>0.8457929985338422</v>
      </c>
      <c r="AM51" s="7" t="n">
        <v>0.9423467441100298</v>
      </c>
      <c r="AN51" s="7" t="n">
        <v>0.969492959706481</v>
      </c>
      <c r="AO51" s="7" t="n">
        <v>0.998798850502715</v>
      </c>
      <c r="AP51" s="7" t="n">
        <v>0.9944055396329017</v>
      </c>
      <c r="AQ51" s="7" t="n">
        <v>0.9989192876738117</v>
      </c>
      <c r="AR51" s="7" t="n">
        <v>0.9910479813859042</v>
      </c>
      <c r="AS51" s="7" t="n">
        <v>0.9828000414392808</v>
      </c>
      <c r="AT51" s="7" t="n">
        <v>0.9366725935687976</v>
      </c>
      <c r="AU51" s="7" t="n">
        <v>0.825673105550693</v>
      </c>
      <c r="AV51" s="7" t="n">
        <v>0.9689325649208215</v>
      </c>
      <c r="AW51" s="7" t="n">
        <v>0.7558969467862647</v>
      </c>
      <c r="AX51" s="7" t="n">
        <v>0.9279591549867463</v>
      </c>
      <c r="AY51" s="7" t="n">
        <v>0.9474622856325479</v>
      </c>
      <c r="AZ51" s="7" t="n">
        <v>1</v>
      </c>
      <c r="BA51" s="7" t="n">
        <v>0.9573165457972965</v>
      </c>
      <c r="BB51" s="7" t="n">
        <v>0.6695469631429689</v>
      </c>
      <c r="BC51" s="7" t="n">
        <v>0.9350856996184458</v>
      </c>
      <c r="BD51" s="7" t="n">
        <v>0.8990225562505025</v>
      </c>
      <c r="BE51" s="7" t="n">
        <v>0.8836110117548145</v>
      </c>
      <c r="BF51" s="7" t="n">
        <v>0.9033552980170021</v>
      </c>
      <c r="BG51" s="7" t="n">
        <v>0.9188920526442782</v>
      </c>
      <c r="BH51" s="7" t="n">
        <v>0.9610004496338352</v>
      </c>
      <c r="BI51" s="7" t="n">
        <v>0.4424230493803382</v>
      </c>
      <c r="BJ51" s="7" t="n">
        <v>0.7490591650701008</v>
      </c>
      <c r="BK51" s="7" t="n">
        <v>0.9485380362756047</v>
      </c>
      <c r="BL51" s="7" t="n">
        <v>0.7096564482221392</v>
      </c>
      <c r="BM51" s="7" t="n">
        <v>0.5544039918385205</v>
      </c>
      <c r="BN51" s="7" t="n">
        <v>0.8851897789606548</v>
      </c>
      <c r="BO51" s="7" t="n">
        <v>0.8963904284229789</v>
      </c>
      <c r="BP51" s="7" t="n">
        <v>0.9121766904666965</v>
      </c>
      <c r="BQ51" s="7" t="n">
        <v>0.7830595416417323</v>
      </c>
      <c r="BR51" s="7" t="n">
        <v>0.7053048813304582</v>
      </c>
      <c r="BS51" s="7" t="n">
        <v>0.8945247508496937</v>
      </c>
      <c r="BT51" s="7" t="n">
        <v>0.7487018058570561</v>
      </c>
      <c r="BU51" s="7" t="n">
        <v>0.8338881075805298</v>
      </c>
      <c r="BV51" s="7" t="n">
        <v>0.9344745415941851</v>
      </c>
      <c r="BW51" s="7" t="n">
        <v>0.9354824010282472</v>
      </c>
      <c r="BX51" s="7" t="n">
        <v>0.7745418941358114</v>
      </c>
      <c r="BY51" s="7" t="n">
        <v>0.8132367797129186</v>
      </c>
      <c r="BZ51" s="7" t="n">
        <v>0.759214007689991</v>
      </c>
      <c r="CA51" s="7" t="n">
        <v>0.9579876676201794</v>
      </c>
      <c r="CB51" s="7" t="n">
        <v>0.9346330135851868</v>
      </c>
      <c r="CC51" s="7" t="n">
        <v>0.9356440413889029</v>
      </c>
      <c r="CD51" s="7" t="n">
        <v>0.6495374798311545</v>
      </c>
      <c r="CE51" s="7" t="n">
        <v>0.9443958533058722</v>
      </c>
      <c r="CF51" s="7" t="n">
        <v>0.9519497868663711</v>
      </c>
      <c r="CG51" s="7" t="n">
        <v>0.8699835325055173</v>
      </c>
      <c r="CH51" s="7" t="n">
        <v>0.9338419973246606</v>
      </c>
      <c r="CI51" s="7" t="n">
        <v>0.7006996548553448</v>
      </c>
      <c r="CJ51" s="7" t="n">
        <v>0.8516677192791827</v>
      </c>
      <c r="CK51" s="7" t="n">
        <v>0.9599792929870302</v>
      </c>
      <c r="CL51" s="7" t="n">
        <v>0.7334161409224064</v>
      </c>
      <c r="CM51" s="7" t="n">
        <v>0.797955960892659</v>
      </c>
      <c r="CN51" s="7" t="n">
        <v>0.8923170479374793</v>
      </c>
      <c r="CO51" s="7" t="n">
        <v>0.9607086656757533</v>
      </c>
      <c r="CP51" s="7" t="n">
        <v>0.9292564474916402</v>
      </c>
      <c r="CQ51" s="7" t="n">
        <v>0.9693846323271266</v>
      </c>
      <c r="CR51" s="7" t="n">
        <v>0.7974445717989225</v>
      </c>
      <c r="CS51" s="7" t="n">
        <v>0.9371542743819635</v>
      </c>
      <c r="CT51" s="7" t="n">
        <v>0.9374584875627703</v>
      </c>
      <c r="CU51" s="7" t="n">
        <v>0.9333331326024218</v>
      </c>
      <c r="CV51" s="7" t="n">
        <v>0.9365593353608331</v>
      </c>
      <c r="CW51" s="7" t="n">
        <v>0.9767041302152683</v>
      </c>
      <c r="CX51" s="7" t="n">
        <v>0.9127135360233022</v>
      </c>
      <c r="CY51" s="7" t="n">
        <v>0.9103600825660305</v>
      </c>
      <c r="CZ51" s="7" t="n">
        <v>0.955433006742713</v>
      </c>
      <c r="DA51" s="7" t="n">
        <v>0.9038050069814599</v>
      </c>
      <c r="DB51" s="7" t="n">
        <v>0.932688994561792</v>
      </c>
      <c r="DC51" s="7" t="n">
        <v>0.9867452717401358</v>
      </c>
      <c r="DD51" s="7" t="n">
        <v>0.9640396551234276</v>
      </c>
      <c r="DE51" s="7" t="n">
        <v>0.9189652662873551</v>
      </c>
      <c r="DF51" s="7" t="n">
        <v>0.9252799996874298</v>
      </c>
      <c r="DG51" s="7" t="n">
        <v>0.6617498288433948</v>
      </c>
      <c r="DH51" s="7" t="n">
        <v>0.8989033202420271</v>
      </c>
      <c r="DI51" s="7" t="n">
        <v>0.9419683332834752</v>
      </c>
      <c r="DJ51" s="7" t="n">
        <v>0.9081189921010896</v>
      </c>
      <c r="DK51" s="7" t="n">
        <v>0.9439853423080237</v>
      </c>
      <c r="DL51" s="7" t="n">
        <v>0.7243710312082854</v>
      </c>
      <c r="DM51" s="7" t="n">
        <v>0.9224828501918717</v>
      </c>
      <c r="DN51" s="7" t="n">
        <v>0.8760442363743728</v>
      </c>
      <c r="DO51" s="7" t="n">
        <v>0.9347453400038845</v>
      </c>
      <c r="DP51" s="7" t="n">
        <v>0.9608163880937062</v>
      </c>
      <c r="DQ51" s="7" t="n">
        <v>0.8872706967639581</v>
      </c>
      <c r="DR51" s="7" t="n">
        <v>0.5833762083812261</v>
      </c>
      <c r="DS51" s="7" t="n">
        <v>0.6965223630705593</v>
      </c>
      <c r="DT51" s="7" t="n">
        <v>0.884998824768964</v>
      </c>
      <c r="DU51" s="7" t="n">
        <v>0.8424453061568735</v>
      </c>
      <c r="DV51" s="7" t="n">
        <v>0.4346018106492585</v>
      </c>
      <c r="DW51" s="7" t="n">
        <v>0.9280459685691816</v>
      </c>
      <c r="DX51" s="7" t="n">
        <v>0.8933450805859586</v>
      </c>
      <c r="DY51" s="7" t="n">
        <v>0.5727838262548771</v>
      </c>
      <c r="DZ51" s="7" t="n">
        <v>0.9282291203356985</v>
      </c>
      <c r="EA51" s="7" t="n">
        <v>0.9349500816690113</v>
      </c>
      <c r="EB51" s="7" t="n">
        <v>0.5374360485076003</v>
      </c>
      <c r="EC51" s="7" t="n">
        <v>0.9597016720061626</v>
      </c>
      <c r="ED51" s="7" t="n">
        <v>0.6373275357108511</v>
      </c>
      <c r="EE51" s="7" t="n">
        <v>0.8387397748664351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0.9038894529666702</v>
      </c>
      <c r="D52" s="7" t="n">
        <v>0.8861688743312782</v>
      </c>
      <c r="E52" s="7" t="n">
        <v>0.6043859544886865</v>
      </c>
      <c r="F52" s="7" t="n">
        <v>0.8456992940167116</v>
      </c>
      <c r="G52" s="7" t="n">
        <v>0.7433031477953346</v>
      </c>
      <c r="H52" s="7" t="n">
        <v>0.839688299786114</v>
      </c>
      <c r="I52" s="7" t="n">
        <v>0.9058840663495921</v>
      </c>
      <c r="J52" s="7" t="n">
        <v>0.9355534481283343</v>
      </c>
      <c r="K52" s="7" t="n">
        <v>0.8311578608568154</v>
      </c>
      <c r="L52" s="7" t="n">
        <v>0.7809547363598272</v>
      </c>
      <c r="M52" s="7" t="n">
        <v>0.8694029225657695</v>
      </c>
      <c r="N52" s="7" t="n">
        <v>0.9484311240939823</v>
      </c>
      <c r="O52" s="7" t="n">
        <v>0.8937487619980988</v>
      </c>
      <c r="P52" s="7" t="n">
        <v>0.9363899786244396</v>
      </c>
      <c r="Q52" s="7" t="n">
        <v>0.773308371861113</v>
      </c>
      <c r="R52" s="7" t="n">
        <v>0.9134756723729305</v>
      </c>
      <c r="S52" s="7" t="n">
        <v>0.8205719624154603</v>
      </c>
      <c r="T52" s="7" t="n">
        <v>0.7792189551673232</v>
      </c>
      <c r="U52" s="7" t="n">
        <v>0.6822701456275047</v>
      </c>
      <c r="V52" s="7" t="n">
        <v>0.9479703132342534</v>
      </c>
      <c r="W52" s="7" t="n">
        <v>0.8797058212468281</v>
      </c>
      <c r="X52" s="7" t="n">
        <v>0.8510468862899486</v>
      </c>
      <c r="Y52" s="7" t="n">
        <v>0.9397802420226485</v>
      </c>
      <c r="Z52" s="7" t="n">
        <v>0.9511940331947696</v>
      </c>
      <c r="AA52" s="7" t="n">
        <v>0.9465517896862098</v>
      </c>
      <c r="AB52" s="7" t="n">
        <v>0.9525080639690965</v>
      </c>
      <c r="AC52" s="7" t="n">
        <v>0.9738510761354541</v>
      </c>
      <c r="AD52" s="7" t="n">
        <v>0.7047172964934639</v>
      </c>
      <c r="AE52" s="7" t="n">
        <v>0.5931725059937363</v>
      </c>
      <c r="AF52" s="7" t="n">
        <v>0.8447510428473101</v>
      </c>
      <c r="AG52" s="7" t="n">
        <v>0.9495376580917753</v>
      </c>
      <c r="AH52" s="7" t="n">
        <v>0.7102010310905524</v>
      </c>
      <c r="AI52" s="7" t="n">
        <v>0.8644318300584549</v>
      </c>
      <c r="AJ52" s="7" t="n">
        <v>0.984241214573593</v>
      </c>
      <c r="AK52" s="7" t="n">
        <v>0.9482355355245967</v>
      </c>
      <c r="AL52" s="7" t="n">
        <v>0.8307606032071068</v>
      </c>
      <c r="AM52" s="7" t="n">
        <v>0.8710563382961281</v>
      </c>
      <c r="AN52" s="7" t="n">
        <v>0.967262349153859</v>
      </c>
      <c r="AO52" s="7" t="n">
        <v>0.9648868351245026</v>
      </c>
      <c r="AP52" s="7" t="n">
        <v>0.9552060143629928</v>
      </c>
      <c r="AQ52" s="7" t="n">
        <v>0.9538532376373694</v>
      </c>
      <c r="AR52" s="7" t="n">
        <v>0.9714956379692495</v>
      </c>
      <c r="AS52" s="7" t="n">
        <v>0.9297770325557048</v>
      </c>
      <c r="AT52" s="7" t="n">
        <v>0.9473788002165355</v>
      </c>
      <c r="AU52" s="7" t="n">
        <v>0.8722342799107811</v>
      </c>
      <c r="AV52" s="7" t="n">
        <v>0.9682883114857607</v>
      </c>
      <c r="AW52" s="7" t="n">
        <v>0.8244058672233877</v>
      </c>
      <c r="AX52" s="7" t="n">
        <v>0.8578036062398287</v>
      </c>
      <c r="AY52" s="7" t="n">
        <v>0.9547960236676161</v>
      </c>
      <c r="AZ52" s="7" t="n">
        <v>0.9573165457972965</v>
      </c>
      <c r="BA52" s="7" t="n">
        <v>1</v>
      </c>
      <c r="BB52" s="7" t="n">
        <v>0.7102010309896993</v>
      </c>
      <c r="BC52" s="7" t="n">
        <v>0.8834525349649557</v>
      </c>
      <c r="BD52" s="7" t="n">
        <v>0.9020134540418999</v>
      </c>
      <c r="BE52" s="7" t="n">
        <v>0.9179330895873639</v>
      </c>
      <c r="BF52" s="7" t="n">
        <v>0.9040166008107615</v>
      </c>
      <c r="BG52" s="7" t="n">
        <v>0.8554905166577091</v>
      </c>
      <c r="BH52" s="7" t="n">
        <v>0.9860629218170389</v>
      </c>
      <c r="BI52" s="7" t="n">
        <v>0.4703942945237857</v>
      </c>
      <c r="BJ52" s="7" t="n">
        <v>0.813904439208038</v>
      </c>
      <c r="BK52" s="7" t="n">
        <v>0.9596711043905322</v>
      </c>
      <c r="BL52" s="7" t="n">
        <v>0.7687474582587632</v>
      </c>
      <c r="BM52" s="7" t="n">
        <v>0.6519569027312657</v>
      </c>
      <c r="BN52" s="7" t="n">
        <v>0.8951057760824785</v>
      </c>
      <c r="BO52" s="7" t="n">
        <v>0.9464577098219829</v>
      </c>
      <c r="BP52" s="7" t="n">
        <v>0.840430698192223</v>
      </c>
      <c r="BQ52" s="7" t="n">
        <v>0.8401587484618728</v>
      </c>
      <c r="BR52" s="7" t="n">
        <v>0.7734747150598397</v>
      </c>
      <c r="BS52" s="7" t="n">
        <v>0.9498638375248616</v>
      </c>
      <c r="BT52" s="7" t="n">
        <v>0.8307113402117964</v>
      </c>
      <c r="BU52" s="7" t="n">
        <v>0.8777126360298189</v>
      </c>
      <c r="BV52" s="7" t="n">
        <v>0.8766979150577692</v>
      </c>
      <c r="BW52" s="7" t="n">
        <v>0.8653540897513238</v>
      </c>
      <c r="BX52" s="7" t="n">
        <v>0.8411152481027523</v>
      </c>
      <c r="BY52" s="7" t="n">
        <v>0.8300459183979683</v>
      </c>
      <c r="BZ52" s="7" t="n">
        <v>0.8484015530022626</v>
      </c>
      <c r="CA52" s="7" t="n">
        <v>0.8831534609565439</v>
      </c>
      <c r="CB52" s="7" t="n">
        <v>0.892585689585777</v>
      </c>
      <c r="CC52" s="7" t="n">
        <v>0.9433112942002176</v>
      </c>
      <c r="CD52" s="7" t="n">
        <v>0.7060358816358882</v>
      </c>
      <c r="CE52" s="7" t="n">
        <v>0.9490680452990656</v>
      </c>
      <c r="CF52" s="7" t="n">
        <v>0.8843503017775857</v>
      </c>
      <c r="CG52" s="7" t="n">
        <v>0.8946252776227955</v>
      </c>
      <c r="CH52" s="7" t="n">
        <v>0.8828907253076108</v>
      </c>
      <c r="CI52" s="7" t="n">
        <v>0.7651561732119714</v>
      </c>
      <c r="CJ52" s="7" t="n">
        <v>0.7525849392637544</v>
      </c>
      <c r="CK52" s="7" t="n">
        <v>0.9857067110305375</v>
      </c>
      <c r="CL52" s="7" t="n">
        <v>0.8046495674213798</v>
      </c>
      <c r="CM52" s="7" t="n">
        <v>0.8630674364272675</v>
      </c>
      <c r="CN52" s="7" t="n">
        <v>0.9002252444800865</v>
      </c>
      <c r="CO52" s="7" t="n">
        <v>0.8879132772266114</v>
      </c>
      <c r="CP52" s="7" t="n">
        <v>0.8637845813622629</v>
      </c>
      <c r="CQ52" s="7" t="n">
        <v>0.9092113685876774</v>
      </c>
      <c r="CR52" s="7" t="n">
        <v>0.8518507013598733</v>
      </c>
      <c r="CS52" s="7" t="n">
        <v>0.9509822512444243</v>
      </c>
      <c r="CT52" s="7" t="n">
        <v>0.985720410904277</v>
      </c>
      <c r="CU52" s="7" t="n">
        <v>0.9438173823873418</v>
      </c>
      <c r="CV52" s="7" t="n">
        <v>0.8705433140664429</v>
      </c>
      <c r="CW52" s="7" t="n">
        <v>0.9339502878222201</v>
      </c>
      <c r="CX52" s="7" t="n">
        <v>0.8408693910762198</v>
      </c>
      <c r="CY52" s="7" t="n">
        <v>0.9332656378019473</v>
      </c>
      <c r="CZ52" s="7" t="n">
        <v>0.9575067408120452</v>
      </c>
      <c r="DA52" s="7" t="n">
        <v>0.9056822828206109</v>
      </c>
      <c r="DB52" s="7" t="n">
        <v>0.8488589287583791</v>
      </c>
      <c r="DC52" s="7" t="n">
        <v>0.9354241403681999</v>
      </c>
      <c r="DD52" s="7" t="n">
        <v>0.9893255584218239</v>
      </c>
      <c r="DE52" s="7" t="n">
        <v>0.840991040175612</v>
      </c>
      <c r="DF52" s="7" t="n">
        <v>0.9637901314515064</v>
      </c>
      <c r="DG52" s="7" t="n">
        <v>0.7027666662861837</v>
      </c>
      <c r="DH52" s="7" t="n">
        <v>0.8060005135905067</v>
      </c>
      <c r="DI52" s="7" t="n">
        <v>0.9429541168684035</v>
      </c>
      <c r="DJ52" s="7" t="n">
        <v>0.9315608934284672</v>
      </c>
      <c r="DK52" s="7" t="n">
        <v>0.9275337374169044</v>
      </c>
      <c r="DL52" s="7" t="n">
        <v>0.7761004295826174</v>
      </c>
      <c r="DM52" s="7" t="n">
        <v>0.8764622049259131</v>
      </c>
      <c r="DN52" s="7" t="n">
        <v>0.775085975165001</v>
      </c>
      <c r="DO52" s="7" t="n">
        <v>0.9001046928823448</v>
      </c>
      <c r="DP52" s="7" t="n">
        <v>0.9841041061995839</v>
      </c>
      <c r="DQ52" s="7" t="n">
        <v>0.7896513614957706</v>
      </c>
      <c r="DR52" s="7" t="n">
        <v>0.6271191817668987</v>
      </c>
      <c r="DS52" s="7" t="n">
        <v>0.7480223960392076</v>
      </c>
      <c r="DT52" s="7" t="n">
        <v>0.7865091948392653</v>
      </c>
      <c r="DU52" s="7" t="n">
        <v>0.8679198074941312</v>
      </c>
      <c r="DV52" s="7" t="n">
        <v>0.4625968278735263</v>
      </c>
      <c r="DW52" s="7" t="n">
        <v>0.8773718105073133</v>
      </c>
      <c r="DX52" s="7" t="n">
        <v>0.7966678352112916</v>
      </c>
      <c r="DY52" s="7" t="n">
        <v>0.6374719760566976</v>
      </c>
      <c r="DZ52" s="7" t="n">
        <v>0.8655142634215208</v>
      </c>
      <c r="EA52" s="7" t="n">
        <v>0.9515634377263924</v>
      </c>
      <c r="EB52" s="7" t="n">
        <v>0.6062250534660584</v>
      </c>
      <c r="EC52" s="7" t="n">
        <v>0.9492685763950729</v>
      </c>
      <c r="ED52" s="7" t="n">
        <v>0.7009159735789012</v>
      </c>
      <c r="EE52" s="7" t="n">
        <v>0.8652960437959747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0.755818359576644</v>
      </c>
      <c r="D53" s="7" t="n">
        <v>0.7604296614974607</v>
      </c>
      <c r="E53" s="7" t="n">
        <v>0.6121998737449362</v>
      </c>
      <c r="F53" s="7" t="n">
        <v>0.7454382397054237</v>
      </c>
      <c r="G53" s="7" t="n">
        <v>0.6398629040782177</v>
      </c>
      <c r="H53" s="7" t="n">
        <v>0.8041671820398718</v>
      </c>
      <c r="I53" s="7" t="n">
        <v>0.7988200595143021</v>
      </c>
      <c r="J53" s="7" t="n">
        <v>0.770863870389731</v>
      </c>
      <c r="K53" s="7" t="n">
        <v>0.5485518539101727</v>
      </c>
      <c r="L53" s="7" t="n">
        <v>0.5086996925802576</v>
      </c>
      <c r="M53" s="7" t="n">
        <v>0.5842108889976979</v>
      </c>
      <c r="N53" s="7" t="n">
        <v>0.6711724235200087</v>
      </c>
      <c r="O53" s="7" t="n">
        <v>0.607251678839866</v>
      </c>
      <c r="P53" s="7" t="n">
        <v>0.6596307206429448</v>
      </c>
      <c r="Q53" s="7" t="n">
        <v>0.7769991932074372</v>
      </c>
      <c r="R53" s="7" t="n">
        <v>0.8141104846887633</v>
      </c>
      <c r="S53" s="7" t="n">
        <v>0.7969246893545948</v>
      </c>
      <c r="T53" s="7" t="n">
        <v>0.7823724429891473</v>
      </c>
      <c r="U53" s="7" t="n">
        <v>0.6292268984668333</v>
      </c>
      <c r="V53" s="7" t="n">
        <v>0.7729901383759293</v>
      </c>
      <c r="W53" s="7" t="n">
        <v>0.7244889423375755</v>
      </c>
      <c r="X53" s="7" t="n">
        <v>0.6827525530602334</v>
      </c>
      <c r="Y53" s="7" t="n">
        <v>0.7690388236497772</v>
      </c>
      <c r="Z53" s="7" t="n">
        <v>0.7892603931834963</v>
      </c>
      <c r="AA53" s="7" t="n">
        <v>0.7813690365463695</v>
      </c>
      <c r="AB53" s="7" t="n">
        <v>0.7144091644669545</v>
      </c>
      <c r="AC53" s="7" t="n">
        <v>0.7485030396301919</v>
      </c>
      <c r="AD53" s="7" t="n">
        <v>0.6976007388237706</v>
      </c>
      <c r="AE53" s="7" t="n">
        <v>0.5159809741715882</v>
      </c>
      <c r="AF53" s="7" t="n">
        <v>0.8027059597747932</v>
      </c>
      <c r="AG53" s="7" t="n">
        <v>0.7272294257257211</v>
      </c>
      <c r="AH53" s="7" t="n">
        <v>0.9999999999996625</v>
      </c>
      <c r="AI53" s="7" t="n">
        <v>0.7890157225405994</v>
      </c>
      <c r="AJ53" s="7" t="n">
        <v>0.6864827738284978</v>
      </c>
      <c r="AK53" s="7" t="n">
        <v>0.7267797804020674</v>
      </c>
      <c r="AL53" s="7" t="n">
        <v>0.7604203732031493</v>
      </c>
      <c r="AM53" s="7" t="n">
        <v>0.6378397462068506</v>
      </c>
      <c r="AN53" s="7" t="n">
        <v>0.7714530696582792</v>
      </c>
      <c r="AO53" s="7" t="n">
        <v>0.6841226566025091</v>
      </c>
      <c r="AP53" s="7" t="n">
        <v>0.6687387457422621</v>
      </c>
      <c r="AQ53" s="7" t="n">
        <v>0.6744254647594881</v>
      </c>
      <c r="AR53" s="7" t="n">
        <v>0.6942290877048645</v>
      </c>
      <c r="AS53" s="7" t="n">
        <v>0.6392436149222862</v>
      </c>
      <c r="AT53" s="7" t="n">
        <v>0.7600110271220835</v>
      </c>
      <c r="AU53" s="7" t="n">
        <v>0.8179724753880052</v>
      </c>
      <c r="AV53" s="7" t="n">
        <v>0.7656054653711066</v>
      </c>
      <c r="AW53" s="7" t="n">
        <v>0.8004038353876133</v>
      </c>
      <c r="AX53" s="7" t="n">
        <v>0.7064948667889555</v>
      </c>
      <c r="AY53" s="7" t="n">
        <v>0.7096289257089479</v>
      </c>
      <c r="AZ53" s="7" t="n">
        <v>0.6695469631429689</v>
      </c>
      <c r="BA53" s="7" t="n">
        <v>0.7102010309896993</v>
      </c>
      <c r="BB53" s="7" t="n">
        <v>1</v>
      </c>
      <c r="BC53" s="7" t="n">
        <v>0.7503290462760048</v>
      </c>
      <c r="BD53" s="7" t="n">
        <v>0.627938257700775</v>
      </c>
      <c r="BE53" s="7" t="n">
        <v>0.7499773946860651</v>
      </c>
      <c r="BF53" s="7" t="n">
        <v>0.6339996926413904</v>
      </c>
      <c r="BG53" s="7" t="n">
        <v>0.7239325195665929</v>
      </c>
      <c r="BH53" s="7" t="n">
        <v>0.7153351819591901</v>
      </c>
      <c r="BI53" s="7" t="n">
        <v>0.441491675836234</v>
      </c>
      <c r="BJ53" s="7" t="n">
        <v>0.8048294275240629</v>
      </c>
      <c r="BK53" s="7" t="n">
        <v>0.7315713429348358</v>
      </c>
      <c r="BL53" s="7" t="n">
        <v>0.7174686453362986</v>
      </c>
      <c r="BM53" s="7" t="n">
        <v>0.6154675564442521</v>
      </c>
      <c r="BN53" s="7" t="n">
        <v>0.7477200067813352</v>
      </c>
      <c r="BO53" s="7" t="n">
        <v>0.7598574834430616</v>
      </c>
      <c r="BP53" s="7" t="n">
        <v>0.6753898944929989</v>
      </c>
      <c r="BQ53" s="7" t="n">
        <v>0.7918972013905599</v>
      </c>
      <c r="BR53" s="7" t="n">
        <v>0.7295300255709321</v>
      </c>
      <c r="BS53" s="7" t="n">
        <v>0.79170464938633</v>
      </c>
      <c r="BT53" s="7" t="n">
        <v>0.8356033526994564</v>
      </c>
      <c r="BU53" s="7" t="n">
        <v>0.7437079476770023</v>
      </c>
      <c r="BV53" s="7" t="n">
        <v>0.6837526965831722</v>
      </c>
      <c r="BW53" s="7" t="n">
        <v>0.6199182541440049</v>
      </c>
      <c r="BX53" s="7" t="n">
        <v>0.8138810974582856</v>
      </c>
      <c r="BY53" s="7" t="n">
        <v>0.741627521684124</v>
      </c>
      <c r="BZ53" s="7" t="n">
        <v>0.7843264692335883</v>
      </c>
      <c r="CA53" s="7" t="n">
        <v>0.625142392800155</v>
      </c>
      <c r="CB53" s="7" t="n">
        <v>0.692148345537731</v>
      </c>
      <c r="CC53" s="7" t="n">
        <v>0.7049121946575954</v>
      </c>
      <c r="CD53" s="7" t="n">
        <v>0.6473049994272577</v>
      </c>
      <c r="CE53" s="7" t="n">
        <v>0.7062144483792014</v>
      </c>
      <c r="CF53" s="7" t="n">
        <v>0.6606835718957911</v>
      </c>
      <c r="CG53" s="7" t="n">
        <v>0.7197405259943916</v>
      </c>
      <c r="CH53" s="7" t="n">
        <v>0.6620791978631563</v>
      </c>
      <c r="CI53" s="7" t="n">
        <v>0.7505416226271873</v>
      </c>
      <c r="CJ53" s="7" t="n">
        <v>0.6475128490156806</v>
      </c>
      <c r="CK53" s="7" t="n">
        <v>0.7160419474526073</v>
      </c>
      <c r="CL53" s="7" t="n">
        <v>0.9110857638534864</v>
      </c>
      <c r="CM53" s="7" t="n">
        <v>0.8257147272600097</v>
      </c>
      <c r="CN53" s="7" t="n">
        <v>0.6254883898519202</v>
      </c>
      <c r="CO53" s="7" t="n">
        <v>0.6270737262259389</v>
      </c>
      <c r="CP53" s="7" t="n">
        <v>0.621832882095533</v>
      </c>
      <c r="CQ53" s="7" t="n">
        <v>0.6551896876310506</v>
      </c>
      <c r="CR53" s="7" t="n">
        <v>0.7968361870857401</v>
      </c>
      <c r="CS53" s="7" t="n">
        <v>0.7272063177243933</v>
      </c>
      <c r="CT53" s="7" t="n">
        <v>0.7208027940993875</v>
      </c>
      <c r="CU53" s="7" t="n">
        <v>0.6939175548449871</v>
      </c>
      <c r="CV53" s="7" t="n">
        <v>0.6037607412531902</v>
      </c>
      <c r="CW53" s="7" t="n">
        <v>0.6713152223149746</v>
      </c>
      <c r="CX53" s="7" t="n">
        <v>0.7089417274597235</v>
      </c>
      <c r="CY53" s="7" t="n">
        <v>0.8030762361008263</v>
      </c>
      <c r="CZ53" s="7" t="n">
        <v>0.7174172787917689</v>
      </c>
      <c r="DA53" s="7" t="n">
        <v>0.6318238370546353</v>
      </c>
      <c r="DB53" s="7" t="n">
        <v>0.6237358122999849</v>
      </c>
      <c r="DC53" s="7" t="n">
        <v>0.6235601955200143</v>
      </c>
      <c r="DD53" s="7" t="n">
        <v>0.6862189336699971</v>
      </c>
      <c r="DE53" s="7" t="n">
        <v>0.6013835054153789</v>
      </c>
      <c r="DF53" s="7" t="n">
        <v>0.7607137354182433</v>
      </c>
      <c r="DG53" s="7" t="n">
        <v>0.9920937881735545</v>
      </c>
      <c r="DH53" s="7" t="n">
        <v>0.556114256438617</v>
      </c>
      <c r="DI53" s="7" t="n">
        <v>0.7237380389483193</v>
      </c>
      <c r="DJ53" s="7" t="n">
        <v>0.7491729977620397</v>
      </c>
      <c r="DK53" s="7" t="n">
        <v>0.6516680345288266</v>
      </c>
      <c r="DL53" s="7" t="n">
        <v>0.7141381493551184</v>
      </c>
      <c r="DM53" s="7" t="n">
        <v>0.7426726160142444</v>
      </c>
      <c r="DN53" s="7" t="n">
        <v>0.5313931755031917</v>
      </c>
      <c r="DO53" s="7" t="n">
        <v>0.6773271589754525</v>
      </c>
      <c r="DP53" s="7" t="n">
        <v>0.7065044625633696</v>
      </c>
      <c r="DQ53" s="7" t="n">
        <v>0.5434951651583645</v>
      </c>
      <c r="DR53" s="7" t="n">
        <v>0.5315837012620258</v>
      </c>
      <c r="DS53" s="7" t="n">
        <v>0.7781045122065715</v>
      </c>
      <c r="DT53" s="7" t="n">
        <v>0.5406035346549081</v>
      </c>
      <c r="DU53" s="7" t="n">
        <v>0.7496414612739887</v>
      </c>
      <c r="DV53" s="7" t="n">
        <v>0.4319697656863858</v>
      </c>
      <c r="DW53" s="7" t="n">
        <v>0.7421240690182632</v>
      </c>
      <c r="DX53" s="7" t="n">
        <v>0.5548589495220921</v>
      </c>
      <c r="DY53" s="7" t="n">
        <v>0.5251128121447541</v>
      </c>
      <c r="DZ53" s="7" t="n">
        <v>0.687360601354383</v>
      </c>
      <c r="EA53" s="7" t="n">
        <v>0.7279036732972826</v>
      </c>
      <c r="EB53" s="7" t="n">
        <v>0.5727280671563719</v>
      </c>
      <c r="EC53" s="7" t="n">
        <v>0.7056123761659491</v>
      </c>
      <c r="ED53" s="7" t="n">
        <v>0.6810180288544057</v>
      </c>
      <c r="EE53" s="7" t="n">
        <v>0.738543311275948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0.8775967605279329</v>
      </c>
      <c r="D54" s="7" t="n">
        <v>0.8812586460969012</v>
      </c>
      <c r="E54" s="7" t="n">
        <v>0.564470720804211</v>
      </c>
      <c r="F54" s="7" t="n">
        <v>0.8472993862541007</v>
      </c>
      <c r="G54" s="7" t="n">
        <v>0.7932830636374363</v>
      </c>
      <c r="H54" s="7" t="n">
        <v>0.8189952683311107</v>
      </c>
      <c r="I54" s="7" t="n">
        <v>0.8678643636134473</v>
      </c>
      <c r="J54" s="7" t="n">
        <v>0.9158394143863897</v>
      </c>
      <c r="K54" s="7" t="n">
        <v>0.8654279511553559</v>
      </c>
      <c r="L54" s="7" t="n">
        <v>0.8371743440210831</v>
      </c>
      <c r="M54" s="7" t="n">
        <v>0.8871820615497211</v>
      </c>
      <c r="N54" s="7" t="n">
        <v>0.9171337433647818</v>
      </c>
      <c r="O54" s="7" t="n">
        <v>0.8919760112977202</v>
      </c>
      <c r="P54" s="7" t="n">
        <v>0.9093182383944201</v>
      </c>
      <c r="Q54" s="7" t="n">
        <v>0.7527772636968867</v>
      </c>
      <c r="R54" s="7" t="n">
        <v>0.8652778414450605</v>
      </c>
      <c r="S54" s="7" t="n">
        <v>0.8065936079424538</v>
      </c>
      <c r="T54" s="7" t="n">
        <v>0.7527530391254539</v>
      </c>
      <c r="U54" s="7" t="n">
        <v>0.6674870131831961</v>
      </c>
      <c r="V54" s="7" t="n">
        <v>0.9139054464721849</v>
      </c>
      <c r="W54" s="7" t="n">
        <v>0.8289729654075715</v>
      </c>
      <c r="X54" s="7" t="n">
        <v>0.7798792647936255</v>
      </c>
      <c r="Y54" s="7" t="n">
        <v>0.9049540571188862</v>
      </c>
      <c r="Z54" s="7" t="n">
        <v>0.9276081347997061</v>
      </c>
      <c r="AA54" s="7" t="n">
        <v>0.9257577975012788</v>
      </c>
      <c r="AB54" s="7" t="n">
        <v>0.897818784675147</v>
      </c>
      <c r="AC54" s="7" t="n">
        <v>0.9157546672065264</v>
      </c>
      <c r="AD54" s="7" t="n">
        <v>0.6644221498381915</v>
      </c>
      <c r="AE54" s="7" t="n">
        <v>0.5362515005621049</v>
      </c>
      <c r="AF54" s="7" t="n">
        <v>0.8212912807717718</v>
      </c>
      <c r="AG54" s="7" t="n">
        <v>0.8980070481008484</v>
      </c>
      <c r="AH54" s="7" t="n">
        <v>0.7503289847079589</v>
      </c>
      <c r="AI54" s="7" t="n">
        <v>0.8026923327240906</v>
      </c>
      <c r="AJ54" s="7" t="n">
        <v>0.870715620664586</v>
      </c>
      <c r="AK54" s="7" t="n">
        <v>0.8957355915066042</v>
      </c>
      <c r="AL54" s="7" t="n">
        <v>0.8993197376745957</v>
      </c>
      <c r="AM54" s="7" t="n">
        <v>0.8997897268191974</v>
      </c>
      <c r="AN54" s="7" t="n">
        <v>0.9377209786209872</v>
      </c>
      <c r="AO54" s="7" t="n">
        <v>0.9359870613694331</v>
      </c>
      <c r="AP54" s="7" t="n">
        <v>0.9197431977808116</v>
      </c>
      <c r="AQ54" s="7" t="n">
        <v>0.9395942568054162</v>
      </c>
      <c r="AR54" s="7" t="n">
        <v>0.9219720748638279</v>
      </c>
      <c r="AS54" s="7" t="n">
        <v>0.9056081733969725</v>
      </c>
      <c r="AT54" s="7" t="n">
        <v>0.8930013193199363</v>
      </c>
      <c r="AU54" s="7" t="n">
        <v>0.8477275743952333</v>
      </c>
      <c r="AV54" s="7" t="n">
        <v>0.9356930545577519</v>
      </c>
      <c r="AW54" s="7" t="n">
        <v>0.8094947740979589</v>
      </c>
      <c r="AX54" s="7" t="n">
        <v>0.980815527899798</v>
      </c>
      <c r="AY54" s="7" t="n">
        <v>0.9032462602772897</v>
      </c>
      <c r="AZ54" s="7" t="n">
        <v>0.9350856996184458</v>
      </c>
      <c r="BA54" s="7" t="n">
        <v>0.8834525349649557</v>
      </c>
      <c r="BB54" s="7" t="n">
        <v>0.7503290462760048</v>
      </c>
      <c r="BC54" s="7" t="n">
        <v>1</v>
      </c>
      <c r="BD54" s="7" t="n">
        <v>0.8053051397767096</v>
      </c>
      <c r="BE54" s="7" t="n">
        <v>0.8649875184347079</v>
      </c>
      <c r="BF54" s="7" t="n">
        <v>0.808538976487307</v>
      </c>
      <c r="BG54" s="7" t="n">
        <v>0.9841658742805265</v>
      </c>
      <c r="BH54" s="7" t="n">
        <v>0.8910703376019</v>
      </c>
      <c r="BI54" s="7" t="n">
        <v>0.4618623332236869</v>
      </c>
      <c r="BJ54" s="7" t="n">
        <v>0.8036285765257685</v>
      </c>
      <c r="BK54" s="7" t="n">
        <v>0.9055318968802218</v>
      </c>
      <c r="BL54" s="7" t="n">
        <v>0.7001182804555289</v>
      </c>
      <c r="BM54" s="7" t="n">
        <v>0.5693631128365571</v>
      </c>
      <c r="BN54" s="7" t="n">
        <v>0.8779433697867496</v>
      </c>
      <c r="BO54" s="7" t="n">
        <v>0.8545880933796401</v>
      </c>
      <c r="BP54" s="7" t="n">
        <v>0.9047100235868257</v>
      </c>
      <c r="BQ54" s="7" t="n">
        <v>0.8199894418142167</v>
      </c>
      <c r="BR54" s="7" t="n">
        <v>0.7027452339698065</v>
      </c>
      <c r="BS54" s="7" t="n">
        <v>0.8638318406610802</v>
      </c>
      <c r="BT54" s="7" t="n">
        <v>0.8099763179360916</v>
      </c>
      <c r="BU54" s="7" t="n">
        <v>0.8271585982493722</v>
      </c>
      <c r="BV54" s="7" t="n">
        <v>0.9154218454672998</v>
      </c>
      <c r="BW54" s="7" t="n">
        <v>0.8866600196875677</v>
      </c>
      <c r="BX54" s="7" t="n">
        <v>0.8236824505121529</v>
      </c>
      <c r="BY54" s="7" t="n">
        <v>0.8017601404625039</v>
      </c>
      <c r="BZ54" s="7" t="n">
        <v>0.7888897079982462</v>
      </c>
      <c r="CA54" s="7" t="n">
        <v>0.9081637977215183</v>
      </c>
      <c r="CB54" s="7" t="n">
        <v>0.8970269778567402</v>
      </c>
      <c r="CC54" s="7" t="n">
        <v>0.8917305844863455</v>
      </c>
      <c r="CD54" s="7" t="n">
        <v>0.6662281011610856</v>
      </c>
      <c r="CE54" s="7" t="n">
        <v>0.8960227253715819</v>
      </c>
      <c r="CF54" s="7" t="n">
        <v>0.9104160834784691</v>
      </c>
      <c r="CG54" s="7" t="n">
        <v>0.841715158682685</v>
      </c>
      <c r="CH54" s="7" t="n">
        <v>0.8950118375116457</v>
      </c>
      <c r="CI54" s="7" t="n">
        <v>0.7324463982450327</v>
      </c>
      <c r="CJ54" s="7" t="n">
        <v>0.8891818015393774</v>
      </c>
      <c r="CK54" s="7" t="n">
        <v>0.8908968535848673</v>
      </c>
      <c r="CL54" s="7" t="n">
        <v>0.7840886797035448</v>
      </c>
      <c r="CM54" s="7" t="n">
        <v>0.8163848604632146</v>
      </c>
      <c r="CN54" s="7" t="n">
        <v>0.7938533615384648</v>
      </c>
      <c r="CO54" s="7" t="n">
        <v>0.9097360314349365</v>
      </c>
      <c r="CP54" s="7" t="n">
        <v>0.8662651195705975</v>
      </c>
      <c r="CQ54" s="7" t="n">
        <v>0.9216380346321762</v>
      </c>
      <c r="CR54" s="7" t="n">
        <v>0.8273125543869132</v>
      </c>
      <c r="CS54" s="7" t="n">
        <v>0.8970695508083891</v>
      </c>
      <c r="CT54" s="7" t="n">
        <v>0.8752838265483143</v>
      </c>
      <c r="CU54" s="7" t="n">
        <v>0.8806713211535242</v>
      </c>
      <c r="CV54" s="7" t="n">
        <v>0.8694438339068654</v>
      </c>
      <c r="CW54" s="7" t="n">
        <v>0.9283118660649465</v>
      </c>
      <c r="CX54" s="7" t="n">
        <v>0.9790794164603175</v>
      </c>
      <c r="CY54" s="7" t="n">
        <v>0.9096343051109755</v>
      </c>
      <c r="CZ54" s="7" t="n">
        <v>0.9116578260024921</v>
      </c>
      <c r="DA54" s="7" t="n">
        <v>0.807369153989682</v>
      </c>
      <c r="DB54" s="7" t="n">
        <v>0.9138909751635417</v>
      </c>
      <c r="DC54" s="7" t="n">
        <v>0.91196970402025</v>
      </c>
      <c r="DD54" s="7" t="n">
        <v>0.8750640618328924</v>
      </c>
      <c r="DE54" s="7" t="n">
        <v>0.8719488337002309</v>
      </c>
      <c r="DF54" s="7" t="n">
        <v>0.8793447114038719</v>
      </c>
      <c r="DG54" s="7" t="n">
        <v>0.7438191112993351</v>
      </c>
      <c r="DH54" s="7" t="n">
        <v>0.8526617104138349</v>
      </c>
      <c r="DI54" s="7" t="n">
        <v>0.8968534985044182</v>
      </c>
      <c r="DJ54" s="7" t="n">
        <v>0.8565628390569316</v>
      </c>
      <c r="DK54" s="7" t="n">
        <v>0.8651929078059519</v>
      </c>
      <c r="DL54" s="7" t="n">
        <v>0.7450133379344658</v>
      </c>
      <c r="DM54" s="7" t="n">
        <v>0.9876033364590961</v>
      </c>
      <c r="DN54" s="7" t="n">
        <v>0.8397880277943187</v>
      </c>
      <c r="DO54" s="7" t="n">
        <v>0.8747426413641943</v>
      </c>
      <c r="DP54" s="7" t="n">
        <v>0.8859669382169773</v>
      </c>
      <c r="DQ54" s="7" t="n">
        <v>0.8496679274205928</v>
      </c>
      <c r="DR54" s="7" t="n">
        <v>0.5672284200331328</v>
      </c>
      <c r="DS54" s="7" t="n">
        <v>0.7290074073377165</v>
      </c>
      <c r="DT54" s="7" t="n">
        <v>0.8469468763728565</v>
      </c>
      <c r="DU54" s="7" t="n">
        <v>0.8249321542869276</v>
      </c>
      <c r="DV54" s="7" t="n">
        <v>0.4545308455389966</v>
      </c>
      <c r="DW54" s="7" t="n">
        <v>0.9947516043046288</v>
      </c>
      <c r="DX54" s="7" t="n">
        <v>0.8532378935042487</v>
      </c>
      <c r="DY54" s="7" t="n">
        <v>0.5561211368230177</v>
      </c>
      <c r="DZ54" s="7" t="n">
        <v>0.9130390066978414</v>
      </c>
      <c r="EA54" s="7" t="n">
        <v>0.8903714597595511</v>
      </c>
      <c r="EB54" s="7" t="n">
        <v>0.5493180436565211</v>
      </c>
      <c r="EC54" s="7" t="n">
        <v>0.9065437683778411</v>
      </c>
      <c r="ED54" s="7" t="n">
        <v>0.6656104604372245</v>
      </c>
      <c r="EE54" s="7" t="n">
        <v>0.8522086128089637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0.8685088146701588</v>
      </c>
      <c r="D55" s="7" t="n">
        <v>0.8453402613353349</v>
      </c>
      <c r="E55" s="7" t="n">
        <v>0.5766652028491031</v>
      </c>
      <c r="F55" s="7" t="n">
        <v>0.7888080621955061</v>
      </c>
      <c r="G55" s="7" t="n">
        <v>0.6931053553767228</v>
      </c>
      <c r="H55" s="7" t="n">
        <v>0.7381660330988695</v>
      </c>
      <c r="I55" s="7" t="n">
        <v>0.8208596358785012</v>
      </c>
      <c r="J55" s="7" t="n">
        <v>0.8826540686011778</v>
      </c>
      <c r="K55" s="7" t="n">
        <v>0.8255287682616681</v>
      </c>
      <c r="L55" s="7" t="n">
        <v>0.7878779675511848</v>
      </c>
      <c r="M55" s="7" t="n">
        <v>0.8519160462595996</v>
      </c>
      <c r="N55" s="7" t="n">
        <v>0.9114696971640394</v>
      </c>
      <c r="O55" s="7" t="n">
        <v>0.871178081348372</v>
      </c>
      <c r="P55" s="7" t="n">
        <v>0.8988383007564964</v>
      </c>
      <c r="Q55" s="7" t="n">
        <v>0.7578419921851616</v>
      </c>
      <c r="R55" s="7" t="n">
        <v>0.8295501569721853</v>
      </c>
      <c r="S55" s="7" t="n">
        <v>0.7170011203741865</v>
      </c>
      <c r="T55" s="7" t="n">
        <v>0.7564636546859989</v>
      </c>
      <c r="U55" s="7" t="n">
        <v>0.6694284921526351</v>
      </c>
      <c r="V55" s="7" t="n">
        <v>0.9306359184185371</v>
      </c>
      <c r="W55" s="7" t="n">
        <v>0.8854743154139409</v>
      </c>
      <c r="X55" s="7" t="n">
        <v>0.8749081579700119</v>
      </c>
      <c r="Y55" s="7" t="n">
        <v>0.8810609861599815</v>
      </c>
      <c r="Z55" s="7" t="n">
        <v>0.9166499019078543</v>
      </c>
      <c r="AA55" s="7" t="n">
        <v>0.8984021739547475</v>
      </c>
      <c r="AB55" s="7" t="n">
        <v>0.8708277090019665</v>
      </c>
      <c r="AC55" s="7" t="n">
        <v>0.9102592408112594</v>
      </c>
      <c r="AD55" s="7" t="n">
        <v>0.6658445749176363</v>
      </c>
      <c r="AE55" s="7" t="n">
        <v>0.564495255344483</v>
      </c>
      <c r="AF55" s="7" t="n">
        <v>0.740798776507649</v>
      </c>
      <c r="AG55" s="7" t="n">
        <v>0.8694786861249139</v>
      </c>
      <c r="AH55" s="7" t="n">
        <v>0.6279382759484472</v>
      </c>
      <c r="AI55" s="7" t="n">
        <v>0.7779670636761239</v>
      </c>
      <c r="AJ55" s="7" t="n">
        <v>0.8958044372573623</v>
      </c>
      <c r="AK55" s="7" t="n">
        <v>0.8706241201047384</v>
      </c>
      <c r="AL55" s="7" t="n">
        <v>0.7704458656294697</v>
      </c>
      <c r="AM55" s="7" t="n">
        <v>0.8790935561211954</v>
      </c>
      <c r="AN55" s="7" t="n">
        <v>0.9184066872943498</v>
      </c>
      <c r="AO55" s="7" t="n">
        <v>0.9072504440334062</v>
      </c>
      <c r="AP55" s="7" t="n">
        <v>0.9135626795431364</v>
      </c>
      <c r="AQ55" s="7" t="n">
        <v>0.8970520283900024</v>
      </c>
      <c r="AR55" s="7" t="n">
        <v>0.9035648775106632</v>
      </c>
      <c r="AS55" s="7" t="n">
        <v>0.9071583712170717</v>
      </c>
      <c r="AT55" s="7" t="n">
        <v>0.9344783380384915</v>
      </c>
      <c r="AU55" s="7" t="n">
        <v>0.810518622227682</v>
      </c>
      <c r="AV55" s="7" t="n">
        <v>0.9024455283657759</v>
      </c>
      <c r="AW55" s="7" t="n">
        <v>0.7192345218259157</v>
      </c>
      <c r="AX55" s="7" t="n">
        <v>0.7844318594309572</v>
      </c>
      <c r="AY55" s="7" t="n">
        <v>0.878472050929776</v>
      </c>
      <c r="AZ55" s="7" t="n">
        <v>0.8990225562505025</v>
      </c>
      <c r="BA55" s="7" t="n">
        <v>0.9020134540418999</v>
      </c>
      <c r="BB55" s="7" t="n">
        <v>0.627938257700775</v>
      </c>
      <c r="BC55" s="7" t="n">
        <v>0.8053051397767096</v>
      </c>
      <c r="BD55" s="7" t="n">
        <v>1</v>
      </c>
      <c r="BE55" s="7" t="n">
        <v>0.8771797085978981</v>
      </c>
      <c r="BF55" s="7" t="n">
        <v>0.9904888987372944</v>
      </c>
      <c r="BG55" s="7" t="n">
        <v>0.7789517287032413</v>
      </c>
      <c r="BH55" s="7" t="n">
        <v>0.8963605647769024</v>
      </c>
      <c r="BI55" s="7" t="n">
        <v>0.4619726325575736</v>
      </c>
      <c r="BJ55" s="7" t="n">
        <v>0.7149913867502081</v>
      </c>
      <c r="BK55" s="7" t="n">
        <v>0.8804628729344983</v>
      </c>
      <c r="BL55" s="7" t="n">
        <v>0.7866691591245055</v>
      </c>
      <c r="BM55" s="7" t="n">
        <v>0.6139761486552106</v>
      </c>
      <c r="BN55" s="7" t="n">
        <v>0.8406642436746696</v>
      </c>
      <c r="BO55" s="7" t="n">
        <v>0.9063556115101922</v>
      </c>
      <c r="BP55" s="7" t="n">
        <v>0.8443520986216936</v>
      </c>
      <c r="BQ55" s="7" t="n">
        <v>0.8131400893837546</v>
      </c>
      <c r="BR55" s="7" t="n">
        <v>0.7758541534656402</v>
      </c>
      <c r="BS55" s="7" t="n">
        <v>0.8715880600218402</v>
      </c>
      <c r="BT55" s="7" t="n">
        <v>0.7343323887854873</v>
      </c>
      <c r="BU55" s="7" t="n">
        <v>0.8123263646809246</v>
      </c>
      <c r="BV55" s="7" t="n">
        <v>0.8766788889229096</v>
      </c>
      <c r="BW55" s="7" t="n">
        <v>0.8722278413510616</v>
      </c>
      <c r="BX55" s="7" t="n">
        <v>0.7391281985778002</v>
      </c>
      <c r="BY55" s="7" t="n">
        <v>0.8227824978409295</v>
      </c>
      <c r="BZ55" s="7" t="n">
        <v>0.766840442982832</v>
      </c>
      <c r="CA55" s="7" t="n">
        <v>0.8936440117196504</v>
      </c>
      <c r="CB55" s="7" t="n">
        <v>0.8945257632548369</v>
      </c>
      <c r="CC55" s="7" t="n">
        <v>0.8576763384938104</v>
      </c>
      <c r="CD55" s="7" t="n">
        <v>0.6785735424739857</v>
      </c>
      <c r="CE55" s="7" t="n">
        <v>0.8687604952940918</v>
      </c>
      <c r="CF55" s="7" t="n">
        <v>0.897251366488092</v>
      </c>
      <c r="CG55" s="7" t="n">
        <v>0.865213756701016</v>
      </c>
      <c r="CH55" s="7" t="n">
        <v>0.8900621841926349</v>
      </c>
      <c r="CI55" s="7" t="n">
        <v>0.7280116140350855</v>
      </c>
      <c r="CJ55" s="7" t="n">
        <v>0.7434627632048803</v>
      </c>
      <c r="CK55" s="7" t="n">
        <v>0.8945764325501422</v>
      </c>
      <c r="CL55" s="7" t="n">
        <v>0.7472798858393553</v>
      </c>
      <c r="CM55" s="7" t="n">
        <v>0.8107257398409411</v>
      </c>
      <c r="CN55" s="7" t="n">
        <v>0.9905524568194051</v>
      </c>
      <c r="CO55" s="7" t="n">
        <v>0.8961522723805168</v>
      </c>
      <c r="CP55" s="7" t="n">
        <v>0.8872379648751421</v>
      </c>
      <c r="CQ55" s="7" t="n">
        <v>0.8930446182610722</v>
      </c>
      <c r="CR55" s="7" t="n">
        <v>0.7705338811186278</v>
      </c>
      <c r="CS55" s="7" t="n">
        <v>0.8720149358609223</v>
      </c>
      <c r="CT55" s="7" t="n">
        <v>0.889468129590087</v>
      </c>
      <c r="CU55" s="7" t="n">
        <v>0.871193882480741</v>
      </c>
      <c r="CV55" s="7" t="n">
        <v>0.8944064112994795</v>
      </c>
      <c r="CW55" s="7" t="n">
        <v>0.9022735137859808</v>
      </c>
      <c r="CX55" s="7" t="n">
        <v>0.7680790459904463</v>
      </c>
      <c r="CY55" s="7" t="n">
        <v>0.8594602204144142</v>
      </c>
      <c r="CZ55" s="7" t="n">
        <v>0.8779397051122664</v>
      </c>
      <c r="DA55" s="7" t="n">
        <v>0.991565720126708</v>
      </c>
      <c r="DB55" s="7" t="n">
        <v>0.8311422487045548</v>
      </c>
      <c r="DC55" s="7" t="n">
        <v>0.8948397120862369</v>
      </c>
      <c r="DD55" s="7" t="n">
        <v>0.8993256399115733</v>
      </c>
      <c r="DE55" s="7" t="n">
        <v>0.8411973890104392</v>
      </c>
      <c r="DF55" s="7" t="n">
        <v>0.8932846494225098</v>
      </c>
      <c r="DG55" s="7" t="n">
        <v>0.6305508729184657</v>
      </c>
      <c r="DH55" s="7" t="n">
        <v>0.8076729012531159</v>
      </c>
      <c r="DI55" s="7" t="n">
        <v>0.9295730565637343</v>
      </c>
      <c r="DJ55" s="7" t="n">
        <v>0.9252913027284249</v>
      </c>
      <c r="DK55" s="7" t="n">
        <v>0.9772576959930167</v>
      </c>
      <c r="DL55" s="7" t="n">
        <v>0.7572158813684656</v>
      </c>
      <c r="DM55" s="7" t="n">
        <v>0.805251711183286</v>
      </c>
      <c r="DN55" s="7" t="n">
        <v>0.7893320084795469</v>
      </c>
      <c r="DO55" s="7" t="n">
        <v>0.8996483420643395</v>
      </c>
      <c r="DP55" s="7" t="n">
        <v>0.8958623459258863</v>
      </c>
      <c r="DQ55" s="7" t="n">
        <v>0.8018390815551985</v>
      </c>
      <c r="DR55" s="7" t="n">
        <v>0.6321774199115444</v>
      </c>
      <c r="DS55" s="7" t="n">
        <v>0.7336022038058482</v>
      </c>
      <c r="DT55" s="7" t="n">
        <v>0.7997886229620287</v>
      </c>
      <c r="DU55" s="7" t="n">
        <v>0.8288301010152</v>
      </c>
      <c r="DV55" s="7" t="n">
        <v>0.4544642261714894</v>
      </c>
      <c r="DW55" s="7" t="n">
        <v>0.8010478970423386</v>
      </c>
      <c r="DX55" s="7" t="n">
        <v>0.813293839628245</v>
      </c>
      <c r="DY55" s="7" t="n">
        <v>0.6386293189316155</v>
      </c>
      <c r="DZ55" s="7" t="n">
        <v>0.8648380783366402</v>
      </c>
      <c r="EA55" s="7" t="n">
        <v>0.8712977336188648</v>
      </c>
      <c r="EB55" s="7" t="n">
        <v>0.5953778823203253</v>
      </c>
      <c r="EC55" s="7" t="n">
        <v>0.9262404130095723</v>
      </c>
      <c r="ED55" s="7" t="n">
        <v>0.6730074096099742</v>
      </c>
      <c r="EE55" s="7" t="n">
        <v>0.7946439701575314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0.9020230719016674</v>
      </c>
      <c r="D56" s="7" t="n">
        <v>0.8804639813445446</v>
      </c>
      <c r="E56" s="7" t="n">
        <v>0.6617218986850946</v>
      </c>
      <c r="F56" s="7" t="n">
        <v>0.8423029887765814</v>
      </c>
      <c r="G56" s="7" t="n">
        <v>0.7641689592023458</v>
      </c>
      <c r="H56" s="7" t="n">
        <v>0.8469456451328332</v>
      </c>
      <c r="I56" s="7" t="n">
        <v>0.8943564812673153</v>
      </c>
      <c r="J56" s="7" t="n">
        <v>0.9133336285623175</v>
      </c>
      <c r="K56" s="7" t="n">
        <v>0.7586764062866229</v>
      </c>
      <c r="L56" s="7" t="n">
        <v>0.7061965815809511</v>
      </c>
      <c r="M56" s="7" t="n">
        <v>0.7979764346754507</v>
      </c>
      <c r="N56" s="7" t="n">
        <v>0.8950265514178932</v>
      </c>
      <c r="O56" s="7" t="n">
        <v>0.8320055834685067</v>
      </c>
      <c r="P56" s="7" t="n">
        <v>0.8852115348205143</v>
      </c>
      <c r="Q56" s="7" t="n">
        <v>0.8028316985178749</v>
      </c>
      <c r="R56" s="7" t="n">
        <v>0.8892636628128099</v>
      </c>
      <c r="S56" s="7" t="n">
        <v>0.8286845790611085</v>
      </c>
      <c r="T56" s="7" t="n">
        <v>0.8054861378115498</v>
      </c>
      <c r="U56" s="7" t="n">
        <v>0.7041393177237136</v>
      </c>
      <c r="V56" s="7" t="n">
        <v>0.948179445720526</v>
      </c>
      <c r="W56" s="7" t="n">
        <v>0.8683609305165355</v>
      </c>
      <c r="X56" s="7" t="n">
        <v>0.8405697789945364</v>
      </c>
      <c r="Y56" s="7" t="n">
        <v>0.9073910162964735</v>
      </c>
      <c r="Z56" s="7" t="n">
        <v>0.9396877045911045</v>
      </c>
      <c r="AA56" s="7" t="n">
        <v>0.9271337947302268</v>
      </c>
      <c r="AB56" s="7" t="n">
        <v>0.913164349674612</v>
      </c>
      <c r="AC56" s="7" t="n">
        <v>0.9241387443141423</v>
      </c>
      <c r="AD56" s="7" t="n">
        <v>0.7591236173365183</v>
      </c>
      <c r="AE56" s="7" t="n">
        <v>0.5999971483965981</v>
      </c>
      <c r="AF56" s="7" t="n">
        <v>0.851915687960497</v>
      </c>
      <c r="AG56" s="7" t="n">
        <v>0.9221279806472712</v>
      </c>
      <c r="AH56" s="7" t="n">
        <v>0.7499774572644179</v>
      </c>
      <c r="AI56" s="7" t="n">
        <v>0.8806780015396437</v>
      </c>
      <c r="AJ56" s="7" t="n">
        <v>0.8991601927846304</v>
      </c>
      <c r="AK56" s="7" t="n">
        <v>0.9225869309256399</v>
      </c>
      <c r="AL56" s="7" t="n">
        <v>0.845208660171817</v>
      </c>
      <c r="AM56" s="7" t="n">
        <v>0.8318683642712714</v>
      </c>
      <c r="AN56" s="7" t="n">
        <v>0.9368580945075361</v>
      </c>
      <c r="AO56" s="7" t="n">
        <v>0.8997308900450419</v>
      </c>
      <c r="AP56" s="7" t="n">
        <v>0.9000209837293023</v>
      </c>
      <c r="AQ56" s="7" t="n">
        <v>0.8857855712525365</v>
      </c>
      <c r="AR56" s="7" t="n">
        <v>0.912847443375122</v>
      </c>
      <c r="AS56" s="7" t="n">
        <v>0.8712987124792126</v>
      </c>
      <c r="AT56" s="7" t="n">
        <v>0.9542087898177006</v>
      </c>
      <c r="AU56" s="7" t="n">
        <v>0.8791388595436563</v>
      </c>
      <c r="AV56" s="7" t="n">
        <v>0.9243022029094382</v>
      </c>
      <c r="AW56" s="7" t="n">
        <v>0.8320418271992045</v>
      </c>
      <c r="AX56" s="7" t="n">
        <v>0.8156679430191157</v>
      </c>
      <c r="AY56" s="7" t="n">
        <v>0.9170945986301664</v>
      </c>
      <c r="AZ56" s="7" t="n">
        <v>0.8836110117548145</v>
      </c>
      <c r="BA56" s="7" t="n">
        <v>0.9179330895873639</v>
      </c>
      <c r="BB56" s="7" t="n">
        <v>0.7499773946860651</v>
      </c>
      <c r="BC56" s="7" t="n">
        <v>0.8649875184347079</v>
      </c>
      <c r="BD56" s="7" t="n">
        <v>0.8771797085978981</v>
      </c>
      <c r="BE56" s="7" t="n">
        <v>1</v>
      </c>
      <c r="BF56" s="7" t="n">
        <v>0.8765900405573053</v>
      </c>
      <c r="BG56" s="7" t="n">
        <v>0.822631568432594</v>
      </c>
      <c r="BH56" s="7" t="n">
        <v>0.9092066881455414</v>
      </c>
      <c r="BI56" s="7" t="n">
        <v>0.5170108639958605</v>
      </c>
      <c r="BJ56" s="7" t="n">
        <v>0.8315400771475618</v>
      </c>
      <c r="BK56" s="7" t="n">
        <v>0.932265686669594</v>
      </c>
      <c r="BL56" s="7" t="n">
        <v>0.8109046756967144</v>
      </c>
      <c r="BM56" s="7" t="n">
        <v>0.670623837519197</v>
      </c>
      <c r="BN56" s="7" t="n">
        <v>0.8727342074284578</v>
      </c>
      <c r="BO56" s="7" t="n">
        <v>0.9269783025911162</v>
      </c>
      <c r="BP56" s="7" t="n">
        <v>0.8353390663011622</v>
      </c>
      <c r="BQ56" s="7" t="n">
        <v>0.8774268308177821</v>
      </c>
      <c r="BR56" s="7" t="n">
        <v>0.8068795821060323</v>
      </c>
      <c r="BS56" s="7" t="n">
        <v>0.921287190956665</v>
      </c>
      <c r="BT56" s="7" t="n">
        <v>0.8753783990105241</v>
      </c>
      <c r="BU56" s="7" t="n">
        <v>0.8837681188142718</v>
      </c>
      <c r="BV56" s="7" t="n">
        <v>0.8710718314866385</v>
      </c>
      <c r="BW56" s="7" t="n">
        <v>0.8170738091897806</v>
      </c>
      <c r="BX56" s="7" t="n">
        <v>0.8537745416842429</v>
      </c>
      <c r="BY56" s="7" t="n">
        <v>0.8294441916185922</v>
      </c>
      <c r="BZ56" s="7" t="n">
        <v>0.8733096490520899</v>
      </c>
      <c r="CA56" s="7" t="n">
        <v>0.8502153061917049</v>
      </c>
      <c r="CB56" s="7" t="n">
        <v>0.8736605544444442</v>
      </c>
      <c r="CC56" s="7" t="n">
        <v>0.895769578656143</v>
      </c>
      <c r="CD56" s="7" t="n">
        <v>0.7239215054606335</v>
      </c>
      <c r="CE56" s="7" t="n">
        <v>0.9064982147257165</v>
      </c>
      <c r="CF56" s="7" t="n">
        <v>0.8771837606132508</v>
      </c>
      <c r="CG56" s="7" t="n">
        <v>0.9830840994970997</v>
      </c>
      <c r="CH56" s="7" t="n">
        <v>0.8845273363296539</v>
      </c>
      <c r="CI56" s="7" t="n">
        <v>0.8104510691727529</v>
      </c>
      <c r="CJ56" s="7" t="n">
        <v>0.7495577139582913</v>
      </c>
      <c r="CK56" s="7" t="n">
        <v>0.9086683495708628</v>
      </c>
      <c r="CL56" s="7" t="n">
        <v>0.8470495418941045</v>
      </c>
      <c r="CM56" s="7" t="n">
        <v>0.8891568307356769</v>
      </c>
      <c r="CN56" s="7" t="n">
        <v>0.8672952041780522</v>
      </c>
      <c r="CO56" s="7" t="n">
        <v>0.8586184979139707</v>
      </c>
      <c r="CP56" s="7" t="n">
        <v>0.8336443639438844</v>
      </c>
      <c r="CQ56" s="7" t="n">
        <v>0.8603084146618329</v>
      </c>
      <c r="CR56" s="7" t="n">
        <v>0.844378393174825</v>
      </c>
      <c r="CS56" s="7" t="n">
        <v>0.9179737961828611</v>
      </c>
      <c r="CT56" s="7" t="n">
        <v>0.9241373051977254</v>
      </c>
      <c r="CU56" s="7" t="n">
        <v>0.9017091756944777</v>
      </c>
      <c r="CV56" s="7" t="n">
        <v>0.8388953227745655</v>
      </c>
      <c r="CW56" s="7" t="n">
        <v>0.8793908258514872</v>
      </c>
      <c r="CX56" s="7" t="n">
        <v>0.8029375267812967</v>
      </c>
      <c r="CY56" s="7" t="n">
        <v>0.9224400686546259</v>
      </c>
      <c r="CZ56" s="7" t="n">
        <v>0.916898314367223</v>
      </c>
      <c r="DA56" s="7" t="n">
        <v>0.8798820747025812</v>
      </c>
      <c r="DB56" s="7" t="n">
        <v>0.792974018064123</v>
      </c>
      <c r="DC56" s="7" t="n">
        <v>0.8562235595215684</v>
      </c>
      <c r="DD56" s="7" t="n">
        <v>0.8963761802647747</v>
      </c>
      <c r="DE56" s="7" t="n">
        <v>0.7762004010094451</v>
      </c>
      <c r="DF56" s="7" t="n">
        <v>0.9130315813942148</v>
      </c>
      <c r="DG56" s="7" t="n">
        <v>0.7590731337094734</v>
      </c>
      <c r="DH56" s="7" t="n">
        <v>0.7330775192921782</v>
      </c>
      <c r="DI56" s="7" t="n">
        <v>0.9236646258137778</v>
      </c>
      <c r="DJ56" s="7" t="n">
        <v>0.9544499043052201</v>
      </c>
      <c r="DK56" s="7" t="n">
        <v>0.8911066499757455</v>
      </c>
      <c r="DL56" s="7" t="n">
        <v>0.7845281630593324</v>
      </c>
      <c r="DM56" s="7" t="n">
        <v>0.8571052860117733</v>
      </c>
      <c r="DN56" s="7" t="n">
        <v>0.7052338669191281</v>
      </c>
      <c r="DO56" s="7" t="n">
        <v>0.8704722970449038</v>
      </c>
      <c r="DP56" s="7" t="n">
        <v>0.9013925228038923</v>
      </c>
      <c r="DQ56" s="7" t="n">
        <v>0.7219337272602792</v>
      </c>
      <c r="DR56" s="7" t="n">
        <v>0.6333963835700341</v>
      </c>
      <c r="DS56" s="7" t="n">
        <v>0.7838233234773012</v>
      </c>
      <c r="DT56" s="7" t="n">
        <v>0.7181682847911816</v>
      </c>
      <c r="DU56" s="7" t="n">
        <v>0.8438826491679861</v>
      </c>
      <c r="DV56" s="7" t="n">
        <v>0.5092216070841645</v>
      </c>
      <c r="DW56" s="7" t="n">
        <v>0.8625854951350473</v>
      </c>
      <c r="DX56" s="7" t="n">
        <v>0.7317238840589402</v>
      </c>
      <c r="DY56" s="7" t="n">
        <v>0.6364382454452356</v>
      </c>
      <c r="DZ56" s="7" t="n">
        <v>0.8621627352160122</v>
      </c>
      <c r="EA56" s="7" t="n">
        <v>0.9342575414480043</v>
      </c>
      <c r="EB56" s="7" t="n">
        <v>0.6578812306704709</v>
      </c>
      <c r="EC56" s="7" t="n">
        <v>0.9259030062208643</v>
      </c>
      <c r="ED56" s="7" t="n">
        <v>0.7485616718526557</v>
      </c>
      <c r="EE56" s="7" t="n">
        <v>0.8495990238694917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0.8579001926035006</v>
      </c>
      <c r="D57" s="7" t="n">
        <v>0.8309103910207081</v>
      </c>
      <c r="E57" s="7" t="n">
        <v>0.5600865455659708</v>
      </c>
      <c r="F57" s="7" t="n">
        <v>0.7733538361741233</v>
      </c>
      <c r="G57" s="7" t="n">
        <v>0.6788395870190699</v>
      </c>
      <c r="H57" s="7" t="n">
        <v>0.7360006571423596</v>
      </c>
      <c r="I57" s="7" t="n">
        <v>0.8180636025007892</v>
      </c>
      <c r="J57" s="7" t="n">
        <v>0.8748262661245606</v>
      </c>
      <c r="K57" s="7" t="n">
        <v>0.8321581522042043</v>
      </c>
      <c r="L57" s="7" t="n">
        <v>0.7948060578074441</v>
      </c>
      <c r="M57" s="7" t="n">
        <v>0.8587044372558735</v>
      </c>
      <c r="N57" s="7" t="n">
        <v>0.9165610718139903</v>
      </c>
      <c r="O57" s="7" t="n">
        <v>0.8747951768147678</v>
      </c>
      <c r="P57" s="7" t="n">
        <v>0.9028778527220447</v>
      </c>
      <c r="Q57" s="7" t="n">
        <v>0.7413594209107697</v>
      </c>
      <c r="R57" s="7" t="n">
        <v>0.827546965947213</v>
      </c>
      <c r="S57" s="7" t="n">
        <v>0.7128374645538876</v>
      </c>
      <c r="T57" s="7" t="n">
        <v>0.7407917799374483</v>
      </c>
      <c r="U57" s="7" t="n">
        <v>0.6525736341167401</v>
      </c>
      <c r="V57" s="7" t="n">
        <v>0.9315468570823612</v>
      </c>
      <c r="W57" s="7" t="n">
        <v>0.8694430052242995</v>
      </c>
      <c r="X57" s="7" t="n">
        <v>0.8486180225789531</v>
      </c>
      <c r="Y57" s="7" t="n">
        <v>0.873440204462942</v>
      </c>
      <c r="Z57" s="7" t="n">
        <v>0.916211096918511</v>
      </c>
      <c r="AA57" s="7" t="n">
        <v>0.8926060493553386</v>
      </c>
      <c r="AB57" s="7" t="n">
        <v>0.8708533105869326</v>
      </c>
      <c r="AC57" s="7" t="n">
        <v>0.9077039386520422</v>
      </c>
      <c r="AD57" s="7" t="n">
        <v>0.652258552421641</v>
      </c>
      <c r="AE57" s="7" t="n">
        <v>0.5472156149892534</v>
      </c>
      <c r="AF57" s="7" t="n">
        <v>0.7366267984308886</v>
      </c>
      <c r="AG57" s="7" t="n">
        <v>0.8705706089313275</v>
      </c>
      <c r="AH57" s="7" t="n">
        <v>0.6339996804082972</v>
      </c>
      <c r="AI57" s="7" t="n">
        <v>0.7738227987183448</v>
      </c>
      <c r="AJ57" s="7" t="n">
        <v>0.8940804682057575</v>
      </c>
      <c r="AK57" s="7" t="n">
        <v>0.8713505064525606</v>
      </c>
      <c r="AL57" s="7" t="n">
        <v>0.7639784840942327</v>
      </c>
      <c r="AM57" s="7" t="n">
        <v>0.8817502128044299</v>
      </c>
      <c r="AN57" s="7" t="n">
        <v>0.9194168234025635</v>
      </c>
      <c r="AO57" s="7" t="n">
        <v>0.9110268151970644</v>
      </c>
      <c r="AP57" s="7" t="n">
        <v>0.9166990293988199</v>
      </c>
      <c r="AQ57" s="7" t="n">
        <v>0.9012718924165661</v>
      </c>
      <c r="AR57" s="7" t="n">
        <v>0.907614450635292</v>
      </c>
      <c r="AS57" s="7" t="n">
        <v>0.9070159474033751</v>
      </c>
      <c r="AT57" s="7" t="n">
        <v>0.9329440829465536</v>
      </c>
      <c r="AU57" s="7" t="n">
        <v>0.8068266235151357</v>
      </c>
      <c r="AV57" s="7" t="n">
        <v>0.9033426317321918</v>
      </c>
      <c r="AW57" s="7" t="n">
        <v>0.7155266666200596</v>
      </c>
      <c r="AX57" s="7" t="n">
        <v>0.7936522096943002</v>
      </c>
      <c r="AY57" s="7" t="n">
        <v>0.8772187462257939</v>
      </c>
      <c r="AZ57" s="7" t="n">
        <v>0.9033552980170021</v>
      </c>
      <c r="BA57" s="7" t="n">
        <v>0.9040166008107615</v>
      </c>
      <c r="BB57" s="7" t="n">
        <v>0.6339996926413904</v>
      </c>
      <c r="BC57" s="7" t="n">
        <v>0.808538976487307</v>
      </c>
      <c r="BD57" s="7" t="n">
        <v>0.9904888987372944</v>
      </c>
      <c r="BE57" s="7" t="n">
        <v>0.8765900405573053</v>
      </c>
      <c r="BF57" s="7" t="n">
        <v>1</v>
      </c>
      <c r="BG57" s="7" t="n">
        <v>0.7859733027339234</v>
      </c>
      <c r="BH57" s="7" t="n">
        <v>0.8979800456356011</v>
      </c>
      <c r="BI57" s="7" t="n">
        <v>0.443381740064049</v>
      </c>
      <c r="BJ57" s="7" t="n">
        <v>0.7136581557811</v>
      </c>
      <c r="BK57" s="7" t="n">
        <v>0.8829819928078163</v>
      </c>
      <c r="BL57" s="7" t="n">
        <v>0.7559529776246499</v>
      </c>
      <c r="BM57" s="7" t="n">
        <v>0.6051063869706172</v>
      </c>
      <c r="BN57" s="7" t="n">
        <v>0.828909558125857</v>
      </c>
      <c r="BO57" s="7" t="n">
        <v>0.9003790453112921</v>
      </c>
      <c r="BP57" s="7" t="n">
        <v>0.8547414233982633</v>
      </c>
      <c r="BQ57" s="7" t="n">
        <v>0.799120901785591</v>
      </c>
      <c r="BR57" s="7" t="n">
        <v>0.7480752907614059</v>
      </c>
      <c r="BS57" s="7" t="n">
        <v>0.868770573024184</v>
      </c>
      <c r="BT57" s="7" t="n">
        <v>0.7318674839119877</v>
      </c>
      <c r="BU57" s="7" t="n">
        <v>0.8124662310575167</v>
      </c>
      <c r="BV57" s="7" t="n">
        <v>0.8832193102610285</v>
      </c>
      <c r="BW57" s="7" t="n">
        <v>0.8727226290003374</v>
      </c>
      <c r="BX57" s="7" t="n">
        <v>0.7360376322475725</v>
      </c>
      <c r="BY57" s="7" t="n">
        <v>0.8241691153689631</v>
      </c>
      <c r="BZ57" s="7" t="n">
        <v>0.7611537720065052</v>
      </c>
      <c r="CA57" s="7" t="n">
        <v>0.8926966004287601</v>
      </c>
      <c r="CB57" s="7" t="n">
        <v>0.8927301115223143</v>
      </c>
      <c r="CC57" s="7" t="n">
        <v>0.8586337285903035</v>
      </c>
      <c r="CD57" s="7" t="n">
        <v>0.658474836643788</v>
      </c>
      <c r="CE57" s="7" t="n">
        <v>0.8692314018353763</v>
      </c>
      <c r="CF57" s="7" t="n">
        <v>0.8998062403857572</v>
      </c>
      <c r="CG57" s="7" t="n">
        <v>0.8701672822406562</v>
      </c>
      <c r="CH57" s="7" t="n">
        <v>0.8941642259051532</v>
      </c>
      <c r="CI57" s="7" t="n">
        <v>0.7147742205225255</v>
      </c>
      <c r="CJ57" s="7" t="n">
        <v>0.7584458624232532</v>
      </c>
      <c r="CK57" s="7" t="n">
        <v>0.8964825931777088</v>
      </c>
      <c r="CL57" s="7" t="n">
        <v>0.7434074427713571</v>
      </c>
      <c r="CM57" s="7" t="n">
        <v>0.8034534533415405</v>
      </c>
      <c r="CN57" s="7" t="n">
        <v>0.9978067426525468</v>
      </c>
      <c r="CO57" s="7" t="n">
        <v>0.8949975385250744</v>
      </c>
      <c r="CP57" s="7" t="n">
        <v>0.8811805421706708</v>
      </c>
      <c r="CQ57" s="7" t="n">
        <v>0.8940430820364422</v>
      </c>
      <c r="CR57" s="7" t="n">
        <v>0.7671743141141515</v>
      </c>
      <c r="CS57" s="7" t="n">
        <v>0.8735569734521602</v>
      </c>
      <c r="CT57" s="7" t="n">
        <v>0.8930348926223823</v>
      </c>
      <c r="CU57" s="7" t="n">
        <v>0.8705455501353425</v>
      </c>
      <c r="CV57" s="7" t="n">
        <v>0.8848263401081276</v>
      </c>
      <c r="CW57" s="7" t="n">
        <v>0.9054064892275082</v>
      </c>
      <c r="CX57" s="7" t="n">
        <v>0.7762299021469951</v>
      </c>
      <c r="CY57" s="7" t="n">
        <v>0.8584374922112491</v>
      </c>
      <c r="CZ57" s="7" t="n">
        <v>0.8817249054947573</v>
      </c>
      <c r="DA57" s="7" t="n">
        <v>0.9985980690929147</v>
      </c>
      <c r="DB57" s="7" t="n">
        <v>0.8373724563263725</v>
      </c>
      <c r="DC57" s="7" t="n">
        <v>0.8987339579565498</v>
      </c>
      <c r="DD57" s="7" t="n">
        <v>0.9016313787473629</v>
      </c>
      <c r="DE57" s="7" t="n">
        <v>0.8444528712003813</v>
      </c>
      <c r="DF57" s="7" t="n">
        <v>0.8857519320255377</v>
      </c>
      <c r="DG57" s="7" t="n">
        <v>0.6339289935738696</v>
      </c>
      <c r="DH57" s="7" t="n">
        <v>0.8121422855828925</v>
      </c>
      <c r="DI57" s="7" t="n">
        <v>0.9293306305983658</v>
      </c>
      <c r="DJ57" s="7" t="n">
        <v>0.9208796589207727</v>
      </c>
      <c r="DK57" s="7" t="n">
        <v>0.9839010209056918</v>
      </c>
      <c r="DL57" s="7" t="n">
        <v>0.7416600039417555</v>
      </c>
      <c r="DM57" s="7" t="n">
        <v>0.8088851933933184</v>
      </c>
      <c r="DN57" s="7" t="n">
        <v>0.7935351299907301</v>
      </c>
      <c r="DO57" s="7" t="n">
        <v>0.8951281246703445</v>
      </c>
      <c r="DP57" s="7" t="n">
        <v>0.89715707606137</v>
      </c>
      <c r="DQ57" s="7" t="n">
        <v>0.8059302361572181</v>
      </c>
      <c r="DR57" s="7" t="n">
        <v>0.5990983084949755</v>
      </c>
      <c r="DS57" s="7" t="n">
        <v>0.7179037640696793</v>
      </c>
      <c r="DT57" s="7" t="n">
        <v>0.8038530177629898</v>
      </c>
      <c r="DU57" s="7" t="n">
        <v>0.8178895371283686</v>
      </c>
      <c r="DV57" s="7" t="n">
        <v>0.4355301900157469</v>
      </c>
      <c r="DW57" s="7" t="n">
        <v>0.8022995174352853</v>
      </c>
      <c r="DX57" s="7" t="n">
        <v>0.8176363652327051</v>
      </c>
      <c r="DY57" s="7" t="n">
        <v>0.620121533246927</v>
      </c>
      <c r="DZ57" s="7" t="n">
        <v>0.8736910995776371</v>
      </c>
      <c r="EA57" s="7" t="n">
        <v>0.8747530897779302</v>
      </c>
      <c r="EB57" s="7" t="n">
        <v>0.577410736232271</v>
      </c>
      <c r="EC57" s="7" t="n">
        <v>0.9263144474520819</v>
      </c>
      <c r="ED57" s="7" t="n">
        <v>0.6563444983655835</v>
      </c>
      <c r="EE57" s="7" t="n">
        <v>0.7827164648187039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0.8102468412965339</v>
      </c>
      <c r="D58" s="7" t="n">
        <v>0.8112685700666964</v>
      </c>
      <c r="E58" s="7" t="n">
        <v>0.4542432982633136</v>
      </c>
      <c r="F58" s="7" t="n">
        <v>0.7664329094589065</v>
      </c>
      <c r="G58" s="7" t="n">
        <v>0.6945462826127409</v>
      </c>
      <c r="H58" s="7" t="n">
        <v>0.7753727136636664</v>
      </c>
      <c r="I58" s="7" t="n">
        <v>0.8263987596436904</v>
      </c>
      <c r="J58" s="7" t="n">
        <v>0.8585746830478757</v>
      </c>
      <c r="K58" s="7" t="n">
        <v>0.8763777438540334</v>
      </c>
      <c r="L58" s="7" t="n">
        <v>0.8578807222907769</v>
      </c>
      <c r="M58" s="7" t="n">
        <v>0.8916823159010315</v>
      </c>
      <c r="N58" s="7" t="n">
        <v>0.9070718057243475</v>
      </c>
      <c r="O58" s="7" t="n">
        <v>0.8879545111057339</v>
      </c>
      <c r="P58" s="7" t="n">
        <v>0.9013036720262908</v>
      </c>
      <c r="Q58" s="7" t="n">
        <v>0.7006760558570154</v>
      </c>
      <c r="R58" s="7" t="n">
        <v>0.8277165373611486</v>
      </c>
      <c r="S58" s="7" t="n">
        <v>0.7630413905174931</v>
      </c>
      <c r="T58" s="7" t="n">
        <v>0.701719270747609</v>
      </c>
      <c r="U58" s="7" t="n">
        <v>0.5639694352626095</v>
      </c>
      <c r="V58" s="7" t="n">
        <v>0.8873276226108431</v>
      </c>
      <c r="W58" s="7" t="n">
        <v>0.7577487967073475</v>
      </c>
      <c r="X58" s="7" t="n">
        <v>0.6996797708274144</v>
      </c>
      <c r="Y58" s="7" t="n">
        <v>0.8459892225205893</v>
      </c>
      <c r="Z58" s="7" t="n">
        <v>0.8992736874350926</v>
      </c>
      <c r="AA58" s="7" t="n">
        <v>0.8762074657576762</v>
      </c>
      <c r="AB58" s="7" t="n">
        <v>0.8665928970786853</v>
      </c>
      <c r="AC58" s="7" t="n">
        <v>0.8757508243790425</v>
      </c>
      <c r="AD58" s="7" t="n">
        <v>0.5626381925698554</v>
      </c>
      <c r="AE58" s="7" t="n">
        <v>0.4339350106628347</v>
      </c>
      <c r="AF58" s="7" t="n">
        <v>0.7747838103635207</v>
      </c>
      <c r="AG58" s="7" t="n">
        <v>0.8668182708800524</v>
      </c>
      <c r="AH58" s="7" t="n">
        <v>0.7239324534330551</v>
      </c>
      <c r="AI58" s="7" t="n">
        <v>0.7548056424556699</v>
      </c>
      <c r="AJ58" s="7" t="n">
        <v>0.8281749314795416</v>
      </c>
      <c r="AK58" s="7" t="n">
        <v>0.8647044785892205</v>
      </c>
      <c r="AL58" s="7" t="n">
        <v>0.8299831980658587</v>
      </c>
      <c r="AM58" s="7" t="n">
        <v>0.9012762089615727</v>
      </c>
      <c r="AN58" s="7" t="n">
        <v>0.9064935899849004</v>
      </c>
      <c r="AO58" s="7" t="n">
        <v>0.9165411726503891</v>
      </c>
      <c r="AP58" s="7" t="n">
        <v>0.899557229743809</v>
      </c>
      <c r="AQ58" s="7" t="n">
        <v>0.9251730871799927</v>
      </c>
      <c r="AR58" s="7" t="n">
        <v>0.8959012227651001</v>
      </c>
      <c r="AS58" s="7" t="n">
        <v>0.8767577937360156</v>
      </c>
      <c r="AT58" s="7" t="n">
        <v>0.862417060316466</v>
      </c>
      <c r="AU58" s="7" t="n">
        <v>0.7826501217096243</v>
      </c>
      <c r="AV58" s="7" t="n">
        <v>0.9001252267199858</v>
      </c>
      <c r="AW58" s="7" t="n">
        <v>0.7657322517842604</v>
      </c>
      <c r="AX58" s="7" t="n">
        <v>0.9966824677639365</v>
      </c>
      <c r="AY58" s="7" t="n">
        <v>0.8860251196633879</v>
      </c>
      <c r="AZ58" s="7" t="n">
        <v>0.9188920526442782</v>
      </c>
      <c r="BA58" s="7" t="n">
        <v>0.8554905166577091</v>
      </c>
      <c r="BB58" s="7" t="n">
        <v>0.7239325195665929</v>
      </c>
      <c r="BC58" s="7" t="n">
        <v>0.9841658742805265</v>
      </c>
      <c r="BD58" s="7" t="n">
        <v>0.7789517287032413</v>
      </c>
      <c r="BE58" s="7" t="n">
        <v>0.822631568432594</v>
      </c>
      <c r="BF58" s="7" t="n">
        <v>0.7859733027339234</v>
      </c>
      <c r="BG58" s="7" t="n">
        <v>1</v>
      </c>
      <c r="BH58" s="7" t="n">
        <v>0.8693345576732272</v>
      </c>
      <c r="BI58" s="7" t="n">
        <v>0.3425477954823963</v>
      </c>
      <c r="BJ58" s="7" t="n">
        <v>0.7629119075030986</v>
      </c>
      <c r="BK58" s="7" t="n">
        <v>0.8792907930730801</v>
      </c>
      <c r="BL58" s="7" t="n">
        <v>0.607554806312382</v>
      </c>
      <c r="BM58" s="7" t="n">
        <v>0.477119290344331</v>
      </c>
      <c r="BN58" s="7" t="n">
        <v>0.8099703039733452</v>
      </c>
      <c r="BO58" s="7" t="n">
        <v>0.8180134200308415</v>
      </c>
      <c r="BP58" s="7" t="n">
        <v>0.9117706256275256</v>
      </c>
      <c r="BQ58" s="7" t="n">
        <v>0.7515015633530374</v>
      </c>
      <c r="BR58" s="7" t="n">
        <v>0.6058088439765763</v>
      </c>
      <c r="BS58" s="7" t="n">
        <v>0.836059320473478</v>
      </c>
      <c r="BT58" s="7" t="n">
        <v>0.7668493607464083</v>
      </c>
      <c r="BU58" s="7" t="n">
        <v>0.7864307601241907</v>
      </c>
      <c r="BV58" s="7" t="n">
        <v>0.9135951787186576</v>
      </c>
      <c r="BW58" s="7" t="n">
        <v>0.887593369576313</v>
      </c>
      <c r="BX58" s="7" t="n">
        <v>0.7804834363557155</v>
      </c>
      <c r="BY58" s="7" t="n">
        <v>0.7522246536802164</v>
      </c>
      <c r="BZ58" s="7" t="n">
        <v>0.7425005879229037</v>
      </c>
      <c r="CA58" s="7" t="n">
        <v>0.9000813522812259</v>
      </c>
      <c r="CB58" s="7" t="n">
        <v>0.8865930009379162</v>
      </c>
      <c r="CC58" s="7" t="n">
        <v>0.8701649121386849</v>
      </c>
      <c r="CD58" s="7" t="n">
        <v>0.5615244886422657</v>
      </c>
      <c r="CE58" s="7" t="n">
        <v>0.875902580159257</v>
      </c>
      <c r="CF58" s="7" t="n">
        <v>0.9008557899395355</v>
      </c>
      <c r="CG58" s="7" t="n">
        <v>0.80956954776252</v>
      </c>
      <c r="CH58" s="7" t="n">
        <v>0.8889416646495647</v>
      </c>
      <c r="CI58" s="7" t="n">
        <v>0.6365117950682198</v>
      </c>
      <c r="CJ58" s="7" t="n">
        <v>0.9169278007735741</v>
      </c>
      <c r="CK58" s="7" t="n">
        <v>0.8696445253930519</v>
      </c>
      <c r="CL58" s="7" t="n">
        <v>0.7293190895919864</v>
      </c>
      <c r="CM58" s="7" t="n">
        <v>0.7491818379683722</v>
      </c>
      <c r="CN58" s="7" t="n">
        <v>0.7716924689738441</v>
      </c>
      <c r="CO58" s="7" t="n">
        <v>0.8989843877052864</v>
      </c>
      <c r="CP58" s="7" t="n">
        <v>0.8467867049815646</v>
      </c>
      <c r="CQ58" s="7" t="n">
        <v>0.914527493106907</v>
      </c>
      <c r="CR58" s="7" t="n">
        <v>0.7681678412021566</v>
      </c>
      <c r="CS58" s="7" t="n">
        <v>0.8652842787847846</v>
      </c>
      <c r="CT58" s="7" t="n">
        <v>0.8541617639565011</v>
      </c>
      <c r="CU58" s="7" t="n">
        <v>0.858756792465575</v>
      </c>
      <c r="CV58" s="7" t="n">
        <v>0.8440752682720832</v>
      </c>
      <c r="CW58" s="7" t="n">
        <v>0.9215625769912806</v>
      </c>
      <c r="CX58" s="7" t="n">
        <v>0.998645857708222</v>
      </c>
      <c r="CY58" s="7" t="n">
        <v>0.8695231889104097</v>
      </c>
      <c r="CZ58" s="7" t="n">
        <v>0.88859046099365</v>
      </c>
      <c r="DA58" s="7" t="n">
        <v>0.782782389060746</v>
      </c>
      <c r="DB58" s="7" t="n">
        <v>0.931639855229345</v>
      </c>
      <c r="DC58" s="7" t="n">
        <v>0.8981516935387349</v>
      </c>
      <c r="DD58" s="7" t="n">
        <v>0.8543838346427614</v>
      </c>
      <c r="DE58" s="7" t="n">
        <v>0.8895589673670148</v>
      </c>
      <c r="DF58" s="7" t="n">
        <v>0.8254519862689202</v>
      </c>
      <c r="DG58" s="7" t="n">
        <v>0.7133485442549261</v>
      </c>
      <c r="DH58" s="7" t="n">
        <v>0.874938352528184</v>
      </c>
      <c r="DI58" s="7" t="n">
        <v>0.881144171908516</v>
      </c>
      <c r="DJ58" s="7" t="n">
        <v>0.8204134871782405</v>
      </c>
      <c r="DK58" s="7" t="n">
        <v>0.8469697280663538</v>
      </c>
      <c r="DL58" s="7" t="n">
        <v>0.6545936647028979</v>
      </c>
      <c r="DM58" s="7" t="n">
        <v>0.9900007814233358</v>
      </c>
      <c r="DN58" s="7" t="n">
        <v>0.8643002266651709</v>
      </c>
      <c r="DO58" s="7" t="n">
        <v>0.8540921074331744</v>
      </c>
      <c r="DP58" s="7" t="n">
        <v>0.861410071027911</v>
      </c>
      <c r="DQ58" s="7" t="n">
        <v>0.8719557730024182</v>
      </c>
      <c r="DR58" s="7" t="n">
        <v>0.4555763170653878</v>
      </c>
      <c r="DS58" s="7" t="n">
        <v>0.6682441963394209</v>
      </c>
      <c r="DT58" s="7" t="n">
        <v>0.8697508275598884</v>
      </c>
      <c r="DU58" s="7" t="n">
        <v>0.7885205067222921</v>
      </c>
      <c r="DV58" s="7" t="n">
        <v>0.3348718036752163</v>
      </c>
      <c r="DW58" s="7" t="n">
        <v>0.9637534843577148</v>
      </c>
      <c r="DX58" s="7" t="n">
        <v>0.8727798320662808</v>
      </c>
      <c r="DY58" s="7" t="n">
        <v>0.4757111314609301</v>
      </c>
      <c r="DZ58" s="7" t="n">
        <v>0.915318665429138</v>
      </c>
      <c r="EA58" s="7" t="n">
        <v>0.8577315324205731</v>
      </c>
      <c r="EB58" s="7" t="n">
        <v>0.4334476231623178</v>
      </c>
      <c r="EC58" s="7" t="n">
        <v>0.8846870533924359</v>
      </c>
      <c r="ED58" s="7" t="n">
        <v>0.5576324120904389</v>
      </c>
      <c r="EE58" s="7" t="n">
        <v>0.7734378652649697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0.8889428631955222</v>
      </c>
      <c r="D59" s="7" t="n">
        <v>0.8755308046032468</v>
      </c>
      <c r="E59" s="7" t="n">
        <v>0.5636226835997735</v>
      </c>
      <c r="F59" s="7" t="n">
        <v>0.8316636166210367</v>
      </c>
      <c r="G59" s="7" t="n">
        <v>0.7194514815216143</v>
      </c>
      <c r="H59" s="7" t="n">
        <v>0.8355452929100885</v>
      </c>
      <c r="I59" s="7" t="n">
        <v>0.9075074824860756</v>
      </c>
      <c r="J59" s="7" t="n">
        <v>0.9294210443040453</v>
      </c>
      <c r="K59" s="7" t="n">
        <v>0.852807596029223</v>
      </c>
      <c r="L59" s="7" t="n">
        <v>0.8061465198917875</v>
      </c>
      <c r="M59" s="7" t="n">
        <v>0.8831370525582479</v>
      </c>
      <c r="N59" s="7" t="n">
        <v>0.9524173348809543</v>
      </c>
      <c r="O59" s="7" t="n">
        <v>0.9088674419792594</v>
      </c>
      <c r="P59" s="7" t="n">
        <v>0.9436325522075965</v>
      </c>
      <c r="Q59" s="7" t="n">
        <v>0.7912575389790346</v>
      </c>
      <c r="R59" s="7" t="n">
        <v>0.9185612177933561</v>
      </c>
      <c r="S59" s="7" t="n">
        <v>0.8151771825946141</v>
      </c>
      <c r="T59" s="7" t="n">
        <v>0.7968156020955575</v>
      </c>
      <c r="U59" s="7" t="n">
        <v>0.6454140999542547</v>
      </c>
      <c r="V59" s="7" t="n">
        <v>0.9484278166741048</v>
      </c>
      <c r="W59" s="7" t="n">
        <v>0.8614907875992541</v>
      </c>
      <c r="X59" s="7" t="n">
        <v>0.8292855560318225</v>
      </c>
      <c r="Y59" s="7" t="n">
        <v>0.9364699268969915</v>
      </c>
      <c r="Z59" s="7" t="n">
        <v>0.9562059970049062</v>
      </c>
      <c r="AA59" s="7" t="n">
        <v>0.9434941731501384</v>
      </c>
      <c r="AB59" s="7" t="n">
        <v>0.9466193292823712</v>
      </c>
      <c r="AC59" s="7" t="n">
        <v>0.9741437037703501</v>
      </c>
      <c r="AD59" s="7" t="n">
        <v>0.6719103456848056</v>
      </c>
      <c r="AE59" s="7" t="n">
        <v>0.564648045589513</v>
      </c>
      <c r="AF59" s="7" t="n">
        <v>0.8351261397308247</v>
      </c>
      <c r="AG59" s="7" t="n">
        <v>0.9442197380634468</v>
      </c>
      <c r="AH59" s="7" t="n">
        <v>0.7153351901977542</v>
      </c>
      <c r="AI59" s="7" t="n">
        <v>0.8464380972291632</v>
      </c>
      <c r="AJ59" s="7" t="n">
        <v>0.9579680433703677</v>
      </c>
      <c r="AK59" s="7" t="n">
        <v>0.943324945835295</v>
      </c>
      <c r="AL59" s="7" t="n">
        <v>0.815510249769676</v>
      </c>
      <c r="AM59" s="7" t="n">
        <v>0.8930563565770794</v>
      </c>
      <c r="AN59" s="7" t="n">
        <v>0.9722411071454371</v>
      </c>
      <c r="AO59" s="7" t="n">
        <v>0.9665612718573539</v>
      </c>
      <c r="AP59" s="7" t="n">
        <v>0.9581211122619006</v>
      </c>
      <c r="AQ59" s="7" t="n">
        <v>0.9581077995838355</v>
      </c>
      <c r="AR59" s="7" t="n">
        <v>0.9729997697624816</v>
      </c>
      <c r="AS59" s="7" t="n">
        <v>0.932793599147607</v>
      </c>
      <c r="AT59" s="7" t="n">
        <v>0.9442850524342337</v>
      </c>
      <c r="AU59" s="7" t="n">
        <v>0.8710107302725114</v>
      </c>
      <c r="AV59" s="7" t="n">
        <v>0.9723843818420703</v>
      </c>
      <c r="AW59" s="7" t="n">
        <v>0.8187942453809965</v>
      </c>
      <c r="AX59" s="7" t="n">
        <v>0.8712420124634628</v>
      </c>
      <c r="AY59" s="7" t="n">
        <v>0.9508661603477429</v>
      </c>
      <c r="AZ59" s="7" t="n">
        <v>0.9610004496338352</v>
      </c>
      <c r="BA59" s="7" t="n">
        <v>0.9860629218170389</v>
      </c>
      <c r="BB59" s="7" t="n">
        <v>0.7153351819591901</v>
      </c>
      <c r="BC59" s="7" t="n">
        <v>0.8910703376019</v>
      </c>
      <c r="BD59" s="7" t="n">
        <v>0.8963605647769024</v>
      </c>
      <c r="BE59" s="7" t="n">
        <v>0.9092066881455414</v>
      </c>
      <c r="BF59" s="7" t="n">
        <v>0.8979800456356011</v>
      </c>
      <c r="BG59" s="7" t="n">
        <v>0.8693345576732272</v>
      </c>
      <c r="BH59" s="7" t="n">
        <v>1</v>
      </c>
      <c r="BI59" s="7" t="n">
        <v>0.4301065363464071</v>
      </c>
      <c r="BJ59" s="7" t="n">
        <v>0.8095270447379465</v>
      </c>
      <c r="BK59" s="7" t="n">
        <v>0.951885454669306</v>
      </c>
      <c r="BL59" s="7" t="n">
        <v>0.7426472971841437</v>
      </c>
      <c r="BM59" s="7" t="n">
        <v>0.6299123737477057</v>
      </c>
      <c r="BN59" s="7" t="n">
        <v>0.892319345577462</v>
      </c>
      <c r="BO59" s="7" t="n">
        <v>0.9472831035721309</v>
      </c>
      <c r="BP59" s="7" t="n">
        <v>0.8589194090072139</v>
      </c>
      <c r="BQ59" s="7" t="n">
        <v>0.8194923970791317</v>
      </c>
      <c r="BR59" s="7" t="n">
        <v>0.7515451779171408</v>
      </c>
      <c r="BS59" s="7" t="n">
        <v>0.9635385907075756</v>
      </c>
      <c r="BT59" s="7" t="n">
        <v>0.8153926535189563</v>
      </c>
      <c r="BU59" s="7" t="n">
        <v>0.8636837037780236</v>
      </c>
      <c r="BV59" s="7" t="n">
        <v>0.8932088149347629</v>
      </c>
      <c r="BW59" s="7" t="n">
        <v>0.8888184936453098</v>
      </c>
      <c r="BX59" s="7" t="n">
        <v>0.8344517138734665</v>
      </c>
      <c r="BY59" s="7" t="n">
        <v>0.8569195658836649</v>
      </c>
      <c r="BZ59" s="7" t="n">
        <v>0.8282444728209829</v>
      </c>
      <c r="CA59" s="7" t="n">
        <v>0.9020357632602842</v>
      </c>
      <c r="CB59" s="7" t="n">
        <v>0.9183736401295185</v>
      </c>
      <c r="CC59" s="7" t="n">
        <v>0.9426328710118472</v>
      </c>
      <c r="CD59" s="7" t="n">
        <v>0.6689847196205476</v>
      </c>
      <c r="CE59" s="7" t="n">
        <v>0.9478890586964608</v>
      </c>
      <c r="CF59" s="7" t="n">
        <v>0.8982563387473784</v>
      </c>
      <c r="CG59" s="7" t="n">
        <v>0.8862024918570395</v>
      </c>
      <c r="CH59" s="7" t="n">
        <v>0.8981485467696815</v>
      </c>
      <c r="CI59" s="7" t="n">
        <v>0.732148326892899</v>
      </c>
      <c r="CJ59" s="7" t="n">
        <v>0.7733751498933444</v>
      </c>
      <c r="CK59" s="7" t="n">
        <v>0.9999652189506743</v>
      </c>
      <c r="CL59" s="7" t="n">
        <v>0.7856239086629866</v>
      </c>
      <c r="CM59" s="7" t="n">
        <v>0.8503393637296353</v>
      </c>
      <c r="CN59" s="7" t="n">
        <v>0.8923216016817666</v>
      </c>
      <c r="CO59" s="7" t="n">
        <v>0.9059242491474347</v>
      </c>
      <c r="CP59" s="7" t="n">
        <v>0.878646796037771</v>
      </c>
      <c r="CQ59" s="7" t="n">
        <v>0.9262440778704979</v>
      </c>
      <c r="CR59" s="7" t="n">
        <v>0.8581889346505013</v>
      </c>
      <c r="CS59" s="7" t="n">
        <v>0.9471371019797209</v>
      </c>
      <c r="CT59" s="7" t="n">
        <v>0.9649449583478534</v>
      </c>
      <c r="CU59" s="7" t="n">
        <v>0.9423651726491743</v>
      </c>
      <c r="CV59" s="7" t="n">
        <v>0.8817016880138426</v>
      </c>
      <c r="CW59" s="7" t="n">
        <v>0.9450992271952711</v>
      </c>
      <c r="CX59" s="7" t="n">
        <v>0.8565438952244721</v>
      </c>
      <c r="CY59" s="7" t="n">
        <v>0.9347540460458138</v>
      </c>
      <c r="CZ59" s="7" t="n">
        <v>0.9529770415711256</v>
      </c>
      <c r="DA59" s="7" t="n">
        <v>0.8996547061553517</v>
      </c>
      <c r="DB59" s="7" t="n">
        <v>0.8730146404849977</v>
      </c>
      <c r="DC59" s="7" t="n">
        <v>0.9415394762398241</v>
      </c>
      <c r="DD59" s="7" t="n">
        <v>0.9898890853066543</v>
      </c>
      <c r="DE59" s="7" t="n">
        <v>0.8658056616204041</v>
      </c>
      <c r="DF59" s="7" t="n">
        <v>0.9543841848299914</v>
      </c>
      <c r="DG59" s="7" t="n">
        <v>0.7020114983223088</v>
      </c>
      <c r="DH59" s="7" t="n">
        <v>0.8339945697276371</v>
      </c>
      <c r="DI59" s="7" t="n">
        <v>0.9555499476176691</v>
      </c>
      <c r="DJ59" s="7" t="n">
        <v>0.9227698217972894</v>
      </c>
      <c r="DK59" s="7" t="n">
        <v>0.9288362803597957</v>
      </c>
      <c r="DL59" s="7" t="n">
        <v>0.7423335432153355</v>
      </c>
      <c r="DM59" s="7" t="n">
        <v>0.8889573462536337</v>
      </c>
      <c r="DN59" s="7" t="n">
        <v>0.8048875748509423</v>
      </c>
      <c r="DO59" s="7" t="n">
        <v>0.9170618299882909</v>
      </c>
      <c r="DP59" s="7" t="n">
        <v>0.9979326841439573</v>
      </c>
      <c r="DQ59" s="7" t="n">
        <v>0.818616133065237</v>
      </c>
      <c r="DR59" s="7" t="n">
        <v>0.5880105897988177</v>
      </c>
      <c r="DS59" s="7" t="n">
        <v>0.7549261365570766</v>
      </c>
      <c r="DT59" s="7" t="n">
        <v>0.8155811586877673</v>
      </c>
      <c r="DU59" s="7" t="n">
        <v>0.8978547916020949</v>
      </c>
      <c r="DV59" s="7" t="n">
        <v>0.4220152347966385</v>
      </c>
      <c r="DW59" s="7" t="n">
        <v>0.8814086382199562</v>
      </c>
      <c r="DX59" s="7" t="n">
        <v>0.8240198549063434</v>
      </c>
      <c r="DY59" s="7" t="n">
        <v>0.5698126368101374</v>
      </c>
      <c r="DZ59" s="7" t="n">
        <v>0.8811249242759943</v>
      </c>
      <c r="EA59" s="7" t="n">
        <v>0.94177310945361</v>
      </c>
      <c r="EB59" s="7" t="n">
        <v>0.5657357715873497</v>
      </c>
      <c r="EC59" s="7" t="n">
        <v>0.9609803989580864</v>
      </c>
      <c r="ED59" s="7" t="n">
        <v>0.6669305475525535</v>
      </c>
      <c r="EE59" s="7" t="n">
        <v>0.8532186243294705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0.7340694454231678</v>
      </c>
      <c r="D60" s="7" t="n">
        <v>0.7297812294995301</v>
      </c>
      <c r="E60" s="7" t="n">
        <v>0.8869995226992529</v>
      </c>
      <c r="F60" s="7" t="n">
        <v>0.7695001455125584</v>
      </c>
      <c r="G60" s="7" t="n">
        <v>0.895873669866293</v>
      </c>
      <c r="H60" s="7" t="n">
        <v>0.4856144868886523</v>
      </c>
      <c r="I60" s="7" t="n">
        <v>0.4822700832234347</v>
      </c>
      <c r="J60" s="7" t="n">
        <v>0.6602017447812578</v>
      </c>
      <c r="K60" s="7" t="n">
        <v>0.3009868194090453</v>
      </c>
      <c r="L60" s="7" t="n">
        <v>0.2548026009178048</v>
      </c>
      <c r="M60" s="7" t="n">
        <v>0.3333781940191027</v>
      </c>
      <c r="N60" s="7" t="n">
        <v>0.4163437864134347</v>
      </c>
      <c r="O60" s="7" t="n">
        <v>0.3695016521366163</v>
      </c>
      <c r="P60" s="7" t="n">
        <v>0.3909413259410217</v>
      </c>
      <c r="Q60" s="7" t="n">
        <v>0.6030444899556132</v>
      </c>
      <c r="R60" s="7" t="n">
        <v>0.5056918020704585</v>
      </c>
      <c r="S60" s="7" t="n">
        <v>0.4910841207821802</v>
      </c>
      <c r="T60" s="7" t="n">
        <v>0.5972723906935663</v>
      </c>
      <c r="U60" s="7" t="n">
        <v>0.9176825511249774</v>
      </c>
      <c r="V60" s="7" t="n">
        <v>0.5092207287140192</v>
      </c>
      <c r="W60" s="7" t="n">
        <v>0.7289184109706354</v>
      </c>
      <c r="X60" s="7" t="n">
        <v>0.761241862833974</v>
      </c>
      <c r="Y60" s="7" t="n">
        <v>0.6433012385620651</v>
      </c>
      <c r="Z60" s="7" t="n">
        <v>0.5113324240010007</v>
      </c>
      <c r="AA60" s="7" t="n">
        <v>0.623288951806273</v>
      </c>
      <c r="AB60" s="7" t="n">
        <v>0.4441565937420469</v>
      </c>
      <c r="AC60" s="7" t="n">
        <v>0.5348344548759009</v>
      </c>
      <c r="AD60" s="7" t="n">
        <v>0.8602288344455831</v>
      </c>
      <c r="AE60" s="7" t="n">
        <v>0.7720207531238604</v>
      </c>
      <c r="AF60" s="7" t="n">
        <v>0.5121115298505693</v>
      </c>
      <c r="AG60" s="7" t="n">
        <v>0.4526499801062389</v>
      </c>
      <c r="AH60" s="7" t="n">
        <v>0.4414916220721517</v>
      </c>
      <c r="AI60" s="7" t="n">
        <v>0.5397142801750591</v>
      </c>
      <c r="AJ60" s="7" t="n">
        <v>0.5551458847971246</v>
      </c>
      <c r="AK60" s="7" t="n">
        <v>0.4571290050278281</v>
      </c>
      <c r="AL60" s="7" t="n">
        <v>0.7984630480400017</v>
      </c>
      <c r="AM60" s="7" t="n">
        <v>0.3487210873450944</v>
      </c>
      <c r="AN60" s="7" t="n">
        <v>0.5135044402660542</v>
      </c>
      <c r="AO60" s="7" t="n">
        <v>0.4565924772291906</v>
      </c>
      <c r="AP60" s="7" t="n">
        <v>0.4351483168471417</v>
      </c>
      <c r="AQ60" s="7" t="n">
        <v>0.4305926420529304</v>
      </c>
      <c r="AR60" s="7" t="n">
        <v>0.4586722773368686</v>
      </c>
      <c r="AS60" s="7" t="n">
        <v>0.4964455877603999</v>
      </c>
      <c r="AT60" s="7" t="n">
        <v>0.5169331738251095</v>
      </c>
      <c r="AU60" s="7" t="n">
        <v>0.6547731204318308</v>
      </c>
      <c r="AV60" s="7" t="n">
        <v>0.5227583613519061</v>
      </c>
      <c r="AW60" s="7" t="n">
        <v>0.4917098696178173</v>
      </c>
      <c r="AX60" s="7" t="n">
        <v>0.3459489692919909</v>
      </c>
      <c r="AY60" s="7" t="n">
        <v>0.4106571697949585</v>
      </c>
      <c r="AZ60" s="7" t="n">
        <v>0.4424230493803382</v>
      </c>
      <c r="BA60" s="7" t="n">
        <v>0.4703942945237857</v>
      </c>
      <c r="BB60" s="7" t="n">
        <v>0.441491675836234</v>
      </c>
      <c r="BC60" s="7" t="n">
        <v>0.4618623332236869</v>
      </c>
      <c r="BD60" s="7" t="n">
        <v>0.4619726325575736</v>
      </c>
      <c r="BE60" s="7" t="n">
        <v>0.5170108639958605</v>
      </c>
      <c r="BF60" s="7" t="n">
        <v>0.443381740064049</v>
      </c>
      <c r="BG60" s="7" t="n">
        <v>0.3425477954823963</v>
      </c>
      <c r="BH60" s="7" t="n">
        <v>0.4301065363464071</v>
      </c>
      <c r="BI60" s="7" t="n">
        <v>1</v>
      </c>
      <c r="BJ60" s="7" t="n">
        <v>0.4832013976032227</v>
      </c>
      <c r="BK60" s="7" t="n">
        <v>0.4387354870299353</v>
      </c>
      <c r="BL60" s="7" t="n">
        <v>0.7972508456640162</v>
      </c>
      <c r="BM60" s="7" t="n">
        <v>0.7134745929662273</v>
      </c>
      <c r="BN60" s="7" t="n">
        <v>0.6931606722178925</v>
      </c>
      <c r="BO60" s="7" t="n">
        <v>0.5063728455294048</v>
      </c>
      <c r="BP60" s="7" t="n">
        <v>0.3147927402903309</v>
      </c>
      <c r="BQ60" s="7" t="n">
        <v>0.7206111644722655</v>
      </c>
      <c r="BR60" s="7" t="n">
        <v>0.8027318200091145</v>
      </c>
      <c r="BS60" s="7" t="n">
        <v>0.4619277662925227</v>
      </c>
      <c r="BT60" s="7" t="n">
        <v>0.4983105272541132</v>
      </c>
      <c r="BU60" s="7" t="n">
        <v>0.5148355319609058</v>
      </c>
      <c r="BV60" s="7" t="n">
        <v>0.3528411507906828</v>
      </c>
      <c r="BW60" s="7" t="n">
        <v>0.3459440635008313</v>
      </c>
      <c r="BX60" s="7" t="n">
        <v>0.4947240372058494</v>
      </c>
      <c r="BY60" s="7" t="n">
        <v>0.5018753665114641</v>
      </c>
      <c r="BZ60" s="7" t="n">
        <v>0.5286052045333289</v>
      </c>
      <c r="CA60" s="7" t="n">
        <v>0.3946764915881048</v>
      </c>
      <c r="CB60" s="7" t="n">
        <v>0.3763584832457354</v>
      </c>
      <c r="CC60" s="7" t="n">
        <v>0.3936617731407056</v>
      </c>
      <c r="CD60" s="7" t="n">
        <v>0.8888239151553214</v>
      </c>
      <c r="CE60" s="7" t="n">
        <v>0.4063484055717096</v>
      </c>
      <c r="CF60" s="7" t="n">
        <v>0.3989003607603507</v>
      </c>
      <c r="CG60" s="7" t="n">
        <v>0.4610415574050965</v>
      </c>
      <c r="CH60" s="7" t="n">
        <v>0.355056973568694</v>
      </c>
      <c r="CI60" s="7" t="n">
        <v>0.8570864621127255</v>
      </c>
      <c r="CJ60" s="7" t="n">
        <v>0.26422960647343</v>
      </c>
      <c r="CK60" s="7" t="n">
        <v>0.4280251229469498</v>
      </c>
      <c r="CL60" s="7" t="n">
        <v>0.5976067984908596</v>
      </c>
      <c r="CM60" s="7" t="n">
        <v>0.6855594815139424</v>
      </c>
      <c r="CN60" s="7" t="n">
        <v>0.441594751319718</v>
      </c>
      <c r="CO60" s="7" t="n">
        <v>0.4054824953054703</v>
      </c>
      <c r="CP60" s="7" t="n">
        <v>0.4469111973075165</v>
      </c>
      <c r="CQ60" s="7" t="n">
        <v>0.3801307075701497</v>
      </c>
      <c r="CR60" s="7" t="n">
        <v>0.5739580752868721</v>
      </c>
      <c r="CS60" s="7" t="n">
        <v>0.4491811365487439</v>
      </c>
      <c r="CT60" s="7" t="n">
        <v>0.4166460285081409</v>
      </c>
      <c r="CU60" s="7" t="n">
        <v>0.4130882179062428</v>
      </c>
      <c r="CV60" s="7" t="n">
        <v>0.483965056148357</v>
      </c>
      <c r="CW60" s="7" t="n">
        <v>0.3928326139898703</v>
      </c>
      <c r="CX60" s="7" t="n">
        <v>0.3229311539350742</v>
      </c>
      <c r="CY60" s="7" t="n">
        <v>0.5087767155578881</v>
      </c>
      <c r="CZ60" s="7" t="n">
        <v>0.418977538504915</v>
      </c>
      <c r="DA60" s="7" t="n">
        <v>0.4504136650932009</v>
      </c>
      <c r="DB60" s="7" t="n">
        <v>0.2905459864044517</v>
      </c>
      <c r="DC60" s="7" t="n">
        <v>0.4152771168221648</v>
      </c>
      <c r="DD60" s="7" t="n">
        <v>0.4053532463751211</v>
      </c>
      <c r="DE60" s="7" t="n">
        <v>0.2772345589661228</v>
      </c>
      <c r="DF60" s="7" t="n">
        <v>0.6137026434834759</v>
      </c>
      <c r="DG60" s="7" t="n">
        <v>0.4807703136056546</v>
      </c>
      <c r="DH60" s="7" t="n">
        <v>0.2425782483542186</v>
      </c>
      <c r="DI60" s="7" t="n">
        <v>0.4254210654442891</v>
      </c>
      <c r="DJ60" s="7" t="n">
        <v>0.5293730278644529</v>
      </c>
      <c r="DK60" s="7" t="n">
        <v>0.4445432427421538</v>
      </c>
      <c r="DL60" s="7" t="n">
        <v>0.8285047727065322</v>
      </c>
      <c r="DM60" s="7" t="n">
        <v>0.3872892836687499</v>
      </c>
      <c r="DN60" s="7" t="n">
        <v>0.228576166040405</v>
      </c>
      <c r="DO60" s="7" t="n">
        <v>0.4286575575692227</v>
      </c>
      <c r="DP60" s="7" t="n">
        <v>0.4277939704905295</v>
      </c>
      <c r="DQ60" s="7" t="n">
        <v>0.2398038251761176</v>
      </c>
      <c r="DR60" s="7" t="n">
        <v>0.8704245338005356</v>
      </c>
      <c r="DS60" s="7" t="n">
        <v>0.6265447400180776</v>
      </c>
      <c r="DT60" s="7" t="n">
        <v>0.2375122833499453</v>
      </c>
      <c r="DU60" s="7" t="n">
        <v>0.4110831723114917</v>
      </c>
      <c r="DV60" s="7" t="n">
        <v>0.9998749952305975</v>
      </c>
      <c r="DW60" s="7" t="n">
        <v>0.510587798909283</v>
      </c>
      <c r="DX60" s="7" t="n">
        <v>0.2585188685974991</v>
      </c>
      <c r="DY60" s="7" t="n">
        <v>0.7530424262097475</v>
      </c>
      <c r="DZ60" s="7" t="n">
        <v>0.3456686477542775</v>
      </c>
      <c r="EA60" s="7" t="n">
        <v>0.468366498099586</v>
      </c>
      <c r="EB60" s="7" t="n">
        <v>0.9324115821400402</v>
      </c>
      <c r="EC60" s="7" t="n">
        <v>0.4383997408453028</v>
      </c>
      <c r="ED60" s="7" t="n">
        <v>0.8950839319394776</v>
      </c>
      <c r="EE60" s="7" t="n">
        <v>0.749527433765053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0.8514091091833013</v>
      </c>
      <c r="D61" s="7" t="n">
        <v>0.8794911062635856</v>
      </c>
      <c r="E61" s="7" t="n">
        <v>0.6807696307713014</v>
      </c>
      <c r="F61" s="7" t="n">
        <v>0.8804494012594486</v>
      </c>
      <c r="G61" s="7" t="n">
        <v>0.7175290918074776</v>
      </c>
      <c r="H61" s="7" t="n">
        <v>0.9919504153834974</v>
      </c>
      <c r="I61" s="7" t="n">
        <v>0.9534174611021851</v>
      </c>
      <c r="J61" s="7" t="n">
        <v>0.882263719060172</v>
      </c>
      <c r="K61" s="7" t="n">
        <v>0.6275844573379618</v>
      </c>
      <c r="L61" s="7" t="n">
        <v>0.5823283479990041</v>
      </c>
      <c r="M61" s="7" t="n">
        <v>0.6664612459473326</v>
      </c>
      <c r="N61" s="7" t="n">
        <v>0.7550036150203355</v>
      </c>
      <c r="O61" s="7" t="n">
        <v>0.6956660349217477</v>
      </c>
      <c r="P61" s="7" t="n">
        <v>0.7442464175662218</v>
      </c>
      <c r="Q61" s="7" t="n">
        <v>0.8054709384017837</v>
      </c>
      <c r="R61" s="7" t="n">
        <v>0.9052334881332067</v>
      </c>
      <c r="S61" s="7" t="n">
        <v>0.9963924681105968</v>
      </c>
      <c r="T61" s="7" t="n">
        <v>0.8145666322210851</v>
      </c>
      <c r="U61" s="7" t="n">
        <v>0.6981893692816304</v>
      </c>
      <c r="V61" s="7" t="n">
        <v>0.8205002462827969</v>
      </c>
      <c r="W61" s="7" t="n">
        <v>0.8098128347993144</v>
      </c>
      <c r="X61" s="7" t="n">
        <v>0.7790804355047253</v>
      </c>
      <c r="Y61" s="7" t="n">
        <v>0.8807758849169456</v>
      </c>
      <c r="Z61" s="7" t="n">
        <v>0.8594090216728617</v>
      </c>
      <c r="AA61" s="7" t="n">
        <v>0.8819692843774152</v>
      </c>
      <c r="AB61" s="7" t="n">
        <v>0.8561660155316525</v>
      </c>
      <c r="AC61" s="7" t="n">
        <v>0.8604632043593167</v>
      </c>
      <c r="AD61" s="7" t="n">
        <v>0.7629014239906819</v>
      </c>
      <c r="AE61" s="7" t="n">
        <v>0.6333402068516741</v>
      </c>
      <c r="AF61" s="7" t="n">
        <v>0.9878580705825335</v>
      </c>
      <c r="AG61" s="7" t="n">
        <v>0.8639990141857131</v>
      </c>
      <c r="AH61" s="7" t="n">
        <v>0.8048294556448473</v>
      </c>
      <c r="AI61" s="7" t="n">
        <v>0.9002145977764308</v>
      </c>
      <c r="AJ61" s="7" t="n">
        <v>0.7904893175008593</v>
      </c>
      <c r="AK61" s="7" t="n">
        <v>0.8593608311688574</v>
      </c>
      <c r="AL61" s="7" t="n">
        <v>0.7906113845164419</v>
      </c>
      <c r="AM61" s="7" t="n">
        <v>0.7081582963387932</v>
      </c>
      <c r="AN61" s="7" t="n">
        <v>0.8551338110590266</v>
      </c>
      <c r="AO61" s="7" t="n">
        <v>0.767273526580019</v>
      </c>
      <c r="AP61" s="7" t="n">
        <v>0.7442432125461736</v>
      </c>
      <c r="AQ61" s="7" t="n">
        <v>0.7570962390431628</v>
      </c>
      <c r="AR61" s="7" t="n">
        <v>0.7866217135305477</v>
      </c>
      <c r="AS61" s="7" t="n">
        <v>0.7234324617632782</v>
      </c>
      <c r="AT61" s="7" t="n">
        <v>0.8047073699639756</v>
      </c>
      <c r="AU61" s="7" t="n">
        <v>0.9130788826724756</v>
      </c>
      <c r="AV61" s="7" t="n">
        <v>0.8628999097889617</v>
      </c>
      <c r="AW61" s="7" t="n">
        <v>0.9962228308857416</v>
      </c>
      <c r="AX61" s="7" t="n">
        <v>0.7524002776695363</v>
      </c>
      <c r="AY61" s="7" t="n">
        <v>0.8223616402948611</v>
      </c>
      <c r="AZ61" s="7" t="n">
        <v>0.7490591650701008</v>
      </c>
      <c r="BA61" s="7" t="n">
        <v>0.813904439208038</v>
      </c>
      <c r="BB61" s="7" t="n">
        <v>0.8048294275240629</v>
      </c>
      <c r="BC61" s="7" t="n">
        <v>0.8036285765257685</v>
      </c>
      <c r="BD61" s="7" t="n">
        <v>0.7149913867502081</v>
      </c>
      <c r="BE61" s="7" t="n">
        <v>0.8315400771475618</v>
      </c>
      <c r="BF61" s="7" t="n">
        <v>0.7136581557811</v>
      </c>
      <c r="BG61" s="7" t="n">
        <v>0.7629119075030986</v>
      </c>
      <c r="BH61" s="7" t="n">
        <v>0.8095270447379465</v>
      </c>
      <c r="BI61" s="7" t="n">
        <v>0.4832013976032227</v>
      </c>
      <c r="BJ61" s="7" t="n">
        <v>1</v>
      </c>
      <c r="BK61" s="7" t="n">
        <v>0.8392631993986412</v>
      </c>
      <c r="BL61" s="7" t="n">
        <v>0.7694152731223716</v>
      </c>
      <c r="BM61" s="7" t="n">
        <v>0.7438302167146487</v>
      </c>
      <c r="BN61" s="7" t="n">
        <v>0.8693212449983418</v>
      </c>
      <c r="BO61" s="7" t="n">
        <v>0.8320926728780723</v>
      </c>
      <c r="BP61" s="7" t="n">
        <v>0.7017224580375397</v>
      </c>
      <c r="BQ61" s="7" t="n">
        <v>0.8527128287897091</v>
      </c>
      <c r="BR61" s="7" t="n">
        <v>0.7939591890480102</v>
      </c>
      <c r="BS61" s="7" t="n">
        <v>0.8615490473860462</v>
      </c>
      <c r="BT61" s="7" t="n">
        <v>0.9116601084539805</v>
      </c>
      <c r="BU61" s="7" t="n">
        <v>0.8759221129661177</v>
      </c>
      <c r="BV61" s="7" t="n">
        <v>0.7383815661069628</v>
      </c>
      <c r="BW61" s="7" t="n">
        <v>0.7032745220016288</v>
      </c>
      <c r="BX61" s="7" t="n">
        <v>0.9949846079520179</v>
      </c>
      <c r="BY61" s="7" t="n">
        <v>0.7776193417538041</v>
      </c>
      <c r="BZ61" s="7" t="n">
        <v>0.9015932192502927</v>
      </c>
      <c r="CA61" s="7" t="n">
        <v>0.7053020324695226</v>
      </c>
      <c r="CB61" s="7" t="n">
        <v>0.7531490165948325</v>
      </c>
      <c r="CC61" s="7" t="n">
        <v>0.8356416276929595</v>
      </c>
      <c r="CD61" s="7" t="n">
        <v>0.7368351037528783</v>
      </c>
      <c r="CE61" s="7" t="n">
        <v>0.8226199163688852</v>
      </c>
      <c r="CF61" s="7" t="n">
        <v>0.7108857052839195</v>
      </c>
      <c r="CG61" s="7" t="n">
        <v>0.7732629152589334</v>
      </c>
      <c r="CH61" s="7" t="n">
        <v>0.720835964161574</v>
      </c>
      <c r="CI61" s="7" t="n">
        <v>0.7922539378840647</v>
      </c>
      <c r="CJ61" s="7" t="n">
        <v>0.6301414879186721</v>
      </c>
      <c r="CK61" s="7" t="n">
        <v>0.8103960497648799</v>
      </c>
      <c r="CL61" s="7" t="n">
        <v>0.8701501526395897</v>
      </c>
      <c r="CM61" s="7" t="n">
        <v>0.8809390125228691</v>
      </c>
      <c r="CN61" s="7" t="n">
        <v>0.7083949843830938</v>
      </c>
      <c r="CO61" s="7" t="n">
        <v>0.7059934518178335</v>
      </c>
      <c r="CP61" s="7" t="n">
        <v>0.6981123380643799</v>
      </c>
      <c r="CQ61" s="7" t="n">
        <v>0.7518873900911146</v>
      </c>
      <c r="CR61" s="7" t="n">
        <v>0.9368279634289763</v>
      </c>
      <c r="CS61" s="7" t="n">
        <v>0.8567266240322712</v>
      </c>
      <c r="CT61" s="7" t="n">
        <v>0.8205236924134868</v>
      </c>
      <c r="CU61" s="7" t="n">
        <v>0.8055674279397717</v>
      </c>
      <c r="CV61" s="7" t="n">
        <v>0.6817551487970825</v>
      </c>
      <c r="CW61" s="7" t="n">
        <v>0.7772537659082651</v>
      </c>
      <c r="CX61" s="7" t="n">
        <v>0.7494251383271069</v>
      </c>
      <c r="CY61" s="7" t="n">
        <v>0.9188396264850266</v>
      </c>
      <c r="CZ61" s="7" t="n">
        <v>0.8284266858419751</v>
      </c>
      <c r="DA61" s="7" t="n">
        <v>0.7155606989046506</v>
      </c>
      <c r="DB61" s="7" t="n">
        <v>0.694906175389886</v>
      </c>
      <c r="DC61" s="7" t="n">
        <v>0.7193127391150467</v>
      </c>
      <c r="DD61" s="7" t="n">
        <v>0.7755740934729252</v>
      </c>
      <c r="DE61" s="7" t="n">
        <v>0.6445790273535593</v>
      </c>
      <c r="DF61" s="7" t="n">
        <v>0.8516175318281922</v>
      </c>
      <c r="DG61" s="7" t="n">
        <v>0.7888824806588509</v>
      </c>
      <c r="DH61" s="7" t="n">
        <v>0.6129220527625662</v>
      </c>
      <c r="DI61" s="7" t="n">
        <v>0.8010379080512818</v>
      </c>
      <c r="DJ61" s="7" t="n">
        <v>0.7816897708971053</v>
      </c>
      <c r="DK61" s="7" t="n">
        <v>0.7420996196176524</v>
      </c>
      <c r="DL61" s="7" t="n">
        <v>0.7828367450594563</v>
      </c>
      <c r="DM61" s="7" t="n">
        <v>0.7894704325455473</v>
      </c>
      <c r="DN61" s="7" t="n">
        <v>0.6026359420798856</v>
      </c>
      <c r="DO61" s="7" t="n">
        <v>0.7569036221524122</v>
      </c>
      <c r="DP61" s="7" t="n">
        <v>0.8000012102758575</v>
      </c>
      <c r="DQ61" s="7" t="n">
        <v>0.613925630961815</v>
      </c>
      <c r="DR61" s="7" t="n">
        <v>0.6179226328389126</v>
      </c>
      <c r="DS61" s="7" t="n">
        <v>0.8111377345582674</v>
      </c>
      <c r="DT61" s="7" t="n">
        <v>0.6107016472896895</v>
      </c>
      <c r="DU61" s="7" t="n">
        <v>0.8092536054248348</v>
      </c>
      <c r="DV61" s="7" t="n">
        <v>0.4761538359857876</v>
      </c>
      <c r="DW61" s="7" t="n">
        <v>0.8072566702613154</v>
      </c>
      <c r="DX61" s="7" t="n">
        <v>0.6148873863402157</v>
      </c>
      <c r="DY61" s="7" t="n">
        <v>0.6073155434496653</v>
      </c>
      <c r="DZ61" s="7" t="n">
        <v>0.7147122606920164</v>
      </c>
      <c r="EA61" s="7" t="n">
        <v>0.8536754051523057</v>
      </c>
      <c r="EB61" s="7" t="n">
        <v>0.6364321933414562</v>
      </c>
      <c r="EC61" s="7" t="n">
        <v>0.7790902518034029</v>
      </c>
      <c r="ED61" s="7" t="n">
        <v>0.759121652126619</v>
      </c>
      <c r="EE61" s="7" t="n">
        <v>0.8858750991595191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0.8966005546348028</v>
      </c>
      <c r="D62" s="7" t="n">
        <v>0.8819421698681806</v>
      </c>
      <c r="E62" s="7" t="n">
        <v>0.5950821346010294</v>
      </c>
      <c r="F62" s="7" t="n">
        <v>0.8422937187803912</v>
      </c>
      <c r="G62" s="7" t="n">
        <v>0.7325502657736785</v>
      </c>
      <c r="H62" s="7" t="n">
        <v>0.8645169656305505</v>
      </c>
      <c r="I62" s="7" t="n">
        <v>0.9326986099743162</v>
      </c>
      <c r="J62" s="7" t="n">
        <v>0.9293789039852102</v>
      </c>
      <c r="K62" s="7" t="n">
        <v>0.8397631342070825</v>
      </c>
      <c r="L62" s="7" t="n">
        <v>0.7912654172167054</v>
      </c>
      <c r="M62" s="7" t="n">
        <v>0.8779398158553933</v>
      </c>
      <c r="N62" s="7" t="n">
        <v>0.9422042789543633</v>
      </c>
      <c r="O62" s="7" t="n">
        <v>0.9021148253359864</v>
      </c>
      <c r="P62" s="7" t="n">
        <v>0.9425766702243985</v>
      </c>
      <c r="Q62" s="7" t="n">
        <v>0.7680870490374304</v>
      </c>
      <c r="R62" s="7" t="n">
        <v>0.9107967629935996</v>
      </c>
      <c r="S62" s="7" t="n">
        <v>0.8446996183458224</v>
      </c>
      <c r="T62" s="7" t="n">
        <v>0.7727662501662074</v>
      </c>
      <c r="U62" s="7" t="n">
        <v>0.661768748791515</v>
      </c>
      <c r="V62" s="7" t="n">
        <v>0.9492458077639087</v>
      </c>
      <c r="W62" s="7" t="n">
        <v>0.8597258295855874</v>
      </c>
      <c r="X62" s="7" t="n">
        <v>0.8232350818790782</v>
      </c>
      <c r="Y62" s="7" t="n">
        <v>0.9291963387109221</v>
      </c>
      <c r="Z62" s="7" t="n">
        <v>0.9570455263851239</v>
      </c>
      <c r="AA62" s="7" t="n">
        <v>0.9436955213575204</v>
      </c>
      <c r="AB62" s="7" t="n">
        <v>0.9891294092432189</v>
      </c>
      <c r="AC62" s="7" t="n">
        <v>0.9634944707265547</v>
      </c>
      <c r="AD62" s="7" t="n">
        <v>0.6986465135430776</v>
      </c>
      <c r="AE62" s="7" t="n">
        <v>0.5674422982772441</v>
      </c>
      <c r="AF62" s="7" t="n">
        <v>0.8672076225450862</v>
      </c>
      <c r="AG62" s="7" t="n">
        <v>0.9904293198215669</v>
      </c>
      <c r="AH62" s="7" t="n">
        <v>0.7315713470924576</v>
      </c>
      <c r="AI62" s="7" t="n">
        <v>0.8749741438427947</v>
      </c>
      <c r="AJ62" s="7" t="n">
        <v>0.9431408903146128</v>
      </c>
      <c r="AK62" s="7" t="n">
        <v>0.9895809729098216</v>
      </c>
      <c r="AL62" s="7" t="n">
        <v>0.8307500988980282</v>
      </c>
      <c r="AM62" s="7" t="n">
        <v>0.873430813219084</v>
      </c>
      <c r="AN62" s="7" t="n">
        <v>0.9640162184805502</v>
      </c>
      <c r="AO62" s="7" t="n">
        <v>0.9595992642391004</v>
      </c>
      <c r="AP62" s="7" t="n">
        <v>0.9522435177740703</v>
      </c>
      <c r="AQ62" s="7" t="n">
        <v>0.9528475674582654</v>
      </c>
      <c r="AR62" s="7" t="n">
        <v>0.971273597826401</v>
      </c>
      <c r="AS62" s="7" t="n">
        <v>0.9233285730451697</v>
      </c>
      <c r="AT62" s="7" t="n">
        <v>0.9441175505711916</v>
      </c>
      <c r="AU62" s="7" t="n">
        <v>0.8730585337640059</v>
      </c>
      <c r="AV62" s="7" t="n">
        <v>0.9617669289631332</v>
      </c>
      <c r="AW62" s="7" t="n">
        <v>0.8486213794293445</v>
      </c>
      <c r="AX62" s="7" t="n">
        <v>0.8783040427440097</v>
      </c>
      <c r="AY62" s="7" t="n">
        <v>0.987724674612803</v>
      </c>
      <c r="AZ62" s="7" t="n">
        <v>0.9485380362756047</v>
      </c>
      <c r="BA62" s="7" t="n">
        <v>0.9596711043905322</v>
      </c>
      <c r="BB62" s="7" t="n">
        <v>0.7315713429348358</v>
      </c>
      <c r="BC62" s="7" t="n">
        <v>0.9055318968802218</v>
      </c>
      <c r="BD62" s="7" t="n">
        <v>0.8804628729344983</v>
      </c>
      <c r="BE62" s="7" t="n">
        <v>0.932265686669594</v>
      </c>
      <c r="BF62" s="7" t="n">
        <v>0.8829819928078163</v>
      </c>
      <c r="BG62" s="7" t="n">
        <v>0.8792907930730801</v>
      </c>
      <c r="BH62" s="7" t="n">
        <v>0.951885454669306</v>
      </c>
      <c r="BI62" s="7" t="n">
        <v>0.4387354870299353</v>
      </c>
      <c r="BJ62" s="7" t="n">
        <v>0.8392631993986412</v>
      </c>
      <c r="BK62" s="7" t="n">
        <v>1</v>
      </c>
      <c r="BL62" s="7" t="n">
        <v>0.7521009313612723</v>
      </c>
      <c r="BM62" s="7" t="n">
        <v>0.6410874410294735</v>
      </c>
      <c r="BN62" s="7" t="n">
        <v>0.8858553805857439</v>
      </c>
      <c r="BO62" s="7" t="n">
        <v>0.9235451917702225</v>
      </c>
      <c r="BP62" s="7" t="n">
        <v>0.8600833355133153</v>
      </c>
      <c r="BQ62" s="7" t="n">
        <v>0.8361485036738323</v>
      </c>
      <c r="BR62" s="7" t="n">
        <v>0.7502334580435129</v>
      </c>
      <c r="BS62" s="7" t="n">
        <v>0.92292119883799</v>
      </c>
      <c r="BT62" s="7" t="n">
        <v>0.8623487382104488</v>
      </c>
      <c r="BU62" s="7" t="n">
        <v>0.924520684254537</v>
      </c>
      <c r="BV62" s="7" t="n">
        <v>0.8895604800176083</v>
      </c>
      <c r="BW62" s="7" t="n">
        <v>0.8639829485639995</v>
      </c>
      <c r="BX62" s="7" t="n">
        <v>0.8664676295347287</v>
      </c>
      <c r="BY62" s="7" t="n">
        <v>0.8298086375360609</v>
      </c>
      <c r="BZ62" s="7" t="n">
        <v>0.8655704739970214</v>
      </c>
      <c r="CA62" s="7" t="n">
        <v>0.8857880749507472</v>
      </c>
      <c r="CB62" s="7" t="n">
        <v>0.8903670488937007</v>
      </c>
      <c r="CC62" s="7" t="n">
        <v>0.9820505628775821</v>
      </c>
      <c r="CD62" s="7" t="n">
        <v>0.6890074866116371</v>
      </c>
      <c r="CE62" s="7" t="n">
        <v>0.9857451384844756</v>
      </c>
      <c r="CF62" s="7" t="n">
        <v>0.895174563224289</v>
      </c>
      <c r="CG62" s="7" t="n">
        <v>0.9016886543809614</v>
      </c>
      <c r="CH62" s="7" t="n">
        <v>0.8926745414365069</v>
      </c>
      <c r="CI62" s="7" t="n">
        <v>0.757630775987843</v>
      </c>
      <c r="CJ62" s="7" t="n">
        <v>0.7781201394970024</v>
      </c>
      <c r="CK62" s="7" t="n">
        <v>0.951365328934562</v>
      </c>
      <c r="CL62" s="7" t="n">
        <v>0.7997969785421594</v>
      </c>
      <c r="CM62" s="7" t="n">
        <v>0.8681977886781834</v>
      </c>
      <c r="CN62" s="7" t="n">
        <v>0.8729589133568503</v>
      </c>
      <c r="CO62" s="7" t="n">
        <v>0.8907991295824451</v>
      </c>
      <c r="CP62" s="7" t="n">
        <v>0.855338485876129</v>
      </c>
      <c r="CQ62" s="7" t="n">
        <v>0.9185011247170554</v>
      </c>
      <c r="CR62" s="7" t="n">
        <v>0.8622865461524371</v>
      </c>
      <c r="CS62" s="7" t="n">
        <v>0.9909556562565662</v>
      </c>
      <c r="CT62" s="7" t="n">
        <v>0.9623490539406659</v>
      </c>
      <c r="CU62" s="7" t="n">
        <v>0.978600803938088</v>
      </c>
      <c r="CV62" s="7" t="n">
        <v>0.8612596185324121</v>
      </c>
      <c r="CW62" s="7" t="n">
        <v>0.938981543944609</v>
      </c>
      <c r="CX62" s="7" t="n">
        <v>0.8655054222287215</v>
      </c>
      <c r="CY62" s="7" t="n">
        <v>0.9603677558228344</v>
      </c>
      <c r="CZ62" s="7" t="n">
        <v>0.9953762229620507</v>
      </c>
      <c r="DA62" s="7" t="n">
        <v>0.8855394487087996</v>
      </c>
      <c r="DB62" s="7" t="n">
        <v>0.8597936109898251</v>
      </c>
      <c r="DC62" s="7" t="n">
        <v>0.9317238760902502</v>
      </c>
      <c r="DD62" s="7" t="n">
        <v>0.9510700785526656</v>
      </c>
      <c r="DE62" s="7" t="n">
        <v>0.848176840518432</v>
      </c>
      <c r="DF62" s="7" t="n">
        <v>0.9321015946638699</v>
      </c>
      <c r="DG62" s="7" t="n">
        <v>0.7265946713230221</v>
      </c>
      <c r="DH62" s="7" t="n">
        <v>0.8168701645844353</v>
      </c>
      <c r="DI62" s="7" t="n">
        <v>0.9431539532851656</v>
      </c>
      <c r="DJ62" s="7" t="n">
        <v>0.9236168864367249</v>
      </c>
      <c r="DK62" s="7" t="n">
        <v>0.9129427263213781</v>
      </c>
      <c r="DL62" s="7" t="n">
        <v>0.75782627450859</v>
      </c>
      <c r="DM62" s="7" t="n">
        <v>0.897694918487164</v>
      </c>
      <c r="DN62" s="7" t="n">
        <v>0.7827090070562613</v>
      </c>
      <c r="DO62" s="7" t="n">
        <v>0.8899153526776989</v>
      </c>
      <c r="DP62" s="7" t="n">
        <v>0.9458885398077872</v>
      </c>
      <c r="DQ62" s="7" t="n">
        <v>0.7974218859370645</v>
      </c>
      <c r="DR62" s="7" t="n">
        <v>0.5929063419789183</v>
      </c>
      <c r="DS62" s="7" t="n">
        <v>0.7483101914415846</v>
      </c>
      <c r="DT62" s="7" t="n">
        <v>0.7941121781675837</v>
      </c>
      <c r="DU62" s="7" t="n">
        <v>0.8646656753061215</v>
      </c>
      <c r="DV62" s="7" t="n">
        <v>0.4306820395778864</v>
      </c>
      <c r="DW62" s="7" t="n">
        <v>0.8988268951749897</v>
      </c>
      <c r="DX62" s="7" t="n">
        <v>0.8027115776120084</v>
      </c>
      <c r="DY62" s="7" t="n">
        <v>0.5970997460439138</v>
      </c>
      <c r="DZ62" s="7" t="n">
        <v>0.8811094939565091</v>
      </c>
      <c r="EA62" s="7" t="n">
        <v>0.9910639340995374</v>
      </c>
      <c r="EB62" s="7" t="n">
        <v>0.5871054976893705</v>
      </c>
      <c r="EC62" s="7" t="n">
        <v>0.9476297956863668</v>
      </c>
      <c r="ED62" s="7" t="n">
        <v>0.694468952175032</v>
      </c>
      <c r="EE62" s="7" t="n">
        <v>0.8563797681577846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0.9082920829866488</v>
      </c>
      <c r="D63" s="7" t="n">
        <v>0.9103669292172991</v>
      </c>
      <c r="E63" s="7" t="n">
        <v>0.8496084874116449</v>
      </c>
      <c r="F63" s="7" t="n">
        <v>0.9074810466798869</v>
      </c>
      <c r="G63" s="7" t="n">
        <v>0.8808918006921929</v>
      </c>
      <c r="H63" s="7" t="n">
        <v>0.7800245235701948</v>
      </c>
      <c r="I63" s="7" t="n">
        <v>0.7926761378090128</v>
      </c>
      <c r="J63" s="7" t="n">
        <v>0.8812659406375332</v>
      </c>
      <c r="K63" s="7" t="n">
        <v>0.5716648618300965</v>
      </c>
      <c r="L63" s="7" t="n">
        <v>0.5231616140182838</v>
      </c>
      <c r="M63" s="7" t="n">
        <v>0.6129643036176557</v>
      </c>
      <c r="N63" s="7" t="n">
        <v>0.7072130016781351</v>
      </c>
      <c r="O63" s="7" t="n">
        <v>0.6460541187535299</v>
      </c>
      <c r="P63" s="7" t="n">
        <v>0.6831441517838895</v>
      </c>
      <c r="Q63" s="7" t="n">
        <v>0.8322146177632567</v>
      </c>
      <c r="R63" s="7" t="n">
        <v>0.7861282527374823</v>
      </c>
      <c r="S63" s="7" t="n">
        <v>0.7743722704511975</v>
      </c>
      <c r="T63" s="7" t="n">
        <v>0.830712185144027</v>
      </c>
      <c r="U63" s="7" t="n">
        <v>0.9020782399298153</v>
      </c>
      <c r="V63" s="7" t="n">
        <v>0.8052770043788512</v>
      </c>
      <c r="W63" s="7" t="n">
        <v>0.9222559885445258</v>
      </c>
      <c r="X63" s="7" t="n">
        <v>0.9474137256280178</v>
      </c>
      <c r="Y63" s="7" t="n">
        <v>0.876949467438179</v>
      </c>
      <c r="Z63" s="7" t="n">
        <v>0.8077168143629084</v>
      </c>
      <c r="AA63" s="7" t="n">
        <v>0.8667995089983791</v>
      </c>
      <c r="AB63" s="7" t="n">
        <v>0.7541550346370166</v>
      </c>
      <c r="AC63" s="7" t="n">
        <v>0.8211214624500477</v>
      </c>
      <c r="AD63" s="7" t="n">
        <v>0.8933771101514568</v>
      </c>
      <c r="AE63" s="7" t="n">
        <v>0.7674606650357604</v>
      </c>
      <c r="AF63" s="7" t="n">
        <v>0.7993810192947763</v>
      </c>
      <c r="AG63" s="7" t="n">
        <v>0.759186545167979</v>
      </c>
      <c r="AH63" s="7" t="n">
        <v>0.71746869021802</v>
      </c>
      <c r="AI63" s="7" t="n">
        <v>0.8239600278606359</v>
      </c>
      <c r="AJ63" s="7" t="n">
        <v>0.8009171621853813</v>
      </c>
      <c r="AK63" s="7" t="n">
        <v>0.7604912136330948</v>
      </c>
      <c r="AL63" s="7" t="n">
        <v>0.872196625535848</v>
      </c>
      <c r="AM63" s="7" t="n">
        <v>0.6511267275121597</v>
      </c>
      <c r="AN63" s="7" t="n">
        <v>0.8035281240575609</v>
      </c>
      <c r="AO63" s="7" t="n">
        <v>0.7283273095187532</v>
      </c>
      <c r="AP63" s="7" t="n">
        <v>0.7202606180142603</v>
      </c>
      <c r="AQ63" s="7" t="n">
        <v>0.7028420283076539</v>
      </c>
      <c r="AR63" s="7" t="n">
        <v>0.7413986085970897</v>
      </c>
      <c r="AS63" s="7" t="n">
        <v>0.7381242004963788</v>
      </c>
      <c r="AT63" s="7" t="n">
        <v>0.8146791023373742</v>
      </c>
      <c r="AU63" s="7" t="n">
        <v>0.8764945188510529</v>
      </c>
      <c r="AV63" s="7" t="n">
        <v>0.8055987264474372</v>
      </c>
      <c r="AW63" s="7" t="n">
        <v>0.7759034852043896</v>
      </c>
      <c r="AX63" s="7" t="n">
        <v>0.6010468420202174</v>
      </c>
      <c r="AY63" s="7" t="n">
        <v>0.7300968195177462</v>
      </c>
      <c r="AZ63" s="7" t="n">
        <v>0.7096564482221392</v>
      </c>
      <c r="BA63" s="7" t="n">
        <v>0.7687474582587632</v>
      </c>
      <c r="BB63" s="7" t="n">
        <v>0.7174686453362986</v>
      </c>
      <c r="BC63" s="7" t="n">
        <v>0.7001182804555289</v>
      </c>
      <c r="BD63" s="7" t="n">
        <v>0.7866691591245055</v>
      </c>
      <c r="BE63" s="7" t="n">
        <v>0.8109046756967144</v>
      </c>
      <c r="BF63" s="7" t="n">
        <v>0.7559529776246499</v>
      </c>
      <c r="BG63" s="7" t="n">
        <v>0.607554806312382</v>
      </c>
      <c r="BH63" s="7" t="n">
        <v>0.7426472971841437</v>
      </c>
      <c r="BI63" s="7" t="n">
        <v>0.7972508456640162</v>
      </c>
      <c r="BJ63" s="7" t="n">
        <v>0.7694152731223716</v>
      </c>
      <c r="BK63" s="7" t="n">
        <v>0.7521009313612723</v>
      </c>
      <c r="BL63" s="7" t="n">
        <v>1</v>
      </c>
      <c r="BM63" s="7" t="n">
        <v>0.7918331189759577</v>
      </c>
      <c r="BN63" s="7" t="n">
        <v>0.8900273418110365</v>
      </c>
      <c r="BO63" s="7" t="n">
        <v>0.8288127081891452</v>
      </c>
      <c r="BP63" s="7" t="n">
        <v>0.6041400245557856</v>
      </c>
      <c r="BQ63" s="7" t="n">
        <v>0.9097653570577012</v>
      </c>
      <c r="BR63" s="7" t="n">
        <v>0.988405024818933</v>
      </c>
      <c r="BS63" s="7" t="n">
        <v>0.7890935109784534</v>
      </c>
      <c r="BT63" s="7" t="n">
        <v>0.7854088201625758</v>
      </c>
      <c r="BU63" s="7" t="n">
        <v>0.7902184270783378</v>
      </c>
      <c r="BV63" s="7" t="n">
        <v>0.652434334926419</v>
      </c>
      <c r="BW63" s="7" t="n">
        <v>0.6503159240738365</v>
      </c>
      <c r="BX63" s="7" t="n">
        <v>0.787254867707527</v>
      </c>
      <c r="BY63" s="7" t="n">
        <v>0.7749227253717597</v>
      </c>
      <c r="BZ63" s="7" t="n">
        <v>0.8227826172541133</v>
      </c>
      <c r="CA63" s="7" t="n">
        <v>0.6724082153321714</v>
      </c>
      <c r="CB63" s="7" t="n">
        <v>0.6913772436972946</v>
      </c>
      <c r="CC63" s="7" t="n">
        <v>0.7178074949467713</v>
      </c>
      <c r="CD63" s="7" t="n">
        <v>0.9002208254507659</v>
      </c>
      <c r="CE63" s="7" t="n">
        <v>0.7211947500285905</v>
      </c>
      <c r="CF63" s="7" t="n">
        <v>0.680363686034938</v>
      </c>
      <c r="CG63" s="7" t="n">
        <v>0.7589962164537742</v>
      </c>
      <c r="CH63" s="7" t="n">
        <v>0.6697190408288637</v>
      </c>
      <c r="CI63" s="7" t="n">
        <v>0.9328136709861468</v>
      </c>
      <c r="CJ63" s="7" t="n">
        <v>0.5098280006931583</v>
      </c>
      <c r="CK63" s="7" t="n">
        <v>0.7406264436475982</v>
      </c>
      <c r="CL63" s="7" t="n">
        <v>0.8577401658601919</v>
      </c>
      <c r="CM63" s="7" t="n">
        <v>0.8903299840181234</v>
      </c>
      <c r="CN63" s="7" t="n">
        <v>0.7584577241828754</v>
      </c>
      <c r="CO63" s="7" t="n">
        <v>0.6781807343965834</v>
      </c>
      <c r="CP63" s="7" t="n">
        <v>0.7093544725674051</v>
      </c>
      <c r="CQ63" s="7" t="n">
        <v>0.679859550711207</v>
      </c>
      <c r="CR63" s="7" t="n">
        <v>0.8280930403966397</v>
      </c>
      <c r="CS63" s="7" t="n">
        <v>0.7580421003194383</v>
      </c>
      <c r="CT63" s="7" t="n">
        <v>0.7361695506886854</v>
      </c>
      <c r="CU63" s="7" t="n">
        <v>0.7219319536406771</v>
      </c>
      <c r="CV63" s="7" t="n">
        <v>0.7220271184334556</v>
      </c>
      <c r="CW63" s="7" t="n">
        <v>0.6974717643211517</v>
      </c>
      <c r="CX63" s="7" t="n">
        <v>0.5854816184124383</v>
      </c>
      <c r="CY63" s="7" t="n">
        <v>0.7996347253895126</v>
      </c>
      <c r="CZ63" s="7" t="n">
        <v>0.7342431292224685</v>
      </c>
      <c r="DA63" s="7" t="n">
        <v>0.7640975567571732</v>
      </c>
      <c r="DB63" s="7" t="n">
        <v>0.5825562667882781</v>
      </c>
      <c r="DC63" s="7" t="n">
        <v>0.6893169750515895</v>
      </c>
      <c r="DD63" s="7" t="n">
        <v>0.7199077413764006</v>
      </c>
      <c r="DE63" s="7" t="n">
        <v>0.575832637656323</v>
      </c>
      <c r="DF63" s="7" t="n">
        <v>0.8659313279990394</v>
      </c>
      <c r="DG63" s="7" t="n">
        <v>0.7387945396701285</v>
      </c>
      <c r="DH63" s="7" t="n">
        <v>0.5378895064386556</v>
      </c>
      <c r="DI63" s="7" t="n">
        <v>0.7429093321590016</v>
      </c>
      <c r="DJ63" s="7" t="n">
        <v>0.8234617053496013</v>
      </c>
      <c r="DK63" s="7" t="n">
        <v>0.7497414760997809</v>
      </c>
      <c r="DL63" s="7" t="n">
        <v>0.92365097505822</v>
      </c>
      <c r="DM63" s="7" t="n">
        <v>0.6648190505726997</v>
      </c>
      <c r="DN63" s="7" t="n">
        <v>0.5253791991442088</v>
      </c>
      <c r="DO63" s="7" t="n">
        <v>0.7352483677132379</v>
      </c>
      <c r="DP63" s="7" t="n">
        <v>0.7452197332487656</v>
      </c>
      <c r="DQ63" s="7" t="n">
        <v>0.5374824465492839</v>
      </c>
      <c r="DR63" s="7" t="n">
        <v>0.8868135198685183</v>
      </c>
      <c r="DS63" s="7" t="n">
        <v>0.8404245364997852</v>
      </c>
      <c r="DT63" s="7" t="n">
        <v>0.5344731083474253</v>
      </c>
      <c r="DU63" s="7" t="n">
        <v>0.7443430521914932</v>
      </c>
      <c r="DV63" s="7" t="n">
        <v>0.792630072663923</v>
      </c>
      <c r="DW63" s="7" t="n">
        <v>0.7271449045647136</v>
      </c>
      <c r="DX63" s="7" t="n">
        <v>0.5512221764393413</v>
      </c>
      <c r="DY63" s="7" t="n">
        <v>0.7779351295751481</v>
      </c>
      <c r="DZ63" s="7" t="n">
        <v>0.636982727408861</v>
      </c>
      <c r="EA63" s="7" t="n">
        <v>0.7641455723152808</v>
      </c>
      <c r="EB63" s="7" t="n">
        <v>0.8735351751391415</v>
      </c>
      <c r="EC63" s="7" t="n">
        <v>0.7364342811702167</v>
      </c>
      <c r="ED63" s="7" t="n">
        <v>0.9121984016867113</v>
      </c>
      <c r="EE63" s="7" t="n">
        <v>0.8983147887557681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0.8327554630720198</v>
      </c>
      <c r="D64" s="7" t="n">
        <v>0.8285373067925808</v>
      </c>
      <c r="E64" s="7" t="n">
        <v>0.8998792716177914</v>
      </c>
      <c r="F64" s="7" t="n">
        <v>0.8440772219619366</v>
      </c>
      <c r="G64" s="7" t="n">
        <v>0.7703912655052204</v>
      </c>
      <c r="H64" s="7" t="n">
        <v>0.7630452972681736</v>
      </c>
      <c r="I64" s="7" t="n">
        <v>0.7612214481303872</v>
      </c>
      <c r="J64" s="7" t="n">
        <v>0.784855361061899</v>
      </c>
      <c r="K64" s="7" t="n">
        <v>0.4171069247817391</v>
      </c>
      <c r="L64" s="7" t="n">
        <v>0.3622880107891741</v>
      </c>
      <c r="M64" s="7" t="n">
        <v>0.4558092097509939</v>
      </c>
      <c r="N64" s="7" t="n">
        <v>0.5709263080803132</v>
      </c>
      <c r="O64" s="7" t="n">
        <v>0.4918145544906451</v>
      </c>
      <c r="P64" s="7" t="n">
        <v>0.5499712391723932</v>
      </c>
      <c r="Q64" s="7" t="n">
        <v>0.8046914345063434</v>
      </c>
      <c r="R64" s="7" t="n">
        <v>0.7957733274885407</v>
      </c>
      <c r="S64" s="7" t="n">
        <v>0.7560745806970165</v>
      </c>
      <c r="T64" s="7" t="n">
        <v>0.8065227445736399</v>
      </c>
      <c r="U64" s="7" t="n">
        <v>0.8724207568413916</v>
      </c>
      <c r="V64" s="7" t="n">
        <v>0.682394517349568</v>
      </c>
      <c r="W64" s="7" t="n">
        <v>0.8344745695369183</v>
      </c>
      <c r="X64" s="7" t="n">
        <v>0.8243625091662726</v>
      </c>
      <c r="Y64" s="7" t="n">
        <v>0.7852609010294505</v>
      </c>
      <c r="Z64" s="7" t="n">
        <v>0.720479860594886</v>
      </c>
      <c r="AA64" s="7" t="n">
        <v>0.7721363285466591</v>
      </c>
      <c r="AB64" s="7" t="n">
        <v>0.6646218753564155</v>
      </c>
      <c r="AC64" s="7" t="n">
        <v>0.7160650039807737</v>
      </c>
      <c r="AD64" s="7" t="n">
        <v>0.9156372590192894</v>
      </c>
      <c r="AE64" s="7" t="n">
        <v>0.9501680859702463</v>
      </c>
      <c r="AF64" s="7" t="n">
        <v>0.7695285290894577</v>
      </c>
      <c r="AG64" s="7" t="n">
        <v>0.6765035302485044</v>
      </c>
      <c r="AH64" s="7" t="n">
        <v>0.6154676072658265</v>
      </c>
      <c r="AI64" s="7" t="n">
        <v>0.7809105053736431</v>
      </c>
      <c r="AJ64" s="7" t="n">
        <v>0.6848573893105452</v>
      </c>
      <c r="AK64" s="7" t="n">
        <v>0.6751657264448825</v>
      </c>
      <c r="AL64" s="7" t="n">
        <v>0.7394277715387541</v>
      </c>
      <c r="AM64" s="7" t="n">
        <v>0.5004856110482551</v>
      </c>
      <c r="AN64" s="7" t="n">
        <v>0.6929999565457616</v>
      </c>
      <c r="AO64" s="7" t="n">
        <v>0.5768634959713217</v>
      </c>
      <c r="AP64" s="7" t="n">
        <v>0.55889559038033</v>
      </c>
      <c r="AQ64" s="7" t="n">
        <v>0.5534697680568555</v>
      </c>
      <c r="AR64" s="7" t="n">
        <v>0.6007572138759419</v>
      </c>
      <c r="AS64" s="7" t="n">
        <v>0.5862166919904538</v>
      </c>
      <c r="AT64" s="7" t="n">
        <v>0.6834348573441337</v>
      </c>
      <c r="AU64" s="7" t="n">
        <v>0.8273600166875288</v>
      </c>
      <c r="AV64" s="7" t="n">
        <v>0.6949435685144659</v>
      </c>
      <c r="AW64" s="7" t="n">
        <v>0.757948028787035</v>
      </c>
      <c r="AX64" s="7" t="n">
        <v>0.4712462817043427</v>
      </c>
      <c r="AY64" s="7" t="n">
        <v>0.623039203553286</v>
      </c>
      <c r="AZ64" s="7" t="n">
        <v>0.5544039918385205</v>
      </c>
      <c r="BA64" s="7" t="n">
        <v>0.6519569027312657</v>
      </c>
      <c r="BB64" s="7" t="n">
        <v>0.6154675564442521</v>
      </c>
      <c r="BC64" s="7" t="n">
        <v>0.5693631128365571</v>
      </c>
      <c r="BD64" s="7" t="n">
        <v>0.6139761486552106</v>
      </c>
      <c r="BE64" s="7" t="n">
        <v>0.670623837519197</v>
      </c>
      <c r="BF64" s="7" t="n">
        <v>0.6051063869706172</v>
      </c>
      <c r="BG64" s="7" t="n">
        <v>0.477119290344331</v>
      </c>
      <c r="BH64" s="7" t="n">
        <v>0.6299123737477057</v>
      </c>
      <c r="BI64" s="7" t="n">
        <v>0.7134745929662273</v>
      </c>
      <c r="BJ64" s="7" t="n">
        <v>0.7438302167146487</v>
      </c>
      <c r="BK64" s="7" t="n">
        <v>0.6410874410294735</v>
      </c>
      <c r="BL64" s="7" t="n">
        <v>0.7918331189759577</v>
      </c>
      <c r="BM64" s="7" t="n">
        <v>1</v>
      </c>
      <c r="BN64" s="7" t="n">
        <v>0.8130314732960175</v>
      </c>
      <c r="BO64" s="7" t="n">
        <v>0.7394129915599106</v>
      </c>
      <c r="BP64" s="7" t="n">
        <v>0.4394387805203319</v>
      </c>
      <c r="BQ64" s="7" t="n">
        <v>0.8348809200543772</v>
      </c>
      <c r="BR64" s="7" t="n">
        <v>0.8378231462917518</v>
      </c>
      <c r="BS64" s="7" t="n">
        <v>0.7089555359107832</v>
      </c>
      <c r="BT64" s="7" t="n">
        <v>0.7483379843599042</v>
      </c>
      <c r="BU64" s="7" t="n">
        <v>0.7451296117285811</v>
      </c>
      <c r="BV64" s="7" t="n">
        <v>0.5063801767947483</v>
      </c>
      <c r="BW64" s="7" t="n">
        <v>0.5075950973070767</v>
      </c>
      <c r="BX64" s="7" t="n">
        <v>0.7605768775323485</v>
      </c>
      <c r="BY64" s="7" t="n">
        <v>0.7242978974500967</v>
      </c>
      <c r="BZ64" s="7" t="n">
        <v>0.7713501723942111</v>
      </c>
      <c r="CA64" s="7" t="n">
        <v>0.5172797722492092</v>
      </c>
      <c r="CB64" s="7" t="n">
        <v>0.5628844575420537</v>
      </c>
      <c r="CC64" s="7" t="n">
        <v>0.6303166424872114</v>
      </c>
      <c r="CD64" s="7" t="n">
        <v>0.8834595719429986</v>
      </c>
      <c r="CE64" s="7" t="n">
        <v>0.626451289702852</v>
      </c>
      <c r="CF64" s="7" t="n">
        <v>0.5106196877284305</v>
      </c>
      <c r="CG64" s="7" t="n">
        <v>0.6053767179404722</v>
      </c>
      <c r="CH64" s="7" t="n">
        <v>0.5070698279825196</v>
      </c>
      <c r="CI64" s="7" t="n">
        <v>0.8778434046837604</v>
      </c>
      <c r="CJ64" s="7" t="n">
        <v>0.3512729165901214</v>
      </c>
      <c r="CK64" s="7" t="n">
        <v>0.6292918536702168</v>
      </c>
      <c r="CL64" s="7" t="n">
        <v>0.7528271973247146</v>
      </c>
      <c r="CM64" s="7" t="n">
        <v>0.8738761811061425</v>
      </c>
      <c r="CN64" s="7" t="n">
        <v>0.6102512205714404</v>
      </c>
      <c r="CO64" s="7" t="n">
        <v>0.5245694737587711</v>
      </c>
      <c r="CP64" s="7" t="n">
        <v>0.5831689405785361</v>
      </c>
      <c r="CQ64" s="7" t="n">
        <v>0.5415368387560878</v>
      </c>
      <c r="CR64" s="7" t="n">
        <v>0.8040968622225327</v>
      </c>
      <c r="CS64" s="7" t="n">
        <v>0.6617311342296046</v>
      </c>
      <c r="CT64" s="7" t="n">
        <v>0.6361392943171618</v>
      </c>
      <c r="CU64" s="7" t="n">
        <v>0.6301327360576352</v>
      </c>
      <c r="CV64" s="7" t="n">
        <v>0.5798344655596684</v>
      </c>
      <c r="CW64" s="7" t="n">
        <v>0.5615443609936145</v>
      </c>
      <c r="CX64" s="7" t="n">
        <v>0.4569592443610027</v>
      </c>
      <c r="CY64" s="7" t="n">
        <v>0.7420556683626608</v>
      </c>
      <c r="CZ64" s="7" t="n">
        <v>0.6222080676399734</v>
      </c>
      <c r="DA64" s="7" t="n">
        <v>0.6104506935110692</v>
      </c>
      <c r="DB64" s="7" t="n">
        <v>0.4273317902350968</v>
      </c>
      <c r="DC64" s="7" t="n">
        <v>0.5354978736017337</v>
      </c>
      <c r="DD64" s="7" t="n">
        <v>0.5942861043282097</v>
      </c>
      <c r="DE64" s="7" t="n">
        <v>0.410230927412931</v>
      </c>
      <c r="DF64" s="7" t="n">
        <v>0.7775935022311116</v>
      </c>
      <c r="DG64" s="7" t="n">
        <v>0.6236714275052299</v>
      </c>
      <c r="DH64" s="7" t="n">
        <v>0.3729955766710059</v>
      </c>
      <c r="DI64" s="7" t="n">
        <v>0.6484282305983874</v>
      </c>
      <c r="DJ64" s="7" t="n">
        <v>0.683921357487714</v>
      </c>
      <c r="DK64" s="7" t="n">
        <v>0.6102639001932582</v>
      </c>
      <c r="DL64" s="7" t="n">
        <v>0.8976454363242562</v>
      </c>
      <c r="DM64" s="7" t="n">
        <v>0.5387459976464702</v>
      </c>
      <c r="DN64" s="7" t="n">
        <v>0.3510538286825771</v>
      </c>
      <c r="DO64" s="7" t="n">
        <v>0.6025998383021756</v>
      </c>
      <c r="DP64" s="7" t="n">
        <v>0.6207078114181107</v>
      </c>
      <c r="DQ64" s="7" t="n">
        <v>0.3666886758715097</v>
      </c>
      <c r="DR64" s="7" t="n">
        <v>0.8509559597051788</v>
      </c>
      <c r="DS64" s="7" t="n">
        <v>0.850403628196723</v>
      </c>
      <c r="DT64" s="7" t="n">
        <v>0.36384430468329</v>
      </c>
      <c r="DU64" s="7" t="n">
        <v>0.6973319000248114</v>
      </c>
      <c r="DV64" s="7" t="n">
        <v>0.710108887876738</v>
      </c>
      <c r="DW64" s="7" t="n">
        <v>0.6006326006737862</v>
      </c>
      <c r="DX64" s="7" t="n">
        <v>0.3739457136847592</v>
      </c>
      <c r="DY64" s="7" t="n">
        <v>0.7849032585709041</v>
      </c>
      <c r="DZ64" s="7" t="n">
        <v>0.4638603495634967</v>
      </c>
      <c r="EA64" s="7" t="n">
        <v>0.6774516167949102</v>
      </c>
      <c r="EB64" s="7" t="n">
        <v>0.8808117065697895</v>
      </c>
      <c r="EC64" s="7" t="n">
        <v>0.6271387194062293</v>
      </c>
      <c r="ED64" s="7" t="n">
        <v>0.8756998918281506</v>
      </c>
      <c r="EE64" s="7" t="n">
        <v>0.8397671832124269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0.9799816864541073</v>
      </c>
      <c r="D65" s="7" t="n">
        <v>0.9883753963479884</v>
      </c>
      <c r="E65" s="7" t="n">
        <v>0.8016690199222802</v>
      </c>
      <c r="F65" s="7" t="n">
        <v>0.9784270369029973</v>
      </c>
      <c r="G65" s="7" t="n">
        <v>0.8988694666013555</v>
      </c>
      <c r="H65" s="7" t="n">
        <v>0.8873977891781236</v>
      </c>
      <c r="I65" s="7" t="n">
        <v>0.9202762959283153</v>
      </c>
      <c r="J65" s="7" t="n">
        <v>0.9884323256041259</v>
      </c>
      <c r="K65" s="7" t="n">
        <v>0.761507609507481</v>
      </c>
      <c r="L65" s="7" t="n">
        <v>0.7134378646082171</v>
      </c>
      <c r="M65" s="7" t="n">
        <v>0.7964160489788855</v>
      </c>
      <c r="N65" s="7" t="n">
        <v>0.8596702890049714</v>
      </c>
      <c r="O65" s="7" t="n">
        <v>0.8259714342072936</v>
      </c>
      <c r="P65" s="7" t="n">
        <v>0.8440254961575303</v>
      </c>
      <c r="Q65" s="7" t="n">
        <v>0.8818787400321371</v>
      </c>
      <c r="R65" s="7" t="n">
        <v>0.9230015053158714</v>
      </c>
      <c r="S65" s="7" t="n">
        <v>0.8806006011704917</v>
      </c>
      <c r="T65" s="7" t="n">
        <v>0.8809141032173095</v>
      </c>
      <c r="U65" s="7" t="n">
        <v>0.8732784612303787</v>
      </c>
      <c r="V65" s="7" t="n">
        <v>0.9082402346711588</v>
      </c>
      <c r="W65" s="7" t="n">
        <v>0.9666227924681994</v>
      </c>
      <c r="X65" s="7" t="n">
        <v>0.9500149989710261</v>
      </c>
      <c r="Y65" s="7" t="n">
        <v>0.9897628781514178</v>
      </c>
      <c r="Z65" s="7" t="n">
        <v>0.9311579302397361</v>
      </c>
      <c r="AA65" s="7" t="n">
        <v>0.9793865804819023</v>
      </c>
      <c r="AB65" s="7" t="n">
        <v>0.9021107087592573</v>
      </c>
      <c r="AC65" s="7" t="n">
        <v>0.9589471010365527</v>
      </c>
      <c r="AD65" s="7" t="n">
        <v>0.8708085487403068</v>
      </c>
      <c r="AE65" s="7" t="n">
        <v>0.7963441864115167</v>
      </c>
      <c r="AF65" s="7" t="n">
        <v>0.8954759830774525</v>
      </c>
      <c r="AG65" s="7" t="n">
        <v>0.9000892463044973</v>
      </c>
      <c r="AH65" s="7" t="n">
        <v>0.7477200055773177</v>
      </c>
      <c r="AI65" s="7" t="n">
        <v>0.8759128014260101</v>
      </c>
      <c r="AJ65" s="7" t="n">
        <v>0.9172973557520431</v>
      </c>
      <c r="AK65" s="7" t="n">
        <v>0.899160568468233</v>
      </c>
      <c r="AL65" s="7" t="n">
        <v>0.933152534913672</v>
      </c>
      <c r="AM65" s="7" t="n">
        <v>0.8288169813161111</v>
      </c>
      <c r="AN65" s="7" t="n">
        <v>0.9442711597369934</v>
      </c>
      <c r="AO65" s="7" t="n">
        <v>0.8946754411711962</v>
      </c>
      <c r="AP65" s="7" t="n">
        <v>0.8809608682386592</v>
      </c>
      <c r="AQ65" s="7" t="n">
        <v>0.8839476391197358</v>
      </c>
      <c r="AR65" s="7" t="n">
        <v>0.9015747794294431</v>
      </c>
      <c r="AS65" s="7" t="n">
        <v>0.9017303399415875</v>
      </c>
      <c r="AT65" s="7" t="n">
        <v>0.89952541227869</v>
      </c>
      <c r="AU65" s="7" t="n">
        <v>0.956813758583394</v>
      </c>
      <c r="AV65" s="7" t="n">
        <v>0.9543738386791117</v>
      </c>
      <c r="AW65" s="7" t="n">
        <v>0.8821294797432986</v>
      </c>
      <c r="AX65" s="7" t="n">
        <v>0.8080176151664277</v>
      </c>
      <c r="AY65" s="7" t="n">
        <v>0.8655226975851714</v>
      </c>
      <c r="AZ65" s="7" t="n">
        <v>0.8851897789606548</v>
      </c>
      <c r="BA65" s="7" t="n">
        <v>0.8951057760824785</v>
      </c>
      <c r="BB65" s="7" t="n">
        <v>0.7477200067813352</v>
      </c>
      <c r="BC65" s="7" t="n">
        <v>0.8779433697867496</v>
      </c>
      <c r="BD65" s="7" t="n">
        <v>0.8406642436746696</v>
      </c>
      <c r="BE65" s="7" t="n">
        <v>0.8727342074284578</v>
      </c>
      <c r="BF65" s="7" t="n">
        <v>0.828909558125857</v>
      </c>
      <c r="BG65" s="7" t="n">
        <v>0.8099703039733452</v>
      </c>
      <c r="BH65" s="7" t="n">
        <v>0.892319345577462</v>
      </c>
      <c r="BI65" s="7" t="n">
        <v>0.6931606722178925</v>
      </c>
      <c r="BJ65" s="7" t="n">
        <v>0.8693212449983418</v>
      </c>
      <c r="BK65" s="7" t="n">
        <v>0.8858553805857439</v>
      </c>
      <c r="BL65" s="7" t="n">
        <v>0.8900273418110365</v>
      </c>
      <c r="BM65" s="7" t="n">
        <v>0.8130314732960175</v>
      </c>
      <c r="BN65" s="7" t="n">
        <v>1</v>
      </c>
      <c r="BO65" s="7" t="n">
        <v>0.9081362109510782</v>
      </c>
      <c r="BP65" s="7" t="n">
        <v>0.7622105869410847</v>
      </c>
      <c r="BQ65" s="7" t="n">
        <v>0.921172022106843</v>
      </c>
      <c r="BR65" s="7" t="n">
        <v>0.9072059531186273</v>
      </c>
      <c r="BS65" s="7" t="n">
        <v>0.8965421381858246</v>
      </c>
      <c r="BT65" s="7" t="n">
        <v>0.8492113336901314</v>
      </c>
      <c r="BU65" s="7" t="n">
        <v>0.8873755387742878</v>
      </c>
      <c r="BV65" s="7" t="n">
        <v>0.8127321637416377</v>
      </c>
      <c r="BW65" s="7" t="n">
        <v>0.8335173774190378</v>
      </c>
      <c r="BX65" s="7" t="n">
        <v>0.8889580820636769</v>
      </c>
      <c r="BY65" s="7" t="n">
        <v>0.8793887338033634</v>
      </c>
      <c r="BZ65" s="7" t="n">
        <v>0.8609425178690898</v>
      </c>
      <c r="CA65" s="7" t="n">
        <v>0.848206498716493</v>
      </c>
      <c r="CB65" s="7" t="n">
        <v>0.8530904340749557</v>
      </c>
      <c r="CC65" s="7" t="n">
        <v>0.8723312169638829</v>
      </c>
      <c r="CD65" s="7" t="n">
        <v>0.8865191162022672</v>
      </c>
      <c r="CE65" s="7" t="n">
        <v>0.870735405612762</v>
      </c>
      <c r="CF65" s="7" t="n">
        <v>0.8295529688980303</v>
      </c>
      <c r="CG65" s="7" t="n">
        <v>0.8149537403090078</v>
      </c>
      <c r="CH65" s="7" t="n">
        <v>0.8069010844003484</v>
      </c>
      <c r="CI65" s="7" t="n">
        <v>0.9017532187122594</v>
      </c>
      <c r="CJ65" s="7" t="n">
        <v>0.6824903778123846</v>
      </c>
      <c r="CK65" s="7" t="n">
        <v>0.8912604228831263</v>
      </c>
      <c r="CL65" s="7" t="n">
        <v>0.8481402852533121</v>
      </c>
      <c r="CM65" s="7" t="n">
        <v>0.9379283525837659</v>
      </c>
      <c r="CN65" s="7" t="n">
        <v>0.8243921448177026</v>
      </c>
      <c r="CO65" s="7" t="n">
        <v>0.851715885610364</v>
      </c>
      <c r="CP65" s="7" t="n">
        <v>0.8770283767282984</v>
      </c>
      <c r="CQ65" s="7" t="n">
        <v>0.8664202266074225</v>
      </c>
      <c r="CR65" s="7" t="n">
        <v>0.9330099484453925</v>
      </c>
      <c r="CS65" s="7" t="n">
        <v>0.8979188952888068</v>
      </c>
      <c r="CT65" s="7" t="n">
        <v>0.8639744474878799</v>
      </c>
      <c r="CU65" s="7" t="n">
        <v>0.8592805302001215</v>
      </c>
      <c r="CV65" s="7" t="n">
        <v>0.8786074126173332</v>
      </c>
      <c r="CW65" s="7" t="n">
        <v>0.8768668048928759</v>
      </c>
      <c r="CX65" s="7" t="n">
        <v>0.7960644376166472</v>
      </c>
      <c r="CY65" s="7" t="n">
        <v>0.9392712002223328</v>
      </c>
      <c r="CZ65" s="7" t="n">
        <v>0.8799073174299115</v>
      </c>
      <c r="DA65" s="7" t="n">
        <v>0.832109157095289</v>
      </c>
      <c r="DB65" s="7" t="n">
        <v>0.7819203672904372</v>
      </c>
      <c r="DC65" s="7" t="n">
        <v>0.8679602654645836</v>
      </c>
      <c r="DD65" s="7" t="n">
        <v>0.867144029173051</v>
      </c>
      <c r="DE65" s="7" t="n">
        <v>0.7533634998341379</v>
      </c>
      <c r="DF65" s="7" t="n">
        <v>0.969128251015751</v>
      </c>
      <c r="DG65" s="7" t="n">
        <v>0.746298396320768</v>
      </c>
      <c r="DH65" s="7" t="n">
        <v>0.7272127833843588</v>
      </c>
      <c r="DI65" s="7" t="n">
        <v>0.8817791765461078</v>
      </c>
      <c r="DJ65" s="7" t="n">
        <v>0.8790290327987453</v>
      </c>
      <c r="DK65" s="7" t="n">
        <v>0.8625207075119565</v>
      </c>
      <c r="DL65" s="7" t="n">
        <v>0.9257792849282928</v>
      </c>
      <c r="DM65" s="7" t="n">
        <v>0.8466642660667788</v>
      </c>
      <c r="DN65" s="7" t="n">
        <v>0.7118037507638488</v>
      </c>
      <c r="DO65" s="7" t="n">
        <v>0.8908606745919191</v>
      </c>
      <c r="DP65" s="7" t="n">
        <v>0.8928785811067198</v>
      </c>
      <c r="DQ65" s="7" t="n">
        <v>0.7243181530205535</v>
      </c>
      <c r="DR65" s="7" t="n">
        <v>0.8353886203395501</v>
      </c>
      <c r="DS65" s="7" t="n">
        <v>0.8763733218759622</v>
      </c>
      <c r="DT65" s="7" t="n">
        <v>0.7216441021308638</v>
      </c>
      <c r="DU65" s="7" t="n">
        <v>0.8750532169818537</v>
      </c>
      <c r="DV65" s="7" t="n">
        <v>0.6869929811836861</v>
      </c>
      <c r="DW65" s="7" t="n">
        <v>0.8954131708815365</v>
      </c>
      <c r="DX65" s="7" t="n">
        <v>0.7309016069285761</v>
      </c>
      <c r="DY65" s="7" t="n">
        <v>0.7634809689613552</v>
      </c>
      <c r="DZ65" s="7" t="n">
        <v>0.7845027923043837</v>
      </c>
      <c r="EA65" s="7" t="n">
        <v>0.9016499610690427</v>
      </c>
      <c r="EB65" s="7" t="n">
        <v>0.8018605560229093</v>
      </c>
      <c r="EC65" s="7" t="n">
        <v>0.8819453969464698</v>
      </c>
      <c r="ED65" s="7" t="n">
        <v>0.8785464465920378</v>
      </c>
      <c r="EE65" s="7" t="n">
        <v>0.988853176340402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0.9278507475889719</v>
      </c>
      <c r="D66" s="7" t="n">
        <v>0.905278434577909</v>
      </c>
      <c r="E66" s="7" t="n">
        <v>0.6666381555727272</v>
      </c>
      <c r="F66" s="7" t="n">
        <v>0.8608489952157375</v>
      </c>
      <c r="G66" s="7" t="n">
        <v>0.7505117101502944</v>
      </c>
      <c r="H66" s="7" t="n">
        <v>0.8534356560754791</v>
      </c>
      <c r="I66" s="7" t="n">
        <v>0.9094775985415054</v>
      </c>
      <c r="J66" s="7" t="n">
        <v>0.9369268223946238</v>
      </c>
      <c r="K66" s="7" t="n">
        <v>0.794559017870256</v>
      </c>
      <c r="L66" s="7" t="n">
        <v>0.7461559332415518</v>
      </c>
      <c r="M66" s="7" t="n">
        <v>0.8274268200904503</v>
      </c>
      <c r="N66" s="7" t="n">
        <v>0.9219286422851798</v>
      </c>
      <c r="O66" s="7" t="n">
        <v>0.8576836610580504</v>
      </c>
      <c r="P66" s="7" t="n">
        <v>0.9009093322679906</v>
      </c>
      <c r="Q66" s="7" t="n">
        <v>0.8896258110448766</v>
      </c>
      <c r="R66" s="7" t="n">
        <v>0.939014947648006</v>
      </c>
      <c r="S66" s="7" t="n">
        <v>0.8343142043078279</v>
      </c>
      <c r="T66" s="7" t="n">
        <v>0.8938528252261831</v>
      </c>
      <c r="U66" s="7" t="n">
        <v>0.7314183907436432</v>
      </c>
      <c r="V66" s="7" t="n">
        <v>0.9681360276951714</v>
      </c>
      <c r="W66" s="7" t="n">
        <v>0.9077466733161434</v>
      </c>
      <c r="X66" s="7" t="n">
        <v>0.8851745868438141</v>
      </c>
      <c r="Y66" s="7" t="n">
        <v>0.937242432670534</v>
      </c>
      <c r="Z66" s="7" t="n">
        <v>0.9696004621332274</v>
      </c>
      <c r="AA66" s="7" t="n">
        <v>0.952553339913506</v>
      </c>
      <c r="AB66" s="7" t="n">
        <v>0.9136058111734473</v>
      </c>
      <c r="AC66" s="7" t="n">
        <v>0.9518392034887267</v>
      </c>
      <c r="AD66" s="7" t="n">
        <v>0.7678752812779095</v>
      </c>
      <c r="AE66" s="7" t="n">
        <v>0.6680113101256253</v>
      </c>
      <c r="AF66" s="7" t="n">
        <v>0.8589300158134023</v>
      </c>
      <c r="AG66" s="7" t="n">
        <v>0.9186984496480073</v>
      </c>
      <c r="AH66" s="7" t="n">
        <v>0.7598575234199743</v>
      </c>
      <c r="AI66" s="7" t="n">
        <v>0.8992357475499958</v>
      </c>
      <c r="AJ66" s="7" t="n">
        <v>0.9245206606988415</v>
      </c>
      <c r="AK66" s="7" t="n">
        <v>0.9179929557846312</v>
      </c>
      <c r="AL66" s="7" t="n">
        <v>0.8326403274484792</v>
      </c>
      <c r="AM66" s="7" t="n">
        <v>0.8694737057416284</v>
      </c>
      <c r="AN66" s="7" t="n">
        <v>0.9615390190511224</v>
      </c>
      <c r="AO66" s="7" t="n">
        <v>0.9109805925506566</v>
      </c>
      <c r="AP66" s="7" t="n">
        <v>0.9082999343835729</v>
      </c>
      <c r="AQ66" s="7" t="n">
        <v>0.89636790847918</v>
      </c>
      <c r="AR66" s="7" t="n">
        <v>0.9198211351198171</v>
      </c>
      <c r="AS66" s="7" t="n">
        <v>0.8912116174694645</v>
      </c>
      <c r="AT66" s="7" t="n">
        <v>0.9726259243574056</v>
      </c>
      <c r="AU66" s="7" t="n">
        <v>0.908821960555219</v>
      </c>
      <c r="AV66" s="7" t="n">
        <v>0.9489413313565541</v>
      </c>
      <c r="AW66" s="7" t="n">
        <v>0.8380897962932876</v>
      </c>
      <c r="AX66" s="7" t="n">
        <v>0.8155241438301104</v>
      </c>
      <c r="AY66" s="7" t="n">
        <v>0.9209836544795599</v>
      </c>
      <c r="AZ66" s="7" t="n">
        <v>0.8963904284229789</v>
      </c>
      <c r="BA66" s="7" t="n">
        <v>0.9464577098219829</v>
      </c>
      <c r="BB66" s="7" t="n">
        <v>0.7598574834430616</v>
      </c>
      <c r="BC66" s="7" t="n">
        <v>0.8545880933796401</v>
      </c>
      <c r="BD66" s="7" t="n">
        <v>0.9063556115101922</v>
      </c>
      <c r="BE66" s="7" t="n">
        <v>0.9269783025911162</v>
      </c>
      <c r="BF66" s="7" t="n">
        <v>0.9003790453112921</v>
      </c>
      <c r="BG66" s="7" t="n">
        <v>0.8180134200308415</v>
      </c>
      <c r="BH66" s="7" t="n">
        <v>0.9472831035721309</v>
      </c>
      <c r="BI66" s="7" t="n">
        <v>0.5063728455294048</v>
      </c>
      <c r="BJ66" s="7" t="n">
        <v>0.8320926728780723</v>
      </c>
      <c r="BK66" s="7" t="n">
        <v>0.9235451917702225</v>
      </c>
      <c r="BL66" s="7" t="n">
        <v>0.8288127081891452</v>
      </c>
      <c r="BM66" s="7" t="n">
        <v>0.7394129915599106</v>
      </c>
      <c r="BN66" s="7" t="n">
        <v>0.9081362109510782</v>
      </c>
      <c r="BO66" s="7" t="n">
        <v>1</v>
      </c>
      <c r="BP66" s="7" t="n">
        <v>0.829033201751184</v>
      </c>
      <c r="BQ66" s="7" t="n">
        <v>0.9017093464036099</v>
      </c>
      <c r="BR66" s="7" t="n">
        <v>0.8319626321916144</v>
      </c>
      <c r="BS66" s="7" t="n">
        <v>0.9735869264103141</v>
      </c>
      <c r="BT66" s="7" t="n">
        <v>0.8622155700783793</v>
      </c>
      <c r="BU66" s="7" t="n">
        <v>0.8851019988981841</v>
      </c>
      <c r="BV66" s="7" t="n">
        <v>0.8715847138184591</v>
      </c>
      <c r="BW66" s="7" t="n">
        <v>0.8660726660522667</v>
      </c>
      <c r="BX66" s="7" t="n">
        <v>0.8576698787809355</v>
      </c>
      <c r="BY66" s="7" t="n">
        <v>0.8887531535358683</v>
      </c>
      <c r="BZ66" s="7" t="n">
        <v>0.8900163566323913</v>
      </c>
      <c r="CA66" s="7" t="n">
        <v>0.8691665617977963</v>
      </c>
      <c r="CB66" s="7" t="n">
        <v>0.9113720041519573</v>
      </c>
      <c r="CC66" s="7" t="n">
        <v>0.8991516682715324</v>
      </c>
      <c r="CD66" s="7" t="n">
        <v>0.7468015258527825</v>
      </c>
      <c r="CE66" s="7" t="n">
        <v>0.9092044092947182</v>
      </c>
      <c r="CF66" s="7" t="n">
        <v>0.874587912890469</v>
      </c>
      <c r="CG66" s="7" t="n">
        <v>0.8977553685860787</v>
      </c>
      <c r="CH66" s="7" t="n">
        <v>0.8805970402415974</v>
      </c>
      <c r="CI66" s="7" t="n">
        <v>0.8160799349631652</v>
      </c>
      <c r="CJ66" s="7" t="n">
        <v>0.7393791342826335</v>
      </c>
      <c r="CK66" s="7" t="n">
        <v>0.9466645598266964</v>
      </c>
      <c r="CL66" s="7" t="n">
        <v>0.851038358359536</v>
      </c>
      <c r="CM66" s="7" t="n">
        <v>0.9191159087326184</v>
      </c>
      <c r="CN66" s="7" t="n">
        <v>0.8964952196127256</v>
      </c>
      <c r="CO66" s="7" t="n">
        <v>0.8743640628767576</v>
      </c>
      <c r="CP66" s="7" t="n">
        <v>0.8762468982181237</v>
      </c>
      <c r="CQ66" s="7" t="n">
        <v>0.8837817917762879</v>
      </c>
      <c r="CR66" s="7" t="n">
        <v>0.8771647326970895</v>
      </c>
      <c r="CS66" s="7" t="n">
        <v>0.9125218282860494</v>
      </c>
      <c r="CT66" s="7" t="n">
        <v>0.9395261220422279</v>
      </c>
      <c r="CU66" s="7" t="n">
        <v>0.9074530682591957</v>
      </c>
      <c r="CV66" s="7" t="n">
        <v>0.8704350860451426</v>
      </c>
      <c r="CW66" s="7" t="n">
        <v>0.9007144615517403</v>
      </c>
      <c r="CX66" s="7" t="n">
        <v>0.8020256246222562</v>
      </c>
      <c r="CY66" s="7" t="n">
        <v>0.9341543027074648</v>
      </c>
      <c r="CZ66" s="7" t="n">
        <v>0.9117878538975682</v>
      </c>
      <c r="DA66" s="7" t="n">
        <v>0.9043388085224923</v>
      </c>
      <c r="DB66" s="7" t="n">
        <v>0.8151202451692855</v>
      </c>
      <c r="DC66" s="7" t="n">
        <v>0.8806176835046353</v>
      </c>
      <c r="DD66" s="7" t="n">
        <v>0.9394535136468724</v>
      </c>
      <c r="DE66" s="7" t="n">
        <v>0.8123716920390061</v>
      </c>
      <c r="DF66" s="7" t="n">
        <v>0.9558390804522032</v>
      </c>
      <c r="DG66" s="7" t="n">
        <v>0.7615595689850332</v>
      </c>
      <c r="DH66" s="7" t="n">
        <v>0.7713248465898538</v>
      </c>
      <c r="DI66" s="7" t="n">
        <v>0.962240634723569</v>
      </c>
      <c r="DJ66" s="7" t="n">
        <v>0.9684708408547414</v>
      </c>
      <c r="DK66" s="7" t="n">
        <v>0.9145257503034305</v>
      </c>
      <c r="DL66" s="7" t="n">
        <v>0.8252342569003527</v>
      </c>
      <c r="DM66" s="7" t="n">
        <v>0.8521339035763854</v>
      </c>
      <c r="DN66" s="7" t="n">
        <v>0.7483913888017711</v>
      </c>
      <c r="DO66" s="7" t="n">
        <v>0.9260127050871226</v>
      </c>
      <c r="DP66" s="7" t="n">
        <v>0.9427391655772691</v>
      </c>
      <c r="DQ66" s="7" t="n">
        <v>0.7631783370831381</v>
      </c>
      <c r="DR66" s="7" t="n">
        <v>0.6842179264183592</v>
      </c>
      <c r="DS66" s="7" t="n">
        <v>0.8785613136216068</v>
      </c>
      <c r="DT66" s="7" t="n">
        <v>0.7601299375527748</v>
      </c>
      <c r="DU66" s="7" t="n">
        <v>0.8960641431456344</v>
      </c>
      <c r="DV66" s="7" t="n">
        <v>0.4980949582459677</v>
      </c>
      <c r="DW66" s="7" t="n">
        <v>0.8515111911362326</v>
      </c>
      <c r="DX66" s="7" t="n">
        <v>0.7710957572353919</v>
      </c>
      <c r="DY66" s="7" t="n">
        <v>0.6615350475845686</v>
      </c>
      <c r="DZ66" s="7" t="n">
        <v>0.8532389924407181</v>
      </c>
      <c r="EA66" s="7" t="n">
        <v>0.9229427357392247</v>
      </c>
      <c r="EB66" s="7" t="n">
        <v>0.66713834812366</v>
      </c>
      <c r="EC66" s="7" t="n">
        <v>0.9507176695109354</v>
      </c>
      <c r="ED66" s="7" t="n">
        <v>0.7529262387966055</v>
      </c>
      <c r="EE66" s="7" t="n">
        <v>0.8701671427738376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0.7823305535811929</v>
      </c>
      <c r="D67" s="7" t="n">
        <v>0.7673228742147227</v>
      </c>
      <c r="E67" s="7" t="n">
        <v>0.3959378602581218</v>
      </c>
      <c r="F67" s="7" t="n">
        <v>0.7047168371638608</v>
      </c>
      <c r="G67" s="7" t="n">
        <v>0.6334904349994926</v>
      </c>
      <c r="H67" s="7" t="n">
        <v>0.7075477887610568</v>
      </c>
      <c r="I67" s="7" t="n">
        <v>0.7783876575335653</v>
      </c>
      <c r="J67" s="7" t="n">
        <v>0.8251051807501784</v>
      </c>
      <c r="K67" s="7" t="n">
        <v>0.9177049638502632</v>
      </c>
      <c r="L67" s="7" t="n">
        <v>0.8987813207132389</v>
      </c>
      <c r="M67" s="7" t="n">
        <v>0.9245534314330621</v>
      </c>
      <c r="N67" s="7" t="n">
        <v>0.9223242432275548</v>
      </c>
      <c r="O67" s="7" t="n">
        <v>0.9198966360843824</v>
      </c>
      <c r="P67" s="7" t="n">
        <v>0.9279236540316048</v>
      </c>
      <c r="Q67" s="7" t="n">
        <v>0.6745066545617717</v>
      </c>
      <c r="R67" s="7" t="n">
        <v>0.7786521239981858</v>
      </c>
      <c r="S67" s="7" t="n">
        <v>0.6885872713039813</v>
      </c>
      <c r="T67" s="7" t="n">
        <v>0.6759784404741078</v>
      </c>
      <c r="U67" s="7" t="n">
        <v>0.5131416473583967</v>
      </c>
      <c r="V67" s="7" t="n">
        <v>0.9136492410951124</v>
      </c>
      <c r="W67" s="7" t="n">
        <v>0.7499064604537136</v>
      </c>
      <c r="X67" s="7" t="n">
        <v>0.6983409028957807</v>
      </c>
      <c r="Y67" s="7" t="n">
        <v>0.8116948679955022</v>
      </c>
      <c r="Z67" s="7" t="n">
        <v>0.8952728158343525</v>
      </c>
      <c r="AA67" s="7" t="n">
        <v>0.8507769585945628</v>
      </c>
      <c r="AB67" s="7" t="n">
        <v>0.841670526701159</v>
      </c>
      <c r="AC67" s="7" t="n">
        <v>0.8562128917785224</v>
      </c>
      <c r="AD67" s="7" t="n">
        <v>0.5081579687030764</v>
      </c>
      <c r="AE67" s="7" t="n">
        <v>0.3838543858062438</v>
      </c>
      <c r="AF67" s="7" t="n">
        <v>0.6983081228758098</v>
      </c>
      <c r="AG67" s="7" t="n">
        <v>0.8387263311631075</v>
      </c>
      <c r="AH67" s="7" t="n">
        <v>0.6753899146363022</v>
      </c>
      <c r="AI67" s="7" t="n">
        <v>0.6939242888175665</v>
      </c>
      <c r="AJ67" s="7" t="n">
        <v>0.801553650130823</v>
      </c>
      <c r="AK67" s="7" t="n">
        <v>0.8389887518919349</v>
      </c>
      <c r="AL67" s="7" t="n">
        <v>0.7666221953395743</v>
      </c>
      <c r="AM67" s="7" t="n">
        <v>0.9542129714948904</v>
      </c>
      <c r="AN67" s="7" t="n">
        <v>0.9019037190267036</v>
      </c>
      <c r="AO67" s="7" t="n">
        <v>0.9116901585704021</v>
      </c>
      <c r="AP67" s="7" t="n">
        <v>0.9212071037213765</v>
      </c>
      <c r="AQ67" s="7" t="n">
        <v>0.9189310096887902</v>
      </c>
      <c r="AR67" s="7" t="n">
        <v>0.8957857065811922</v>
      </c>
      <c r="AS67" s="7" t="n">
        <v>0.8827812885622486</v>
      </c>
      <c r="AT67" s="7" t="n">
        <v>0.8999620544253936</v>
      </c>
      <c r="AU67" s="7" t="n">
        <v>0.7428697277268557</v>
      </c>
      <c r="AV67" s="7" t="n">
        <v>0.8809136999124446</v>
      </c>
      <c r="AW67" s="7" t="n">
        <v>0.6923257371890612</v>
      </c>
      <c r="AX67" s="7" t="n">
        <v>0.9234077376773653</v>
      </c>
      <c r="AY67" s="7" t="n">
        <v>0.8793111326987562</v>
      </c>
      <c r="AZ67" s="7" t="n">
        <v>0.9121766904666965</v>
      </c>
      <c r="BA67" s="7" t="n">
        <v>0.840430698192223</v>
      </c>
      <c r="BB67" s="7" t="n">
        <v>0.6753898944929989</v>
      </c>
      <c r="BC67" s="7" t="n">
        <v>0.9047100235868257</v>
      </c>
      <c r="BD67" s="7" t="n">
        <v>0.8443520986216936</v>
      </c>
      <c r="BE67" s="7" t="n">
        <v>0.8353390663011622</v>
      </c>
      <c r="BF67" s="7" t="n">
        <v>0.8547414233982633</v>
      </c>
      <c r="BG67" s="7" t="n">
        <v>0.9117706256275256</v>
      </c>
      <c r="BH67" s="7" t="n">
        <v>0.8589194090072139</v>
      </c>
      <c r="BI67" s="7" t="n">
        <v>0.3147927402903309</v>
      </c>
      <c r="BJ67" s="7" t="n">
        <v>0.7017224580375397</v>
      </c>
      <c r="BK67" s="7" t="n">
        <v>0.8600833355133153</v>
      </c>
      <c r="BL67" s="7" t="n">
        <v>0.6041400245557856</v>
      </c>
      <c r="BM67" s="7" t="n">
        <v>0.4394387805203319</v>
      </c>
      <c r="BN67" s="7" t="n">
        <v>0.7622105869410847</v>
      </c>
      <c r="BO67" s="7" t="n">
        <v>0.829033201751184</v>
      </c>
      <c r="BP67" s="7" t="n">
        <v>1</v>
      </c>
      <c r="BQ67" s="7" t="n">
        <v>0.6959114382684652</v>
      </c>
      <c r="BR67" s="7" t="n">
        <v>0.595481665586381</v>
      </c>
      <c r="BS67" s="7" t="n">
        <v>0.8200610178962978</v>
      </c>
      <c r="BT67" s="7" t="n">
        <v>0.6852785829887046</v>
      </c>
      <c r="BU67" s="7" t="n">
        <v>0.7300145666350701</v>
      </c>
      <c r="BV67" s="7" t="n">
        <v>0.9918978344655514</v>
      </c>
      <c r="BW67" s="7" t="n">
        <v>0.9301684735763264</v>
      </c>
      <c r="BX67" s="7" t="n">
        <v>0.7139114303325407</v>
      </c>
      <c r="BY67" s="7" t="n">
        <v>0.7556832399456193</v>
      </c>
      <c r="BZ67" s="7" t="n">
        <v>0.6830200492155794</v>
      </c>
      <c r="CA67" s="7" t="n">
        <v>0.9496147764798517</v>
      </c>
      <c r="CB67" s="7" t="n">
        <v>0.9390164433573477</v>
      </c>
      <c r="CC67" s="7" t="n">
        <v>0.8526927980073602</v>
      </c>
      <c r="CD67" s="7" t="n">
        <v>0.5112354271573366</v>
      </c>
      <c r="CE67" s="7" t="n">
        <v>0.8661168337206628</v>
      </c>
      <c r="CF67" s="7" t="n">
        <v>0.9771680576045531</v>
      </c>
      <c r="CG67" s="7" t="n">
        <v>0.8408099855700794</v>
      </c>
      <c r="CH67" s="7" t="n">
        <v>0.9808245558583515</v>
      </c>
      <c r="CI67" s="7" t="n">
        <v>0.5869435426143923</v>
      </c>
      <c r="CJ67" s="7" t="n">
        <v>0.9611149646567084</v>
      </c>
      <c r="CK67" s="7" t="n">
        <v>0.8581682939342361</v>
      </c>
      <c r="CL67" s="7" t="n">
        <v>0.7050266548527678</v>
      </c>
      <c r="CM67" s="7" t="n">
        <v>0.7112932956083161</v>
      </c>
      <c r="CN67" s="7" t="n">
        <v>0.836303246989187</v>
      </c>
      <c r="CO67" s="7" t="n">
        <v>0.9479291677967135</v>
      </c>
      <c r="CP67" s="7" t="n">
        <v>0.8703036064725821</v>
      </c>
      <c r="CQ67" s="7" t="n">
        <v>0.9422193960700977</v>
      </c>
      <c r="CR67" s="7" t="n">
        <v>0.7035690232933153</v>
      </c>
      <c r="CS67" s="7" t="n">
        <v>0.8389466730698575</v>
      </c>
      <c r="CT67" s="7" t="n">
        <v>0.846810509721308</v>
      </c>
      <c r="CU67" s="7" t="n">
        <v>0.8563414718183862</v>
      </c>
      <c r="CV67" s="7" t="n">
        <v>0.8637015518628988</v>
      </c>
      <c r="CW67" s="7" t="n">
        <v>0.937363249307539</v>
      </c>
      <c r="CX67" s="7" t="n">
        <v>0.9141965079411325</v>
      </c>
      <c r="CY67" s="7" t="n">
        <v>0.836566831780871</v>
      </c>
      <c r="CZ67" s="7" t="n">
        <v>0.8700089900671005</v>
      </c>
      <c r="DA67" s="7" t="n">
        <v>0.856253997741693</v>
      </c>
      <c r="DB67" s="7" t="n">
        <v>0.955537261690611</v>
      </c>
      <c r="DC67" s="7" t="n">
        <v>0.9100841211671635</v>
      </c>
      <c r="DD67" s="7" t="n">
        <v>0.8578898996563451</v>
      </c>
      <c r="DE67" s="7" t="n">
        <v>0.9183342149453141</v>
      </c>
      <c r="DF67" s="7" t="n">
        <v>0.7932193942599981</v>
      </c>
      <c r="DG67" s="7" t="n">
        <v>0.6632085915822478</v>
      </c>
      <c r="DH67" s="7" t="n">
        <v>0.9035309349904801</v>
      </c>
      <c r="DI67" s="7" t="n">
        <v>0.8976294731347607</v>
      </c>
      <c r="DJ67" s="7" t="n">
        <v>0.8656268763262972</v>
      </c>
      <c r="DK67" s="7" t="n">
        <v>0.9056888967018331</v>
      </c>
      <c r="DL67" s="7" t="n">
        <v>0.6029869408314998</v>
      </c>
      <c r="DM67" s="7" t="n">
        <v>0.8987629521159298</v>
      </c>
      <c r="DN67" s="7" t="n">
        <v>0.907305286990826</v>
      </c>
      <c r="DO67" s="7" t="n">
        <v>0.8943066535191697</v>
      </c>
      <c r="DP67" s="7" t="n">
        <v>0.8530275564491845</v>
      </c>
      <c r="DQ67" s="7" t="n">
        <v>0.9138570978996055</v>
      </c>
      <c r="DR67" s="7" t="n">
        <v>0.417049185043902</v>
      </c>
      <c r="DS67" s="7" t="n">
        <v>0.6498495913914525</v>
      </c>
      <c r="DT67" s="7" t="n">
        <v>0.9124677625434148</v>
      </c>
      <c r="DU67" s="7" t="n">
        <v>0.7949705852043168</v>
      </c>
      <c r="DV67" s="7" t="n">
        <v>0.3057245513271996</v>
      </c>
      <c r="DW67" s="7" t="n">
        <v>0.8929426557215173</v>
      </c>
      <c r="DX67" s="7" t="n">
        <v>0.9200745402170072</v>
      </c>
      <c r="DY67" s="7" t="n">
        <v>0.4254539941978581</v>
      </c>
      <c r="DZ67" s="7" t="n">
        <v>0.997205928643311</v>
      </c>
      <c r="EA67" s="7" t="n">
        <v>0.8335719874036129</v>
      </c>
      <c r="EB67" s="7" t="n">
        <v>0.3998543237101932</v>
      </c>
      <c r="EC67" s="7" t="n">
        <v>0.9155039346287754</v>
      </c>
      <c r="ED67" s="7" t="n">
        <v>0.5141283604626098</v>
      </c>
      <c r="EE67" s="7" t="n">
        <v>0.7087790546084246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0.954181616473403</v>
      </c>
      <c r="D68" s="7" t="n">
        <v>0.9471015242709908</v>
      </c>
      <c r="E68" s="7" t="n">
        <v>0.8575935980317158</v>
      </c>
      <c r="F68" s="7" t="n">
        <v>0.9376775628362486</v>
      </c>
      <c r="G68" s="7" t="n">
        <v>0.8811910712939635</v>
      </c>
      <c r="H68" s="7" t="n">
        <v>0.8669961237471305</v>
      </c>
      <c r="I68" s="7" t="n">
        <v>0.8822896652348916</v>
      </c>
      <c r="J68" s="7" t="n">
        <v>0.9309586799448404</v>
      </c>
      <c r="K68" s="7" t="n">
        <v>0.6432342967953317</v>
      </c>
      <c r="L68" s="7" t="n">
        <v>0.593490908396115</v>
      </c>
      <c r="M68" s="7" t="n">
        <v>0.6872109454686214</v>
      </c>
      <c r="N68" s="7" t="n">
        <v>0.8059699610234397</v>
      </c>
      <c r="O68" s="7" t="n">
        <v>0.7200583104887803</v>
      </c>
      <c r="P68" s="7" t="n">
        <v>0.768756502365014</v>
      </c>
      <c r="Q68" s="7" t="n">
        <v>0.8911076830741755</v>
      </c>
      <c r="R68" s="7" t="n">
        <v>0.9054369185509893</v>
      </c>
      <c r="S68" s="7" t="n">
        <v>0.8607317631233731</v>
      </c>
      <c r="T68" s="7" t="n">
        <v>0.8914959971813244</v>
      </c>
      <c r="U68" s="7" t="n">
        <v>0.8932988680677856</v>
      </c>
      <c r="V68" s="7" t="n">
        <v>0.8882959904397998</v>
      </c>
      <c r="W68" s="7" t="n">
        <v>0.934380223465307</v>
      </c>
      <c r="X68" s="7" t="n">
        <v>0.9235114757312818</v>
      </c>
      <c r="Y68" s="7" t="n">
        <v>0.9208192780665555</v>
      </c>
      <c r="Z68" s="7" t="n">
        <v>0.9023726905836954</v>
      </c>
      <c r="AA68" s="7" t="n">
        <v>0.9294242709053218</v>
      </c>
      <c r="AB68" s="7" t="n">
        <v>0.8301278897298883</v>
      </c>
      <c r="AC68" s="7" t="n">
        <v>0.8789700954988613</v>
      </c>
      <c r="AD68" s="7" t="n">
        <v>0.9183927597835603</v>
      </c>
      <c r="AE68" s="7" t="n">
        <v>0.7857487790341309</v>
      </c>
      <c r="AF68" s="7" t="n">
        <v>0.8875112685525611</v>
      </c>
      <c r="AG68" s="7" t="n">
        <v>0.8433914057324582</v>
      </c>
      <c r="AH68" s="7" t="n">
        <v>0.7918972002228156</v>
      </c>
      <c r="AI68" s="7" t="n">
        <v>0.9238860486685355</v>
      </c>
      <c r="AJ68" s="7" t="n">
        <v>0.8536244384616032</v>
      </c>
      <c r="AK68" s="7" t="n">
        <v>0.8429960100772524</v>
      </c>
      <c r="AL68" s="7" t="n">
        <v>0.9159073820538929</v>
      </c>
      <c r="AM68" s="7" t="n">
        <v>0.7259505771253079</v>
      </c>
      <c r="AN68" s="7" t="n">
        <v>0.8819236226819922</v>
      </c>
      <c r="AO68" s="7" t="n">
        <v>0.8031872234288029</v>
      </c>
      <c r="AP68" s="7" t="n">
        <v>0.784612822941112</v>
      </c>
      <c r="AQ68" s="7" t="n">
        <v>0.7833388265776196</v>
      </c>
      <c r="AR68" s="7" t="n">
        <v>0.8074054645980512</v>
      </c>
      <c r="AS68" s="7" t="n">
        <v>0.79845035580686</v>
      </c>
      <c r="AT68" s="7" t="n">
        <v>0.8869277904594793</v>
      </c>
      <c r="AU68" s="7" t="n">
        <v>0.9230111737220609</v>
      </c>
      <c r="AV68" s="7" t="n">
        <v>0.8739812675222257</v>
      </c>
      <c r="AW68" s="7" t="n">
        <v>0.8632904991039384</v>
      </c>
      <c r="AX68" s="7" t="n">
        <v>0.7405725850496637</v>
      </c>
      <c r="AY68" s="7" t="n">
        <v>0.815924287173399</v>
      </c>
      <c r="AZ68" s="7" t="n">
        <v>0.7830595416417323</v>
      </c>
      <c r="BA68" s="7" t="n">
        <v>0.8401587484618728</v>
      </c>
      <c r="BB68" s="7" t="n">
        <v>0.7918972013905599</v>
      </c>
      <c r="BC68" s="7" t="n">
        <v>0.8199894418142167</v>
      </c>
      <c r="BD68" s="7" t="n">
        <v>0.8131400893837546</v>
      </c>
      <c r="BE68" s="7" t="n">
        <v>0.8774268308177821</v>
      </c>
      <c r="BF68" s="7" t="n">
        <v>0.799120901785591</v>
      </c>
      <c r="BG68" s="7" t="n">
        <v>0.7515015633530374</v>
      </c>
      <c r="BH68" s="7" t="n">
        <v>0.8194923970791317</v>
      </c>
      <c r="BI68" s="7" t="n">
        <v>0.7206111644722655</v>
      </c>
      <c r="BJ68" s="7" t="n">
        <v>0.8527128287897091</v>
      </c>
      <c r="BK68" s="7" t="n">
        <v>0.8361485036738323</v>
      </c>
      <c r="BL68" s="7" t="n">
        <v>0.9097653570577012</v>
      </c>
      <c r="BM68" s="7" t="n">
        <v>0.8348809200543772</v>
      </c>
      <c r="BN68" s="7" t="n">
        <v>0.921172022106843</v>
      </c>
      <c r="BO68" s="7" t="n">
        <v>0.9017093464036099</v>
      </c>
      <c r="BP68" s="7" t="n">
        <v>0.6959114382684652</v>
      </c>
      <c r="BQ68" s="7" t="n">
        <v>1</v>
      </c>
      <c r="BR68" s="7" t="n">
        <v>0.9144488119360867</v>
      </c>
      <c r="BS68" s="7" t="n">
        <v>0.8793289613730813</v>
      </c>
      <c r="BT68" s="7" t="n">
        <v>0.8960637031680214</v>
      </c>
      <c r="BU68" s="7" t="n">
        <v>0.8696743666295729</v>
      </c>
      <c r="BV68" s="7" t="n">
        <v>0.738672063413396</v>
      </c>
      <c r="BW68" s="7" t="n">
        <v>0.7203865416464976</v>
      </c>
      <c r="BX68" s="7" t="n">
        <v>0.8766690904758091</v>
      </c>
      <c r="BY68" s="7" t="n">
        <v>0.8226871848788546</v>
      </c>
      <c r="BZ68" s="7" t="n">
        <v>0.9169350154506354</v>
      </c>
      <c r="CA68" s="7" t="n">
        <v>0.7449412443851176</v>
      </c>
      <c r="CB68" s="7" t="n">
        <v>0.7742664603397209</v>
      </c>
      <c r="CC68" s="7" t="n">
        <v>0.79806997357919</v>
      </c>
      <c r="CD68" s="7" t="n">
        <v>0.8940623540951695</v>
      </c>
      <c r="CE68" s="7" t="n">
        <v>0.8058299518337931</v>
      </c>
      <c r="CF68" s="7" t="n">
        <v>0.7507443556855264</v>
      </c>
      <c r="CG68" s="7" t="n">
        <v>0.828400726891218</v>
      </c>
      <c r="CH68" s="7" t="n">
        <v>0.7354180847241524</v>
      </c>
      <c r="CI68" s="7" t="n">
        <v>0.951812550423517</v>
      </c>
      <c r="CJ68" s="7" t="n">
        <v>0.6291583242112507</v>
      </c>
      <c r="CK68" s="7" t="n">
        <v>0.8186533970927041</v>
      </c>
      <c r="CL68" s="7" t="n">
        <v>0.9079661069285985</v>
      </c>
      <c r="CM68" s="7" t="n">
        <v>0.9593124231260789</v>
      </c>
      <c r="CN68" s="7" t="n">
        <v>0.7978543061817838</v>
      </c>
      <c r="CO68" s="7" t="n">
        <v>0.752818502314</v>
      </c>
      <c r="CP68" s="7" t="n">
        <v>0.7755419073092453</v>
      </c>
      <c r="CQ68" s="7" t="n">
        <v>0.7537019654217719</v>
      </c>
      <c r="CR68" s="7" t="n">
        <v>0.8872481841283381</v>
      </c>
      <c r="CS68" s="7" t="n">
        <v>0.8333122303393845</v>
      </c>
      <c r="CT68" s="7" t="n">
        <v>0.8272028980048185</v>
      </c>
      <c r="CU68" s="7" t="n">
        <v>0.8035545866780153</v>
      </c>
      <c r="CV68" s="7" t="n">
        <v>0.7807349547844712</v>
      </c>
      <c r="CW68" s="7" t="n">
        <v>0.7765363731852468</v>
      </c>
      <c r="CX68" s="7" t="n">
        <v>0.7318588850647194</v>
      </c>
      <c r="CY68" s="7" t="n">
        <v>0.8882696057981592</v>
      </c>
      <c r="CZ68" s="7" t="n">
        <v>0.8129754546488533</v>
      </c>
      <c r="DA68" s="7" t="n">
        <v>0.8006079180363721</v>
      </c>
      <c r="DB68" s="7" t="n">
        <v>0.6746147770285543</v>
      </c>
      <c r="DC68" s="7" t="n">
        <v>0.7527640995067624</v>
      </c>
      <c r="DD68" s="7" t="n">
        <v>0.7967216389480039</v>
      </c>
      <c r="DE68" s="7" t="n">
        <v>0.6588920975854438</v>
      </c>
      <c r="DF68" s="7" t="n">
        <v>0.9126002752121456</v>
      </c>
      <c r="DG68" s="7" t="n">
        <v>0.8118794109018401</v>
      </c>
      <c r="DH68" s="7" t="n">
        <v>0.612072968847028</v>
      </c>
      <c r="DI68" s="7" t="n">
        <v>0.8393044270824798</v>
      </c>
      <c r="DJ68" s="7" t="n">
        <v>0.8856575376909522</v>
      </c>
      <c r="DK68" s="7" t="n">
        <v>0.8001930748321346</v>
      </c>
      <c r="DL68" s="7" t="n">
        <v>0.9404504524484484</v>
      </c>
      <c r="DM68" s="7" t="n">
        <v>0.7971204699341103</v>
      </c>
      <c r="DN68" s="7" t="n">
        <v>0.589156296464789</v>
      </c>
      <c r="DO68" s="7" t="n">
        <v>0.7974299740938552</v>
      </c>
      <c r="DP68" s="7" t="n">
        <v>0.809998668083002</v>
      </c>
      <c r="DQ68" s="7" t="n">
        <v>0.6051045040706197</v>
      </c>
      <c r="DR68" s="7" t="n">
        <v>0.8147064022151866</v>
      </c>
      <c r="DS68" s="7" t="n">
        <v>0.8920816903387478</v>
      </c>
      <c r="DT68" s="7" t="n">
        <v>0.6016805533998573</v>
      </c>
      <c r="DU68" s="7" t="n">
        <v>0.8011279448325266</v>
      </c>
      <c r="DV68" s="7" t="n">
        <v>0.7142663848238807</v>
      </c>
      <c r="DW68" s="7" t="n">
        <v>0.8346257577501475</v>
      </c>
      <c r="DX68" s="7" t="n">
        <v>0.6161258241345584</v>
      </c>
      <c r="DY68" s="7" t="n">
        <v>0.7904493049646261</v>
      </c>
      <c r="DZ68" s="7" t="n">
        <v>0.7231372982326905</v>
      </c>
      <c r="EA68" s="7" t="n">
        <v>0.8508528090052754</v>
      </c>
      <c r="EB68" s="7" t="n">
        <v>0.8457847680004279</v>
      </c>
      <c r="EC68" s="7" t="n">
        <v>0.8249090216161049</v>
      </c>
      <c r="ED68" s="7" t="n">
        <v>0.9156861622706602</v>
      </c>
      <c r="EE68" s="7" t="n">
        <v>0.9285458824559282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0.9194328103435618</v>
      </c>
      <c r="D69" s="7" t="n">
        <v>0.9268775714242458</v>
      </c>
      <c r="E69" s="7" t="n">
        <v>0.8760657544663104</v>
      </c>
      <c r="F69" s="7" t="n">
        <v>0.9273355919366677</v>
      </c>
      <c r="G69" s="7" t="n">
        <v>0.8917894005484949</v>
      </c>
      <c r="H69" s="7" t="n">
        <v>0.8092605659563564</v>
      </c>
      <c r="I69" s="7" t="n">
        <v>0.8194248070994563</v>
      </c>
      <c r="J69" s="7" t="n">
        <v>0.8939197400928206</v>
      </c>
      <c r="K69" s="7" t="n">
        <v>0.559028616672518</v>
      </c>
      <c r="L69" s="7" t="n">
        <v>0.5048297568574797</v>
      </c>
      <c r="M69" s="7" t="n">
        <v>0.6006513744294487</v>
      </c>
      <c r="N69" s="7" t="n">
        <v>0.6969127141563584</v>
      </c>
      <c r="O69" s="7" t="n">
        <v>0.6362952419763857</v>
      </c>
      <c r="P69" s="7" t="n">
        <v>0.6759994475908446</v>
      </c>
      <c r="Q69" s="7" t="n">
        <v>0.859289163957622</v>
      </c>
      <c r="R69" s="7" t="n">
        <v>0.8130732107120564</v>
      </c>
      <c r="S69" s="7" t="n">
        <v>0.8023820288090395</v>
      </c>
      <c r="T69" s="7" t="n">
        <v>0.8587372784731462</v>
      </c>
      <c r="U69" s="7" t="n">
        <v>0.9163445494122057</v>
      </c>
      <c r="V69" s="7" t="n">
        <v>0.8026759737872924</v>
      </c>
      <c r="W69" s="7" t="n">
        <v>0.9322853829749416</v>
      </c>
      <c r="X69" s="7" t="n">
        <v>0.9533168567685204</v>
      </c>
      <c r="Y69" s="7" t="n">
        <v>0.8919697758401375</v>
      </c>
      <c r="Z69" s="7" t="n">
        <v>0.8141628065227412</v>
      </c>
      <c r="AA69" s="7" t="n">
        <v>0.8777868186106952</v>
      </c>
      <c r="AB69" s="7" t="n">
        <v>0.759518930374305</v>
      </c>
      <c r="AC69" s="7" t="n">
        <v>0.8305648747406897</v>
      </c>
      <c r="AD69" s="7" t="n">
        <v>0.9171460536034328</v>
      </c>
      <c r="AE69" s="7" t="n">
        <v>0.8086107761512976</v>
      </c>
      <c r="AF69" s="7" t="n">
        <v>0.8230932264785695</v>
      </c>
      <c r="AG69" s="7" t="n">
        <v>0.7641582312209687</v>
      </c>
      <c r="AH69" s="7" t="n">
        <v>0.7295300677044297</v>
      </c>
      <c r="AI69" s="7" t="n">
        <v>0.8338407051086606</v>
      </c>
      <c r="AJ69" s="7" t="n">
        <v>0.8044911091008061</v>
      </c>
      <c r="AK69" s="7" t="n">
        <v>0.7648761227719922</v>
      </c>
      <c r="AL69" s="7" t="n">
        <v>0.8763490094868457</v>
      </c>
      <c r="AM69" s="7" t="n">
        <v>0.6414481517901185</v>
      </c>
      <c r="AN69" s="7" t="n">
        <v>0.8095037205034012</v>
      </c>
      <c r="AO69" s="7" t="n">
        <v>0.7240042146677219</v>
      </c>
      <c r="AP69" s="7" t="n">
        <v>0.7133722692959745</v>
      </c>
      <c r="AQ69" s="7" t="n">
        <v>0.6986296639615117</v>
      </c>
      <c r="AR69" s="7" t="n">
        <v>0.7400054757374975</v>
      </c>
      <c r="AS69" s="7" t="n">
        <v>0.7334818521023856</v>
      </c>
      <c r="AT69" s="7" t="n">
        <v>0.8076352088527683</v>
      </c>
      <c r="AU69" s="7" t="n">
        <v>0.9019888134044229</v>
      </c>
      <c r="AV69" s="7" t="n">
        <v>0.8145996062073758</v>
      </c>
      <c r="AW69" s="7" t="n">
        <v>0.8038554067679071</v>
      </c>
      <c r="AX69" s="7" t="n">
        <v>0.5990489100392313</v>
      </c>
      <c r="AY69" s="7" t="n">
        <v>0.7261219469190429</v>
      </c>
      <c r="AZ69" s="7" t="n">
        <v>0.7053048813304582</v>
      </c>
      <c r="BA69" s="7" t="n">
        <v>0.7734747150598397</v>
      </c>
      <c r="BB69" s="7" t="n">
        <v>0.7295300255709321</v>
      </c>
      <c r="BC69" s="7" t="n">
        <v>0.7027452339698065</v>
      </c>
      <c r="BD69" s="7" t="n">
        <v>0.7758541534656402</v>
      </c>
      <c r="BE69" s="7" t="n">
        <v>0.8068795821060323</v>
      </c>
      <c r="BF69" s="7" t="n">
        <v>0.7480752907614059</v>
      </c>
      <c r="BG69" s="7" t="n">
        <v>0.6058088439765763</v>
      </c>
      <c r="BH69" s="7" t="n">
        <v>0.7515451779171408</v>
      </c>
      <c r="BI69" s="7" t="n">
        <v>0.8027318200091145</v>
      </c>
      <c r="BJ69" s="7" t="n">
        <v>0.7939591890480102</v>
      </c>
      <c r="BK69" s="7" t="n">
        <v>0.7502334580435129</v>
      </c>
      <c r="BL69" s="7" t="n">
        <v>0.988405024818933</v>
      </c>
      <c r="BM69" s="7" t="n">
        <v>0.8378231462917518</v>
      </c>
      <c r="BN69" s="7" t="n">
        <v>0.9072059531186273</v>
      </c>
      <c r="BO69" s="7" t="n">
        <v>0.8319626321916144</v>
      </c>
      <c r="BP69" s="7" t="n">
        <v>0.595481665586381</v>
      </c>
      <c r="BQ69" s="7" t="n">
        <v>0.9144488119360867</v>
      </c>
      <c r="BR69" s="7" t="n">
        <v>1</v>
      </c>
      <c r="BS69" s="7" t="n">
        <v>0.8031514252159411</v>
      </c>
      <c r="BT69" s="7" t="n">
        <v>0.8011132193022256</v>
      </c>
      <c r="BU69" s="7" t="n">
        <v>0.8000331614585682</v>
      </c>
      <c r="BV69" s="7" t="n">
        <v>0.6482101177437002</v>
      </c>
      <c r="BW69" s="7" t="n">
        <v>0.6413834618019573</v>
      </c>
      <c r="BX69" s="7" t="n">
        <v>0.8129273035394133</v>
      </c>
      <c r="BY69" s="7" t="n">
        <v>0.8021873580793653</v>
      </c>
      <c r="BZ69" s="7" t="n">
        <v>0.8298116083230147</v>
      </c>
      <c r="CA69" s="7" t="n">
        <v>0.6657164609841841</v>
      </c>
      <c r="CB69" s="7" t="n">
        <v>0.6892954018148553</v>
      </c>
      <c r="CC69" s="7" t="n">
        <v>0.7216631905488603</v>
      </c>
      <c r="CD69" s="7" t="n">
        <v>0.9234389274178363</v>
      </c>
      <c r="CE69" s="7" t="n">
        <v>0.7216701086994649</v>
      </c>
      <c r="CF69" s="7" t="n">
        <v>0.6713238597196449</v>
      </c>
      <c r="CG69" s="7" t="n">
        <v>0.7483080544687502</v>
      </c>
      <c r="CH69" s="7" t="n">
        <v>0.6608564799054437</v>
      </c>
      <c r="CI69" s="7" t="n">
        <v>0.9455052066685706</v>
      </c>
      <c r="CJ69" s="7" t="n">
        <v>0.4927627599846582</v>
      </c>
      <c r="CK69" s="7" t="n">
        <v>0.7498346076256955</v>
      </c>
      <c r="CL69" s="7" t="n">
        <v>0.864853910907711</v>
      </c>
      <c r="CM69" s="7" t="n">
        <v>0.9137913803133437</v>
      </c>
      <c r="CN69" s="7" t="n">
        <v>0.7524533826429975</v>
      </c>
      <c r="CO69" s="7" t="n">
        <v>0.6722694813867868</v>
      </c>
      <c r="CP69" s="7" t="n">
        <v>0.7049864283220243</v>
      </c>
      <c r="CQ69" s="7" t="n">
        <v>0.6763116635769585</v>
      </c>
      <c r="CR69" s="7" t="n">
        <v>0.8608271062192765</v>
      </c>
      <c r="CS69" s="7" t="n">
        <v>0.7622598207241138</v>
      </c>
      <c r="CT69" s="7" t="n">
        <v>0.7391401943089898</v>
      </c>
      <c r="CU69" s="7" t="n">
        <v>0.723447928513104</v>
      </c>
      <c r="CV69" s="7" t="n">
        <v>0.7185908311768801</v>
      </c>
      <c r="CW69" s="7" t="n">
        <v>0.6938138185469054</v>
      </c>
      <c r="CX69" s="7" t="n">
        <v>0.5841411108140301</v>
      </c>
      <c r="CY69" s="7" t="n">
        <v>0.8195239017078958</v>
      </c>
      <c r="CZ69" s="7" t="n">
        <v>0.7334142525746415</v>
      </c>
      <c r="DA69" s="7" t="n">
        <v>0.7566041052017176</v>
      </c>
      <c r="DB69" s="7" t="n">
        <v>0.5723216998511893</v>
      </c>
      <c r="DC69" s="7" t="n">
        <v>0.6831332604537342</v>
      </c>
      <c r="DD69" s="7" t="n">
        <v>0.7231833551715608</v>
      </c>
      <c r="DE69" s="7" t="n">
        <v>0.5593467226428588</v>
      </c>
      <c r="DF69" s="7" t="n">
        <v>0.880254603226911</v>
      </c>
      <c r="DG69" s="7" t="n">
        <v>0.7426017523655704</v>
      </c>
      <c r="DH69" s="7" t="n">
        <v>0.5208685121310408</v>
      </c>
      <c r="DI69" s="7" t="n">
        <v>0.7464847878597451</v>
      </c>
      <c r="DJ69" s="7" t="n">
        <v>0.8105427573858706</v>
      </c>
      <c r="DK69" s="7" t="n">
        <v>0.7467550634439328</v>
      </c>
      <c r="DL69" s="7" t="n">
        <v>0.9394788541595207</v>
      </c>
      <c r="DM69" s="7" t="n">
        <v>0.6693083157270866</v>
      </c>
      <c r="DN69" s="7" t="n">
        <v>0.5068988618294431</v>
      </c>
      <c r="DO69" s="7" t="n">
        <v>0.7309954261647013</v>
      </c>
      <c r="DP69" s="7" t="n">
        <v>0.7535970172358825</v>
      </c>
      <c r="DQ69" s="7" t="n">
        <v>0.5198131427745785</v>
      </c>
      <c r="DR69" s="7" t="n">
        <v>0.8991587572729939</v>
      </c>
      <c r="DS69" s="7" t="n">
        <v>0.8681842972078289</v>
      </c>
      <c r="DT69" s="7" t="n">
        <v>0.516602684466324</v>
      </c>
      <c r="DU69" s="7" t="n">
        <v>0.7713349259812251</v>
      </c>
      <c r="DV69" s="7" t="n">
        <v>0.797880709117937</v>
      </c>
      <c r="DW69" s="7" t="n">
        <v>0.7334751290770224</v>
      </c>
      <c r="DX69" s="7" t="n">
        <v>0.5331047571812324</v>
      </c>
      <c r="DY69" s="7" t="n">
        <v>0.7858031974715763</v>
      </c>
      <c r="DZ69" s="7" t="n">
        <v>0.6266898689145474</v>
      </c>
      <c r="EA69" s="7" t="n">
        <v>0.7653073753777786</v>
      </c>
      <c r="EB69" s="7" t="n">
        <v>0.8911298166833362</v>
      </c>
      <c r="EC69" s="7" t="n">
        <v>0.7379199474739094</v>
      </c>
      <c r="ED69" s="7" t="n">
        <v>0.9297685652600697</v>
      </c>
      <c r="EE69" s="7" t="n">
        <v>0.9192155044319416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0.9041844878807996</v>
      </c>
      <c r="D70" s="7" t="n">
        <v>0.8920649705514245</v>
      </c>
      <c r="E70" s="7" t="n">
        <v>0.6352691905055016</v>
      </c>
      <c r="F70" s="7" t="n">
        <v>0.8526776175153586</v>
      </c>
      <c r="G70" s="7" t="n">
        <v>0.724196106678046</v>
      </c>
      <c r="H70" s="7" t="n">
        <v>0.8842665181276309</v>
      </c>
      <c r="I70" s="7" t="n">
        <v>0.9279178470213734</v>
      </c>
      <c r="J70" s="7" t="n">
        <v>0.927918122432744</v>
      </c>
      <c r="K70" s="7" t="n">
        <v>0.7727515412028784</v>
      </c>
      <c r="L70" s="7" t="n">
        <v>0.7240930944156562</v>
      </c>
      <c r="M70" s="7" t="n">
        <v>0.8065490112390663</v>
      </c>
      <c r="N70" s="7" t="n">
        <v>0.9037487626433944</v>
      </c>
      <c r="O70" s="7" t="n">
        <v>0.8419789460354655</v>
      </c>
      <c r="P70" s="7" t="n">
        <v>0.8871710067061342</v>
      </c>
      <c r="Q70" s="7" t="n">
        <v>0.8869166977867406</v>
      </c>
      <c r="R70" s="7" t="n">
        <v>0.9601721422702107</v>
      </c>
      <c r="S70" s="7" t="n">
        <v>0.8659556669124365</v>
      </c>
      <c r="T70" s="7" t="n">
        <v>0.8942120841503793</v>
      </c>
      <c r="U70" s="7" t="n">
        <v>0.6915228073112695</v>
      </c>
      <c r="V70" s="7" t="n">
        <v>0.9471498899104484</v>
      </c>
      <c r="W70" s="7" t="n">
        <v>0.871429853390954</v>
      </c>
      <c r="X70" s="7" t="n">
        <v>0.8430092468030027</v>
      </c>
      <c r="Y70" s="7" t="n">
        <v>0.9318167302244482</v>
      </c>
      <c r="Z70" s="7" t="n">
        <v>0.9596732151246372</v>
      </c>
      <c r="AA70" s="7" t="n">
        <v>0.9432675578196957</v>
      </c>
      <c r="AB70" s="7" t="n">
        <v>0.9184234753630297</v>
      </c>
      <c r="AC70" s="7" t="n">
        <v>0.9503074559106975</v>
      </c>
      <c r="AD70" s="7" t="n">
        <v>0.7413752585394802</v>
      </c>
      <c r="AE70" s="7" t="n">
        <v>0.629839107363415</v>
      </c>
      <c r="AF70" s="7" t="n">
        <v>0.8849709076841838</v>
      </c>
      <c r="AG70" s="7" t="n">
        <v>0.9240255562906082</v>
      </c>
      <c r="AH70" s="7" t="n">
        <v>0.7917046839083979</v>
      </c>
      <c r="AI70" s="7" t="n">
        <v>0.9066363662743473</v>
      </c>
      <c r="AJ70" s="7" t="n">
        <v>0.9122608393629541</v>
      </c>
      <c r="AK70" s="7" t="n">
        <v>0.9233764070011403</v>
      </c>
      <c r="AL70" s="7" t="n">
        <v>0.8194979209334827</v>
      </c>
      <c r="AM70" s="7" t="n">
        <v>0.8477772205195386</v>
      </c>
      <c r="AN70" s="7" t="n">
        <v>0.9566392591999568</v>
      </c>
      <c r="AO70" s="7" t="n">
        <v>0.9070460652519949</v>
      </c>
      <c r="AP70" s="7" t="n">
        <v>0.8968502935806095</v>
      </c>
      <c r="AQ70" s="7" t="n">
        <v>0.8943991192294948</v>
      </c>
      <c r="AR70" s="7" t="n">
        <v>0.9166712434776563</v>
      </c>
      <c r="AS70" s="7" t="n">
        <v>0.8719036459839705</v>
      </c>
      <c r="AT70" s="7" t="n">
        <v>0.9441141609950393</v>
      </c>
      <c r="AU70" s="7" t="n">
        <v>0.903585074103964</v>
      </c>
      <c r="AV70" s="7" t="n">
        <v>0.948844216619542</v>
      </c>
      <c r="AW70" s="7" t="n">
        <v>0.8691394450091424</v>
      </c>
      <c r="AX70" s="7" t="n">
        <v>0.8309694751265164</v>
      </c>
      <c r="AY70" s="7" t="n">
        <v>0.923110178178235</v>
      </c>
      <c r="AZ70" s="7" t="n">
        <v>0.8945247508496937</v>
      </c>
      <c r="BA70" s="7" t="n">
        <v>0.9498638375248616</v>
      </c>
      <c r="BB70" s="7" t="n">
        <v>0.79170464938633</v>
      </c>
      <c r="BC70" s="7" t="n">
        <v>0.8638318406610802</v>
      </c>
      <c r="BD70" s="7" t="n">
        <v>0.8715880600218402</v>
      </c>
      <c r="BE70" s="7" t="n">
        <v>0.921287190956665</v>
      </c>
      <c r="BF70" s="7" t="n">
        <v>0.868770573024184</v>
      </c>
      <c r="BG70" s="7" t="n">
        <v>0.836059320473478</v>
      </c>
      <c r="BH70" s="7" t="n">
        <v>0.9635385907075756</v>
      </c>
      <c r="BI70" s="7" t="n">
        <v>0.4619277662925227</v>
      </c>
      <c r="BJ70" s="7" t="n">
        <v>0.8615490473860462</v>
      </c>
      <c r="BK70" s="7" t="n">
        <v>0.92292119883799</v>
      </c>
      <c r="BL70" s="7" t="n">
        <v>0.7890935109784534</v>
      </c>
      <c r="BM70" s="7" t="n">
        <v>0.7089555359107832</v>
      </c>
      <c r="BN70" s="7" t="n">
        <v>0.8965421381858246</v>
      </c>
      <c r="BO70" s="7" t="n">
        <v>0.9735869264103141</v>
      </c>
      <c r="BP70" s="7" t="n">
        <v>0.8200610178962978</v>
      </c>
      <c r="BQ70" s="7" t="n">
        <v>0.8793289613730813</v>
      </c>
      <c r="BR70" s="7" t="n">
        <v>0.8031514252159411</v>
      </c>
      <c r="BS70" s="7" t="n">
        <v>1</v>
      </c>
      <c r="BT70" s="7" t="n">
        <v>0.8737233085836179</v>
      </c>
      <c r="BU70" s="7" t="n">
        <v>0.8840068191491655</v>
      </c>
      <c r="BV70" s="7" t="n">
        <v>0.8603654439409982</v>
      </c>
      <c r="BW70" s="7" t="n">
        <v>0.8426465370248584</v>
      </c>
      <c r="BX70" s="7" t="n">
        <v>0.8847791421181814</v>
      </c>
      <c r="BY70" s="7" t="n">
        <v>0.8664422448517521</v>
      </c>
      <c r="BZ70" s="7" t="n">
        <v>0.8941471512606229</v>
      </c>
      <c r="CA70" s="7" t="n">
        <v>0.8508555113829458</v>
      </c>
      <c r="CB70" s="7" t="n">
        <v>0.886530868255325</v>
      </c>
      <c r="CC70" s="7" t="n">
        <v>0.9106826781430227</v>
      </c>
      <c r="CD70" s="7" t="n">
        <v>0.7113661208186269</v>
      </c>
      <c r="CE70" s="7" t="n">
        <v>0.9156291320924193</v>
      </c>
      <c r="CF70" s="7" t="n">
        <v>0.8570716318152264</v>
      </c>
      <c r="CG70" s="7" t="n">
        <v>0.8935785590695953</v>
      </c>
      <c r="CH70" s="7" t="n">
        <v>0.8640495997501153</v>
      </c>
      <c r="CI70" s="7" t="n">
        <v>0.7883028307096637</v>
      </c>
      <c r="CJ70" s="7" t="n">
        <v>0.7416336237068921</v>
      </c>
      <c r="CK70" s="7" t="n">
        <v>0.9639749228451809</v>
      </c>
      <c r="CL70" s="7" t="n">
        <v>0.8555525474112634</v>
      </c>
      <c r="CM70" s="7" t="n">
        <v>0.9046135098962477</v>
      </c>
      <c r="CN70" s="7" t="n">
        <v>0.8650242584429174</v>
      </c>
      <c r="CO70" s="7" t="n">
        <v>0.8554665938123855</v>
      </c>
      <c r="CP70" s="7" t="n">
        <v>0.8468810169351627</v>
      </c>
      <c r="CQ70" s="7" t="n">
        <v>0.8736447221186572</v>
      </c>
      <c r="CR70" s="7" t="n">
        <v>0.8889999285726123</v>
      </c>
      <c r="CS70" s="7" t="n">
        <v>0.9213342186310528</v>
      </c>
      <c r="CT70" s="7" t="n">
        <v>0.9359208646549867</v>
      </c>
      <c r="CU70" s="7" t="n">
        <v>0.9139487787738922</v>
      </c>
      <c r="CV70" s="7" t="n">
        <v>0.8402400578465992</v>
      </c>
      <c r="CW70" s="7" t="n">
        <v>0.8930475542613252</v>
      </c>
      <c r="CX70" s="7" t="n">
        <v>0.8204116476168616</v>
      </c>
      <c r="CY70" s="7" t="n">
        <v>0.9388585926815317</v>
      </c>
      <c r="CZ70" s="7" t="n">
        <v>0.9162415931808888</v>
      </c>
      <c r="DA70" s="7" t="n">
        <v>0.8712947407365009</v>
      </c>
      <c r="DB70" s="7" t="n">
        <v>0.8127179338098576</v>
      </c>
      <c r="DC70" s="7" t="n">
        <v>0.8653118161262278</v>
      </c>
      <c r="DD70" s="7" t="n">
        <v>0.9400851524738536</v>
      </c>
      <c r="DE70" s="7" t="n">
        <v>0.8005980946966428</v>
      </c>
      <c r="DF70" s="7" t="n">
        <v>0.94888600450603</v>
      </c>
      <c r="DG70" s="7" t="n">
        <v>0.7809258792980344</v>
      </c>
      <c r="DH70" s="7" t="n">
        <v>0.7593329674767932</v>
      </c>
      <c r="DI70" s="7" t="n">
        <v>0.94257556871014</v>
      </c>
      <c r="DJ70" s="7" t="n">
        <v>0.9319008644447413</v>
      </c>
      <c r="DK70" s="7" t="n">
        <v>0.8878682457116667</v>
      </c>
      <c r="DL70" s="7" t="n">
        <v>0.7886916518626101</v>
      </c>
      <c r="DM70" s="7" t="n">
        <v>0.8648198269285911</v>
      </c>
      <c r="DN70" s="7" t="n">
        <v>0.7343012085425772</v>
      </c>
      <c r="DO70" s="7" t="n">
        <v>0.895475764126393</v>
      </c>
      <c r="DP70" s="7" t="n">
        <v>0.9569645829182878</v>
      </c>
      <c r="DQ70" s="7" t="n">
        <v>0.7482872691609489</v>
      </c>
      <c r="DR70" s="7" t="n">
        <v>0.6332455177142657</v>
      </c>
      <c r="DS70" s="7" t="n">
        <v>0.859640770123676</v>
      </c>
      <c r="DT70" s="7" t="n">
        <v>0.7449634436552396</v>
      </c>
      <c r="DU70" s="7" t="n">
        <v>0.8926257852845675</v>
      </c>
      <c r="DV70" s="7" t="n">
        <v>0.453222014819832</v>
      </c>
      <c r="DW70" s="7" t="n">
        <v>0.8554239542176522</v>
      </c>
      <c r="DX70" s="7" t="n">
        <v>0.7537285313196564</v>
      </c>
      <c r="DY70" s="7" t="n">
        <v>0.6071557706620014</v>
      </c>
      <c r="DZ70" s="7" t="n">
        <v>0.8430959712509031</v>
      </c>
      <c r="EA70" s="7" t="n">
        <v>0.9201158945797658</v>
      </c>
      <c r="EB70" s="7" t="n">
        <v>0.6249123444657035</v>
      </c>
      <c r="EC70" s="7" t="n">
        <v>0.9318989710394097</v>
      </c>
      <c r="ED70" s="7" t="n">
        <v>0.7227110517860408</v>
      </c>
      <c r="EE70" s="7" t="n">
        <v>0.8650176695066737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0.8644458788968685</v>
      </c>
      <c r="D71" s="7" t="n">
        <v>0.8698420657795406</v>
      </c>
      <c r="E71" s="7" t="n">
        <v>0.7183881515159899</v>
      </c>
      <c r="F71" s="7" t="n">
        <v>0.8586446847139186</v>
      </c>
      <c r="G71" s="7" t="n">
        <v>0.7269621410710624</v>
      </c>
      <c r="H71" s="7" t="n">
        <v>0.9219475736921583</v>
      </c>
      <c r="I71" s="7" t="n">
        <v>0.926633002921344</v>
      </c>
      <c r="J71" s="7" t="n">
        <v>0.8746381911769668</v>
      </c>
      <c r="K71" s="7" t="n">
        <v>0.6031828963090977</v>
      </c>
      <c r="L71" s="7" t="n">
        <v>0.5495396614708654</v>
      </c>
      <c r="M71" s="7" t="n">
        <v>0.6506812735202951</v>
      </c>
      <c r="N71" s="7" t="n">
        <v>0.7674717519016874</v>
      </c>
      <c r="O71" s="7" t="n">
        <v>0.6798352502337469</v>
      </c>
      <c r="P71" s="7" t="n">
        <v>0.7480620124892808</v>
      </c>
      <c r="Q71" s="7" t="n">
        <v>0.8166507260487214</v>
      </c>
      <c r="R71" s="7" t="n">
        <v>0.9065531990621005</v>
      </c>
      <c r="S71" s="7" t="n">
        <v>0.9178466551645428</v>
      </c>
      <c r="T71" s="7" t="n">
        <v>0.8248558147815525</v>
      </c>
      <c r="U71" s="7" t="n">
        <v>0.727144580679613</v>
      </c>
      <c r="V71" s="7" t="n">
        <v>0.845720563904268</v>
      </c>
      <c r="W71" s="7" t="n">
        <v>0.8265223953989418</v>
      </c>
      <c r="X71" s="7" t="n">
        <v>0.7910552943301192</v>
      </c>
      <c r="Y71" s="7" t="n">
        <v>0.8716154494521438</v>
      </c>
      <c r="Z71" s="7" t="n">
        <v>0.8731581780480062</v>
      </c>
      <c r="AA71" s="7" t="n">
        <v>0.8802466067646429</v>
      </c>
      <c r="AB71" s="7" t="n">
        <v>0.859353848684533</v>
      </c>
      <c r="AC71" s="7" t="n">
        <v>0.8535128301849211</v>
      </c>
      <c r="AD71" s="7" t="n">
        <v>0.7981122954625767</v>
      </c>
      <c r="AE71" s="7" t="n">
        <v>0.6347842482852885</v>
      </c>
      <c r="AF71" s="7" t="n">
        <v>0.9323287726849289</v>
      </c>
      <c r="AG71" s="7" t="n">
        <v>0.8711274557265501</v>
      </c>
      <c r="AH71" s="7" t="n">
        <v>0.8356033677857255</v>
      </c>
      <c r="AI71" s="7" t="n">
        <v>0.9317500380713337</v>
      </c>
      <c r="AJ71" s="7" t="n">
        <v>0.8181306589999716</v>
      </c>
      <c r="AK71" s="7" t="n">
        <v>0.8678314589378944</v>
      </c>
      <c r="AL71" s="7" t="n">
        <v>0.8075427836960807</v>
      </c>
      <c r="AM71" s="7" t="n">
        <v>0.6850246973153855</v>
      </c>
      <c r="AN71" s="7" t="n">
        <v>0.8544550674570178</v>
      </c>
      <c r="AO71" s="7" t="n">
        <v>0.7702311419669436</v>
      </c>
      <c r="AP71" s="7" t="n">
        <v>0.7477116735951802</v>
      </c>
      <c r="AQ71" s="7" t="n">
        <v>0.7554152194947307</v>
      </c>
      <c r="AR71" s="7" t="n">
        <v>0.7877504427055673</v>
      </c>
      <c r="AS71" s="7" t="n">
        <v>0.7217508027394001</v>
      </c>
      <c r="AT71" s="7" t="n">
        <v>0.8386826680730198</v>
      </c>
      <c r="AU71" s="7" t="n">
        <v>0.8953976478205816</v>
      </c>
      <c r="AV71" s="7" t="n">
        <v>0.8532094768286381</v>
      </c>
      <c r="AW71" s="7" t="n">
        <v>0.9199086773015471</v>
      </c>
      <c r="AX71" s="7" t="n">
        <v>0.7485219560237077</v>
      </c>
      <c r="AY71" s="7" t="n">
        <v>0.8382644855712844</v>
      </c>
      <c r="AZ71" s="7" t="n">
        <v>0.7487018058570561</v>
      </c>
      <c r="BA71" s="7" t="n">
        <v>0.8307113402117964</v>
      </c>
      <c r="BB71" s="7" t="n">
        <v>0.8356033526994564</v>
      </c>
      <c r="BC71" s="7" t="n">
        <v>0.8099763179360916</v>
      </c>
      <c r="BD71" s="7" t="n">
        <v>0.7343323887854873</v>
      </c>
      <c r="BE71" s="7" t="n">
        <v>0.8753783990105241</v>
      </c>
      <c r="BF71" s="7" t="n">
        <v>0.7318674839119877</v>
      </c>
      <c r="BG71" s="7" t="n">
        <v>0.7668493607464083</v>
      </c>
      <c r="BH71" s="7" t="n">
        <v>0.8153926535189563</v>
      </c>
      <c r="BI71" s="7" t="n">
        <v>0.4983105272541132</v>
      </c>
      <c r="BJ71" s="7" t="n">
        <v>0.9116601084539805</v>
      </c>
      <c r="BK71" s="7" t="n">
        <v>0.8623487382104488</v>
      </c>
      <c r="BL71" s="7" t="n">
        <v>0.7854088201625758</v>
      </c>
      <c r="BM71" s="7" t="n">
        <v>0.7483379843599042</v>
      </c>
      <c r="BN71" s="7" t="n">
        <v>0.8492113336901314</v>
      </c>
      <c r="BO71" s="7" t="n">
        <v>0.8622155700783793</v>
      </c>
      <c r="BP71" s="7" t="n">
        <v>0.6852785829887046</v>
      </c>
      <c r="BQ71" s="7" t="n">
        <v>0.8960637031680214</v>
      </c>
      <c r="BR71" s="7" t="n">
        <v>0.8011132193022256</v>
      </c>
      <c r="BS71" s="7" t="n">
        <v>0.8737233085836179</v>
      </c>
      <c r="BT71" s="7" t="n">
        <v>1</v>
      </c>
      <c r="BU71" s="7" t="n">
        <v>0.8894706270127574</v>
      </c>
      <c r="BV71" s="7" t="n">
        <v>0.7260580563994931</v>
      </c>
      <c r="BW71" s="7" t="n">
        <v>0.6766266160393963</v>
      </c>
      <c r="BX71" s="7" t="n">
        <v>0.9293929824763041</v>
      </c>
      <c r="BY71" s="7" t="n">
        <v>0.79577979564639</v>
      </c>
      <c r="BZ71" s="7" t="n">
        <v>0.9339125419953197</v>
      </c>
      <c r="CA71" s="7" t="n">
        <v>0.6910742389915639</v>
      </c>
      <c r="CB71" s="7" t="n">
        <v>0.7393553453776797</v>
      </c>
      <c r="CC71" s="7" t="n">
        <v>0.8313192342714573</v>
      </c>
      <c r="CD71" s="7" t="n">
        <v>0.7604387825862658</v>
      </c>
      <c r="CE71" s="7" t="n">
        <v>0.8308454977914473</v>
      </c>
      <c r="CF71" s="7" t="n">
        <v>0.7081085110419242</v>
      </c>
      <c r="CG71" s="7" t="n">
        <v>0.8299398888215767</v>
      </c>
      <c r="CH71" s="7" t="n">
        <v>0.7176864943027923</v>
      </c>
      <c r="CI71" s="7" t="n">
        <v>0.8324285778236411</v>
      </c>
      <c r="CJ71" s="7" t="n">
        <v>0.6192350417917946</v>
      </c>
      <c r="CK71" s="7" t="n">
        <v>0.8164284373210891</v>
      </c>
      <c r="CL71" s="7" t="n">
        <v>0.8824269806708337</v>
      </c>
      <c r="CM71" s="7" t="n">
        <v>0.9051938944249269</v>
      </c>
      <c r="CN71" s="7" t="n">
        <v>0.7286056861519498</v>
      </c>
      <c r="CO71" s="7" t="n">
        <v>0.6958600123893288</v>
      </c>
      <c r="CP71" s="7" t="n">
        <v>0.687826360361618</v>
      </c>
      <c r="CQ71" s="7" t="n">
        <v>0.7272172405046645</v>
      </c>
      <c r="CR71" s="7" t="n">
        <v>0.8967467573972105</v>
      </c>
      <c r="CS71" s="7" t="n">
        <v>0.864899617571606</v>
      </c>
      <c r="CT71" s="7" t="n">
        <v>0.8436421621908444</v>
      </c>
      <c r="CU71" s="7" t="n">
        <v>0.8254912995103889</v>
      </c>
      <c r="CV71" s="7" t="n">
        <v>0.68105204696717</v>
      </c>
      <c r="CW71" s="7" t="n">
        <v>0.75755121622243</v>
      </c>
      <c r="CX71" s="7" t="n">
        <v>0.7459726600544448</v>
      </c>
      <c r="CY71" s="7" t="n">
        <v>0.9088088288818157</v>
      </c>
      <c r="CZ71" s="7" t="n">
        <v>0.8440568935940033</v>
      </c>
      <c r="DA71" s="7" t="n">
        <v>0.7340602186617038</v>
      </c>
      <c r="DB71" s="7" t="n">
        <v>0.6616950519358273</v>
      </c>
      <c r="DC71" s="7" t="n">
        <v>0.711670919827444</v>
      </c>
      <c r="DD71" s="7" t="n">
        <v>0.7927008857675115</v>
      </c>
      <c r="DE71" s="7" t="n">
        <v>0.6248009457289727</v>
      </c>
      <c r="DF71" s="7" t="n">
        <v>0.8633405224806835</v>
      </c>
      <c r="DG71" s="7" t="n">
        <v>0.8349291074515157</v>
      </c>
      <c r="DH71" s="7" t="n">
        <v>0.5830060164358979</v>
      </c>
      <c r="DI71" s="7" t="n">
        <v>0.8180711960182846</v>
      </c>
      <c r="DJ71" s="7" t="n">
        <v>0.831565098400065</v>
      </c>
      <c r="DK71" s="7" t="n">
        <v>0.7452739993290822</v>
      </c>
      <c r="DL71" s="7" t="n">
        <v>0.815859900594222</v>
      </c>
      <c r="DM71" s="7" t="n">
        <v>0.8047587638998621</v>
      </c>
      <c r="DN71" s="7" t="n">
        <v>0.5584799210294633</v>
      </c>
      <c r="DO71" s="7" t="n">
        <v>0.7422028881947001</v>
      </c>
      <c r="DP71" s="7" t="n">
        <v>0.8070799163998112</v>
      </c>
      <c r="DQ71" s="7" t="n">
        <v>0.5736991847220094</v>
      </c>
      <c r="DR71" s="7" t="n">
        <v>0.6220534293958673</v>
      </c>
      <c r="DS71" s="7" t="n">
        <v>0.8191371958366159</v>
      </c>
      <c r="DT71" s="7" t="n">
        <v>0.5699790245724933</v>
      </c>
      <c r="DU71" s="7" t="n">
        <v>0.812916766771435</v>
      </c>
      <c r="DV71" s="7" t="n">
        <v>0.4903518977153437</v>
      </c>
      <c r="DW71" s="7" t="n">
        <v>0.8084795435412839</v>
      </c>
      <c r="DX71" s="7" t="n">
        <v>0.577544753616906</v>
      </c>
      <c r="DY71" s="7" t="n">
        <v>0.6473893803255472</v>
      </c>
      <c r="DZ71" s="7" t="n">
        <v>0.7078413837144441</v>
      </c>
      <c r="EA71" s="7" t="n">
        <v>0.8617551902642712</v>
      </c>
      <c r="EB71" s="7" t="n">
        <v>0.6731220174887755</v>
      </c>
      <c r="EC71" s="7" t="n">
        <v>0.7939705171711695</v>
      </c>
      <c r="ED71" s="7" t="n">
        <v>0.7825349251729133</v>
      </c>
      <c r="EE71" s="7" t="n">
        <v>0.8569746365262029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0.8970335328431281</v>
      </c>
      <c r="D72" s="7" t="n">
        <v>0.8973037955221767</v>
      </c>
      <c r="E72" s="7" t="n">
        <v>0.7098114588190622</v>
      </c>
      <c r="F72" s="7" t="n">
        <v>0.8787698338703681</v>
      </c>
      <c r="G72" s="7" t="n">
        <v>0.7484983774107128</v>
      </c>
      <c r="H72" s="7" t="n">
        <v>0.8972942768378314</v>
      </c>
      <c r="I72" s="7" t="n">
        <v>0.9448356323996437</v>
      </c>
      <c r="J72" s="7" t="n">
        <v>0.9132393746400417</v>
      </c>
      <c r="K72" s="7" t="n">
        <v>0.7150827485077599</v>
      </c>
      <c r="L72" s="7" t="n">
        <v>0.6642106914633341</v>
      </c>
      <c r="M72" s="7" t="n">
        <v>0.757689219327788</v>
      </c>
      <c r="N72" s="7" t="n">
        <v>0.8423911082439434</v>
      </c>
      <c r="O72" s="7" t="n">
        <v>0.7901248714582273</v>
      </c>
      <c r="P72" s="7" t="n">
        <v>0.8326223338850134</v>
      </c>
      <c r="Q72" s="7" t="n">
        <v>0.8145990970792126</v>
      </c>
      <c r="R72" s="7" t="n">
        <v>0.9140407006135663</v>
      </c>
      <c r="S72" s="7" t="n">
        <v>0.8863280490572233</v>
      </c>
      <c r="T72" s="7" t="n">
        <v>0.8185021411873192</v>
      </c>
      <c r="U72" s="7" t="n">
        <v>0.7347436385449829</v>
      </c>
      <c r="V72" s="7" t="n">
        <v>0.8874125242516897</v>
      </c>
      <c r="W72" s="7" t="n">
        <v>0.8678389066128452</v>
      </c>
      <c r="X72" s="7" t="n">
        <v>0.8355309875922436</v>
      </c>
      <c r="Y72" s="7" t="n">
        <v>0.9141545048729531</v>
      </c>
      <c r="Z72" s="7" t="n">
        <v>0.9116191525697658</v>
      </c>
      <c r="AA72" s="7" t="n">
        <v>0.9191503557825473</v>
      </c>
      <c r="AB72" s="7" t="n">
        <v>0.9448451381261536</v>
      </c>
      <c r="AC72" s="7" t="n">
        <v>0.9080222279160814</v>
      </c>
      <c r="AD72" s="7" t="n">
        <v>0.7917412892980068</v>
      </c>
      <c r="AE72" s="7" t="n">
        <v>0.6536969642480333</v>
      </c>
      <c r="AF72" s="7" t="n">
        <v>0.9120112626736161</v>
      </c>
      <c r="AG72" s="7" t="n">
        <v>0.9543023816439985</v>
      </c>
      <c r="AH72" s="7" t="n">
        <v>0.7437079361756274</v>
      </c>
      <c r="AI72" s="7" t="n">
        <v>0.923316865929118</v>
      </c>
      <c r="AJ72" s="7" t="n">
        <v>0.8738824140762814</v>
      </c>
      <c r="AK72" s="7" t="n">
        <v>0.953564017410341</v>
      </c>
      <c r="AL72" s="7" t="n">
        <v>0.8178732871445928</v>
      </c>
      <c r="AM72" s="7" t="n">
        <v>0.7664250220270189</v>
      </c>
      <c r="AN72" s="7" t="n">
        <v>0.903474599852554</v>
      </c>
      <c r="AO72" s="7" t="n">
        <v>0.8529150044039995</v>
      </c>
      <c r="AP72" s="7" t="n">
        <v>0.8368053142820276</v>
      </c>
      <c r="AQ72" s="7" t="n">
        <v>0.8388636485882205</v>
      </c>
      <c r="AR72" s="7" t="n">
        <v>0.8712234018905579</v>
      </c>
      <c r="AS72" s="7" t="n">
        <v>0.8198820413482413</v>
      </c>
      <c r="AT72" s="7" t="n">
        <v>0.8793102677294798</v>
      </c>
      <c r="AU72" s="7" t="n">
        <v>0.8991604827542528</v>
      </c>
      <c r="AV72" s="7" t="n">
        <v>0.9036391558521906</v>
      </c>
      <c r="AW72" s="7" t="n">
        <v>0.8900515511921104</v>
      </c>
      <c r="AX72" s="7" t="n">
        <v>0.779752408321858</v>
      </c>
      <c r="AY72" s="7" t="n">
        <v>0.9123766370190606</v>
      </c>
      <c r="AZ72" s="7" t="n">
        <v>0.8338881075805298</v>
      </c>
      <c r="BA72" s="7" t="n">
        <v>0.8777126360298189</v>
      </c>
      <c r="BB72" s="7" t="n">
        <v>0.7437079476770023</v>
      </c>
      <c r="BC72" s="7" t="n">
        <v>0.8271585982493722</v>
      </c>
      <c r="BD72" s="7" t="n">
        <v>0.8123263646809246</v>
      </c>
      <c r="BE72" s="7" t="n">
        <v>0.8837681188142718</v>
      </c>
      <c r="BF72" s="7" t="n">
        <v>0.8124662310575167</v>
      </c>
      <c r="BG72" s="7" t="n">
        <v>0.7864307601241907</v>
      </c>
      <c r="BH72" s="7" t="n">
        <v>0.8636837037780236</v>
      </c>
      <c r="BI72" s="7" t="n">
        <v>0.5148355319609058</v>
      </c>
      <c r="BJ72" s="7" t="n">
        <v>0.8759221129661177</v>
      </c>
      <c r="BK72" s="7" t="n">
        <v>0.924520684254537</v>
      </c>
      <c r="BL72" s="7" t="n">
        <v>0.7902184270783378</v>
      </c>
      <c r="BM72" s="7" t="n">
        <v>0.7451296117285811</v>
      </c>
      <c r="BN72" s="7" t="n">
        <v>0.8873755387742878</v>
      </c>
      <c r="BO72" s="7" t="n">
        <v>0.8851019988981841</v>
      </c>
      <c r="BP72" s="7" t="n">
        <v>0.7300145666350701</v>
      </c>
      <c r="BQ72" s="7" t="n">
        <v>0.8696743666295729</v>
      </c>
      <c r="BR72" s="7" t="n">
        <v>0.8000331614585682</v>
      </c>
      <c r="BS72" s="7" t="n">
        <v>0.8840068191491655</v>
      </c>
      <c r="BT72" s="7" t="n">
        <v>0.8894706270127574</v>
      </c>
      <c r="BU72" s="7" t="n">
        <v>1</v>
      </c>
      <c r="BV72" s="7" t="n">
        <v>0.773555110254294</v>
      </c>
      <c r="BW72" s="7" t="n">
        <v>0.7639740423036815</v>
      </c>
      <c r="BX72" s="7" t="n">
        <v>0.9003636506910495</v>
      </c>
      <c r="BY72" s="7" t="n">
        <v>0.821948665524137</v>
      </c>
      <c r="BZ72" s="7" t="n">
        <v>0.9183425276194928</v>
      </c>
      <c r="CA72" s="7" t="n">
        <v>0.7685837914523342</v>
      </c>
      <c r="CB72" s="7" t="n">
        <v>0.7884398752627538</v>
      </c>
      <c r="CC72" s="7" t="n">
        <v>0.9222249020749796</v>
      </c>
      <c r="CD72" s="7" t="n">
        <v>0.7788362313179845</v>
      </c>
      <c r="CE72" s="7" t="n">
        <v>0.9184124908373121</v>
      </c>
      <c r="CF72" s="7" t="n">
        <v>0.7695150414570036</v>
      </c>
      <c r="CG72" s="7" t="n">
        <v>0.8235495414089771</v>
      </c>
      <c r="CH72" s="7" t="n">
        <v>0.7705072978076116</v>
      </c>
      <c r="CI72" s="7" t="n">
        <v>0.8238915713687825</v>
      </c>
      <c r="CJ72" s="7" t="n">
        <v>0.6500146437324553</v>
      </c>
      <c r="CK72" s="7" t="n">
        <v>0.8636242563111839</v>
      </c>
      <c r="CL72" s="7" t="n">
        <v>0.8289348386411213</v>
      </c>
      <c r="CM72" s="7" t="n">
        <v>0.9108125437283803</v>
      </c>
      <c r="CN72" s="7" t="n">
        <v>0.8074449462812833</v>
      </c>
      <c r="CO72" s="7" t="n">
        <v>0.7713139043303908</v>
      </c>
      <c r="CP72" s="7" t="n">
        <v>0.7639852054382306</v>
      </c>
      <c r="CQ72" s="7" t="n">
        <v>0.816427464511823</v>
      </c>
      <c r="CR72" s="7" t="n">
        <v>0.8983019398116622</v>
      </c>
      <c r="CS72" s="7" t="n">
        <v>0.9468352992450692</v>
      </c>
      <c r="CT72" s="7" t="n">
        <v>0.880358401656565</v>
      </c>
      <c r="CU72" s="7" t="n">
        <v>0.9168231026657137</v>
      </c>
      <c r="CV72" s="7" t="n">
        <v>0.7577289359878731</v>
      </c>
      <c r="CW72" s="7" t="n">
        <v>0.8402516764810645</v>
      </c>
      <c r="CX72" s="7" t="n">
        <v>0.7704014198152684</v>
      </c>
      <c r="CY72" s="7" t="n">
        <v>0.9466841129964793</v>
      </c>
      <c r="CZ72" s="7" t="n">
        <v>0.9193970278749882</v>
      </c>
      <c r="DA72" s="7" t="n">
        <v>0.8123968130883278</v>
      </c>
      <c r="DB72" s="7" t="n">
        <v>0.7415202891222897</v>
      </c>
      <c r="DC72" s="7" t="n">
        <v>0.8149442758950852</v>
      </c>
      <c r="DD72" s="7" t="n">
        <v>0.8491348557045851</v>
      </c>
      <c r="DE72" s="7" t="n">
        <v>0.7279253607047239</v>
      </c>
      <c r="DF72" s="7" t="n">
        <v>0.9047653391616719</v>
      </c>
      <c r="DG72" s="7" t="n">
        <v>0.7386912395862951</v>
      </c>
      <c r="DH72" s="7" t="n">
        <v>0.6941756813903709</v>
      </c>
      <c r="DI72" s="7" t="n">
        <v>0.8709998967812117</v>
      </c>
      <c r="DJ72" s="7" t="n">
        <v>0.8594200495983449</v>
      </c>
      <c r="DK72" s="7" t="n">
        <v>0.8314636272467252</v>
      </c>
      <c r="DL72" s="7" t="n">
        <v>0.8222353043489173</v>
      </c>
      <c r="DM72" s="7" t="n">
        <v>0.8174882622905643</v>
      </c>
      <c r="DN72" s="7" t="n">
        <v>0.6651433934533917</v>
      </c>
      <c r="DO72" s="7" t="n">
        <v>0.815276254373229</v>
      </c>
      <c r="DP72" s="7" t="n">
        <v>0.855862843354418</v>
      </c>
      <c r="DQ72" s="7" t="n">
        <v>0.6797310033713195</v>
      </c>
      <c r="DR72" s="7" t="n">
        <v>0.659814844051514</v>
      </c>
      <c r="DS72" s="7" t="n">
        <v>0.8113584974416209</v>
      </c>
      <c r="DT72" s="7" t="n">
        <v>0.6763700168224496</v>
      </c>
      <c r="DU72" s="7" t="n">
        <v>0.8180093717880477</v>
      </c>
      <c r="DV72" s="7" t="n">
        <v>0.508297201016073</v>
      </c>
      <c r="DW72" s="7" t="n">
        <v>0.827424924927608</v>
      </c>
      <c r="DX72" s="7" t="n">
        <v>0.6836639072547309</v>
      </c>
      <c r="DY72" s="7" t="n">
        <v>0.6694825996790754</v>
      </c>
      <c r="DZ72" s="7" t="n">
        <v>0.7534413387095518</v>
      </c>
      <c r="EA72" s="7" t="n">
        <v>0.9355985383545775</v>
      </c>
      <c r="EB72" s="7" t="n">
        <v>0.6857891787401537</v>
      </c>
      <c r="EC72" s="7" t="n">
        <v>0.8578611988378186</v>
      </c>
      <c r="ED72" s="7" t="n">
        <v>0.7787785141974012</v>
      </c>
      <c r="EE72" s="7" t="n">
        <v>0.8797185805682873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0.8270057267734618</v>
      </c>
      <c r="D73" s="7" t="n">
        <v>0.8125388507566631</v>
      </c>
      <c r="E73" s="7" t="n">
        <v>0.4530590726778619</v>
      </c>
      <c r="F73" s="7" t="n">
        <v>0.7524522707433894</v>
      </c>
      <c r="G73" s="7" t="n">
        <v>0.6687270467596321</v>
      </c>
      <c r="H73" s="7" t="n">
        <v>0.748256523483958</v>
      </c>
      <c r="I73" s="7" t="n">
        <v>0.8183902847166712</v>
      </c>
      <c r="J73" s="7" t="n">
        <v>0.8670591534407711</v>
      </c>
      <c r="K73" s="7" t="n">
        <v>0.9232018554474345</v>
      </c>
      <c r="L73" s="7" t="n">
        <v>0.9001400710267937</v>
      </c>
      <c r="M73" s="7" t="n">
        <v>0.9334298640791335</v>
      </c>
      <c r="N73" s="7" t="n">
        <v>0.9428657581254402</v>
      </c>
      <c r="O73" s="7" t="n">
        <v>0.9353663353917964</v>
      </c>
      <c r="P73" s="7" t="n">
        <v>0.9453595808592437</v>
      </c>
      <c r="Q73" s="7" t="n">
        <v>0.7170221754756071</v>
      </c>
      <c r="R73" s="7" t="n">
        <v>0.8219660253565729</v>
      </c>
      <c r="S73" s="7" t="n">
        <v>0.7289673377830665</v>
      </c>
      <c r="T73" s="7" t="n">
        <v>0.7185864040701878</v>
      </c>
      <c r="U73" s="7" t="n">
        <v>0.562194156965609</v>
      </c>
      <c r="V73" s="7" t="n">
        <v>0.940958378538207</v>
      </c>
      <c r="W73" s="7" t="n">
        <v>0.7990023764311824</v>
      </c>
      <c r="X73" s="7" t="n">
        <v>0.7508333415052786</v>
      </c>
      <c r="Y73" s="7" t="n">
        <v>0.8567526696904303</v>
      </c>
      <c r="Z73" s="7" t="n">
        <v>0.9260803882873446</v>
      </c>
      <c r="AA73" s="7" t="n">
        <v>0.8898710444431697</v>
      </c>
      <c r="AB73" s="7" t="n">
        <v>0.8766003579942081</v>
      </c>
      <c r="AC73" s="7" t="n">
        <v>0.8958892662219384</v>
      </c>
      <c r="AD73" s="7" t="n">
        <v>0.5624667958331294</v>
      </c>
      <c r="AE73" s="7" t="n">
        <v>0.4527378812273838</v>
      </c>
      <c r="AF73" s="7" t="n">
        <v>0.7412220416297798</v>
      </c>
      <c r="AG73" s="7" t="n">
        <v>0.8724634805959341</v>
      </c>
      <c r="AH73" s="7" t="n">
        <v>0.6837527140875487</v>
      </c>
      <c r="AI73" s="7" t="n">
        <v>0.7411505017831214</v>
      </c>
      <c r="AJ73" s="7" t="n">
        <v>0.8419549812920528</v>
      </c>
      <c r="AK73" s="7" t="n">
        <v>0.8721933142998364</v>
      </c>
      <c r="AL73" s="7" t="n">
        <v>0.7915978320425797</v>
      </c>
      <c r="AM73" s="7" t="n">
        <v>0.9718695748467173</v>
      </c>
      <c r="AN73" s="7" t="n">
        <v>0.9342906135145089</v>
      </c>
      <c r="AO73" s="7" t="n">
        <v>0.9356204703988106</v>
      </c>
      <c r="AP73" s="7" t="n">
        <v>0.9446120230012189</v>
      </c>
      <c r="AQ73" s="7" t="n">
        <v>0.9404415709176894</v>
      </c>
      <c r="AR73" s="7" t="n">
        <v>0.9231119903234396</v>
      </c>
      <c r="AS73" s="7" t="n">
        <v>0.9122081500143862</v>
      </c>
      <c r="AT73" s="7" t="n">
        <v>0.9300032679049363</v>
      </c>
      <c r="AU73" s="7" t="n">
        <v>0.7853319400424972</v>
      </c>
      <c r="AV73" s="7" t="n">
        <v>0.9163657107249261</v>
      </c>
      <c r="AW73" s="7" t="n">
        <v>0.7326502776699533</v>
      </c>
      <c r="AX73" s="7" t="n">
        <v>0.9236074501532305</v>
      </c>
      <c r="AY73" s="7" t="n">
        <v>0.9054562267803901</v>
      </c>
      <c r="AZ73" s="7" t="n">
        <v>0.9344745415941851</v>
      </c>
      <c r="BA73" s="7" t="n">
        <v>0.8766979150577692</v>
      </c>
      <c r="BB73" s="7" t="n">
        <v>0.6837526965831722</v>
      </c>
      <c r="BC73" s="7" t="n">
        <v>0.9154218454672998</v>
      </c>
      <c r="BD73" s="7" t="n">
        <v>0.8766788889229096</v>
      </c>
      <c r="BE73" s="7" t="n">
        <v>0.8710718314866385</v>
      </c>
      <c r="BF73" s="7" t="n">
        <v>0.8832193102610285</v>
      </c>
      <c r="BG73" s="7" t="n">
        <v>0.9135951787186576</v>
      </c>
      <c r="BH73" s="7" t="n">
        <v>0.8932088149347629</v>
      </c>
      <c r="BI73" s="7" t="n">
        <v>0.3528411507906828</v>
      </c>
      <c r="BJ73" s="7" t="n">
        <v>0.7383815661069628</v>
      </c>
      <c r="BK73" s="7" t="n">
        <v>0.8895604800176083</v>
      </c>
      <c r="BL73" s="7" t="n">
        <v>0.652434334926419</v>
      </c>
      <c r="BM73" s="7" t="n">
        <v>0.5063801767947483</v>
      </c>
      <c r="BN73" s="7" t="n">
        <v>0.8127321637416377</v>
      </c>
      <c r="BO73" s="7" t="n">
        <v>0.8715847138184591</v>
      </c>
      <c r="BP73" s="7" t="n">
        <v>0.9918978344655514</v>
      </c>
      <c r="BQ73" s="7" t="n">
        <v>0.738672063413396</v>
      </c>
      <c r="BR73" s="7" t="n">
        <v>0.6482101177437002</v>
      </c>
      <c r="BS73" s="7" t="n">
        <v>0.8603654439409982</v>
      </c>
      <c r="BT73" s="7" t="n">
        <v>0.7260580563994931</v>
      </c>
      <c r="BU73" s="7" t="n">
        <v>0.773555110254294</v>
      </c>
      <c r="BV73" s="7" t="n">
        <v>1</v>
      </c>
      <c r="BW73" s="7" t="n">
        <v>0.954021728351629</v>
      </c>
      <c r="BX73" s="7" t="n">
        <v>0.7535752100270837</v>
      </c>
      <c r="BY73" s="7" t="n">
        <v>0.791796177600757</v>
      </c>
      <c r="BZ73" s="7" t="n">
        <v>0.7300693952554359</v>
      </c>
      <c r="CA73" s="7" t="n">
        <v>0.9702069361997162</v>
      </c>
      <c r="CB73" s="7" t="n">
        <v>0.9620954884383285</v>
      </c>
      <c r="CC73" s="7" t="n">
        <v>0.8812256229267983</v>
      </c>
      <c r="CD73" s="7" t="n">
        <v>0.5652555685162703</v>
      </c>
      <c r="CE73" s="7" t="n">
        <v>0.8931744750104809</v>
      </c>
      <c r="CF73" s="7" t="n">
        <v>0.988782561509766</v>
      </c>
      <c r="CG73" s="7" t="n">
        <v>0.8666003137197685</v>
      </c>
      <c r="CH73" s="7" t="n">
        <v>0.9932843504124208</v>
      </c>
      <c r="CI73" s="7" t="n">
        <v>0.6328832091461895</v>
      </c>
      <c r="CJ73" s="7" t="n">
        <v>0.9400175227936024</v>
      </c>
      <c r="CK73" s="7" t="n">
        <v>0.8924702095838988</v>
      </c>
      <c r="CL73" s="7" t="n">
        <v>0.7307598100239535</v>
      </c>
      <c r="CM73" s="7" t="n">
        <v>0.7566137435659676</v>
      </c>
      <c r="CN73" s="7" t="n">
        <v>0.868018082811468</v>
      </c>
      <c r="CO73" s="7" t="n">
        <v>0.9687760751875105</v>
      </c>
      <c r="CP73" s="7" t="n">
        <v>0.9092486369410283</v>
      </c>
      <c r="CQ73" s="7" t="n">
        <v>0.9651937713374608</v>
      </c>
      <c r="CR73" s="7" t="n">
        <v>0.7476987949975322</v>
      </c>
      <c r="CS73" s="7" t="n">
        <v>0.8710941063343185</v>
      </c>
      <c r="CT73" s="7" t="n">
        <v>0.8809161735703005</v>
      </c>
      <c r="CU73" s="7" t="n">
        <v>0.8831443548360156</v>
      </c>
      <c r="CV73" s="7" t="n">
        <v>0.9001206714798393</v>
      </c>
      <c r="CW73" s="7" t="n">
        <v>0.960110487743332</v>
      </c>
      <c r="CX73" s="7" t="n">
        <v>0.9132220798919131</v>
      </c>
      <c r="CY73" s="7" t="n">
        <v>0.8724678410613448</v>
      </c>
      <c r="CZ73" s="7" t="n">
        <v>0.8964994882101275</v>
      </c>
      <c r="DA73" s="7" t="n">
        <v>0.886019770906894</v>
      </c>
      <c r="DB73" s="7" t="n">
        <v>0.9604160359798508</v>
      </c>
      <c r="DC73" s="7" t="n">
        <v>0.9319996944412808</v>
      </c>
      <c r="DD73" s="7" t="n">
        <v>0.8900226581948366</v>
      </c>
      <c r="DE73" s="7" t="n">
        <v>0.9247548647344686</v>
      </c>
      <c r="DF73" s="7" t="n">
        <v>0.8394435987145314</v>
      </c>
      <c r="DG73" s="7" t="n">
        <v>0.6737854027165594</v>
      </c>
      <c r="DH73" s="7" t="n">
        <v>0.9078675967266477</v>
      </c>
      <c r="DI73" s="7" t="n">
        <v>0.9298201059150002</v>
      </c>
      <c r="DJ73" s="7" t="n">
        <v>0.8992217990024318</v>
      </c>
      <c r="DK73" s="7" t="n">
        <v>0.9335825650656501</v>
      </c>
      <c r="DL73" s="7" t="n">
        <v>0.6539953196930349</v>
      </c>
      <c r="DM73" s="7" t="n">
        <v>0.9093002743277664</v>
      </c>
      <c r="DN73" s="7" t="n">
        <v>0.9100040647823643</v>
      </c>
      <c r="DO73" s="7" t="n">
        <v>0.932811223097186</v>
      </c>
      <c r="DP73" s="7" t="n">
        <v>0.888102496215263</v>
      </c>
      <c r="DQ73" s="7" t="n">
        <v>0.9177560732827627</v>
      </c>
      <c r="DR73" s="7" t="n">
        <v>0.4807891491000576</v>
      </c>
      <c r="DS73" s="7" t="n">
        <v>0.6933233480075358</v>
      </c>
      <c r="DT73" s="7" t="n">
        <v>0.9161649554338214</v>
      </c>
      <c r="DU73" s="7" t="n">
        <v>0.8308844679919339</v>
      </c>
      <c r="DV73" s="7" t="n">
        <v>0.3440354917843367</v>
      </c>
      <c r="DW73" s="7" t="n">
        <v>0.9061918764756749</v>
      </c>
      <c r="DX73" s="7" t="n">
        <v>0.9234216474511974</v>
      </c>
      <c r="DY73" s="7" t="n">
        <v>0.4792674286071718</v>
      </c>
      <c r="DZ73" s="7" t="n">
        <v>0.9935558258439104</v>
      </c>
      <c r="EA73" s="7" t="n">
        <v>0.8682060289572838</v>
      </c>
      <c r="EB73" s="7" t="n">
        <v>0.4530497508694827</v>
      </c>
      <c r="EC73" s="7" t="n">
        <v>0.9445632188337417</v>
      </c>
      <c r="ED73" s="7" t="n">
        <v>0.5641134878379082</v>
      </c>
      <c r="EE73" s="7" t="n">
        <v>0.7591095943838574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0.8279283378017008</v>
      </c>
      <c r="D74" s="7" t="n">
        <v>0.8153005172626808</v>
      </c>
      <c r="E74" s="7" t="n">
        <v>0.4413639376222552</v>
      </c>
      <c r="F74" s="7" t="n">
        <v>0.7572203425063805</v>
      </c>
      <c r="G74" s="7" t="n">
        <v>0.6518078373341651</v>
      </c>
      <c r="H74" s="7" t="n">
        <v>0.7176655197958073</v>
      </c>
      <c r="I74" s="7" t="n">
        <v>0.7936550619124696</v>
      </c>
      <c r="J74" s="7" t="n">
        <v>0.8652117283201373</v>
      </c>
      <c r="K74" s="7" t="n">
        <v>0.9694219935073803</v>
      </c>
      <c r="L74" s="7" t="n">
        <v>0.9580616584121801</v>
      </c>
      <c r="M74" s="7" t="n">
        <v>0.9709512220062869</v>
      </c>
      <c r="N74" s="7" t="n">
        <v>0.9523350138255597</v>
      </c>
      <c r="O74" s="7" t="n">
        <v>0.9702515865070379</v>
      </c>
      <c r="P74" s="7" t="n">
        <v>0.9525506384602188</v>
      </c>
      <c r="Q74" s="7" t="n">
        <v>0.7069298560416376</v>
      </c>
      <c r="R74" s="7" t="n">
        <v>0.8074403950721323</v>
      </c>
      <c r="S74" s="7" t="n">
        <v>0.6983671255445285</v>
      </c>
      <c r="T74" s="7" t="n">
        <v>0.705175525810376</v>
      </c>
      <c r="U74" s="7" t="n">
        <v>0.5688481036121974</v>
      </c>
      <c r="V74" s="7" t="n">
        <v>0.9229249865844358</v>
      </c>
      <c r="W74" s="7" t="n">
        <v>0.8095018483290166</v>
      </c>
      <c r="X74" s="7" t="n">
        <v>0.7663958872559467</v>
      </c>
      <c r="Y74" s="7" t="n">
        <v>0.8604355899731833</v>
      </c>
      <c r="Z74" s="7" t="n">
        <v>0.914559065908189</v>
      </c>
      <c r="AA74" s="7" t="n">
        <v>0.8852768637932699</v>
      </c>
      <c r="AB74" s="7" t="n">
        <v>0.8632589197160555</v>
      </c>
      <c r="AC74" s="7" t="n">
        <v>0.8977221550829443</v>
      </c>
      <c r="AD74" s="7" t="n">
        <v>0.5437767847158533</v>
      </c>
      <c r="AE74" s="7" t="n">
        <v>0.4805519214008538</v>
      </c>
      <c r="AF74" s="7" t="n">
        <v>0.7141267753467458</v>
      </c>
      <c r="AG74" s="7" t="n">
        <v>0.8548747035069792</v>
      </c>
      <c r="AH74" s="7" t="n">
        <v>0.6199182455601098</v>
      </c>
      <c r="AI74" s="7" t="n">
        <v>0.7235450647663901</v>
      </c>
      <c r="AJ74" s="7" t="n">
        <v>0.8410319449291478</v>
      </c>
      <c r="AK74" s="7" t="n">
        <v>0.855412603720084</v>
      </c>
      <c r="AL74" s="7" t="n">
        <v>0.7622653058653428</v>
      </c>
      <c r="AM74" s="7" t="n">
        <v>0.9972107423617861</v>
      </c>
      <c r="AN74" s="7" t="n">
        <v>0.9240738390681096</v>
      </c>
      <c r="AO74" s="7" t="n">
        <v>0.9334504070333562</v>
      </c>
      <c r="AP74" s="7" t="n">
        <v>0.9450369256083928</v>
      </c>
      <c r="AQ74" s="7" t="n">
        <v>0.9411475601062421</v>
      </c>
      <c r="AR74" s="7" t="n">
        <v>0.916883722929423</v>
      </c>
      <c r="AS74" s="7" t="n">
        <v>0.9391177705167085</v>
      </c>
      <c r="AT74" s="7" t="n">
        <v>0.9099036967755399</v>
      </c>
      <c r="AU74" s="7" t="n">
        <v>0.7594337445530641</v>
      </c>
      <c r="AV74" s="7" t="n">
        <v>0.9099386440373614</v>
      </c>
      <c r="AW74" s="7" t="n">
        <v>0.7015730169922982</v>
      </c>
      <c r="AX74" s="7" t="n">
        <v>0.9002279699977294</v>
      </c>
      <c r="AY74" s="7" t="n">
        <v>0.883153255411296</v>
      </c>
      <c r="AZ74" s="7" t="n">
        <v>0.9354824010282472</v>
      </c>
      <c r="BA74" s="7" t="n">
        <v>0.8653540897513238</v>
      </c>
      <c r="BB74" s="7" t="n">
        <v>0.6199182541440049</v>
      </c>
      <c r="BC74" s="7" t="n">
        <v>0.8866600196875677</v>
      </c>
      <c r="BD74" s="7" t="n">
        <v>0.8722278413510616</v>
      </c>
      <c r="BE74" s="7" t="n">
        <v>0.8170738091897806</v>
      </c>
      <c r="BF74" s="7" t="n">
        <v>0.8727226290003374</v>
      </c>
      <c r="BG74" s="7" t="n">
        <v>0.887593369576313</v>
      </c>
      <c r="BH74" s="7" t="n">
        <v>0.8888184936453098</v>
      </c>
      <c r="BI74" s="7" t="n">
        <v>0.3459440635008313</v>
      </c>
      <c r="BJ74" s="7" t="n">
        <v>0.7032745220016288</v>
      </c>
      <c r="BK74" s="7" t="n">
        <v>0.8639829485639995</v>
      </c>
      <c r="BL74" s="7" t="n">
        <v>0.6503159240738365</v>
      </c>
      <c r="BM74" s="7" t="n">
        <v>0.5075950973070767</v>
      </c>
      <c r="BN74" s="7" t="n">
        <v>0.8335173774190378</v>
      </c>
      <c r="BO74" s="7" t="n">
        <v>0.8660726660522667</v>
      </c>
      <c r="BP74" s="7" t="n">
        <v>0.9301684735763264</v>
      </c>
      <c r="BQ74" s="7" t="n">
        <v>0.7203865416464976</v>
      </c>
      <c r="BR74" s="7" t="n">
        <v>0.6413834618019573</v>
      </c>
      <c r="BS74" s="7" t="n">
        <v>0.8426465370248584</v>
      </c>
      <c r="BT74" s="7" t="n">
        <v>0.6766266160393963</v>
      </c>
      <c r="BU74" s="7" t="n">
        <v>0.7639740423036815</v>
      </c>
      <c r="BV74" s="7" t="n">
        <v>0.954021728351629</v>
      </c>
      <c r="BW74" s="7" t="n">
        <v>1</v>
      </c>
      <c r="BX74" s="7" t="n">
        <v>0.7197017567499938</v>
      </c>
      <c r="BY74" s="7" t="n">
        <v>0.7834116949794147</v>
      </c>
      <c r="BZ74" s="7" t="n">
        <v>0.7114164068966918</v>
      </c>
      <c r="CA74" s="7" t="n">
        <v>0.9845599152299469</v>
      </c>
      <c r="CB74" s="7" t="n">
        <v>0.9701440467959849</v>
      </c>
      <c r="CC74" s="7" t="n">
        <v>0.8695583690891122</v>
      </c>
      <c r="CD74" s="7" t="n">
        <v>0.564075170280592</v>
      </c>
      <c r="CE74" s="7" t="n">
        <v>0.879579121229656</v>
      </c>
      <c r="CF74" s="7" t="n">
        <v>0.9593587387064206</v>
      </c>
      <c r="CG74" s="7" t="n">
        <v>0.8029142147245367</v>
      </c>
      <c r="CH74" s="7" t="n">
        <v>0.9516977916903647</v>
      </c>
      <c r="CI74" s="7" t="n">
        <v>0.6087384327523793</v>
      </c>
      <c r="CJ74" s="7" t="n">
        <v>0.8867992189960463</v>
      </c>
      <c r="CK74" s="7" t="n">
        <v>0.8879184985629737</v>
      </c>
      <c r="CL74" s="7" t="n">
        <v>0.666811964717931</v>
      </c>
      <c r="CM74" s="7" t="n">
        <v>0.7322700531910138</v>
      </c>
      <c r="CN74" s="7" t="n">
        <v>0.860813420987621</v>
      </c>
      <c r="CO74" s="7" t="n">
        <v>0.979037180164036</v>
      </c>
      <c r="CP74" s="7" t="n">
        <v>0.9593556487145078</v>
      </c>
      <c r="CQ74" s="7" t="n">
        <v>0.985807008944812</v>
      </c>
      <c r="CR74" s="7" t="n">
        <v>0.732813406391855</v>
      </c>
      <c r="CS74" s="7" t="n">
        <v>0.851591868387142</v>
      </c>
      <c r="CT74" s="7" t="n">
        <v>0.8587059145036091</v>
      </c>
      <c r="CU74" s="7" t="n">
        <v>0.866790334060315</v>
      </c>
      <c r="CV74" s="7" t="n">
        <v>0.938192392995942</v>
      </c>
      <c r="CW74" s="7" t="n">
        <v>0.9761349542896132</v>
      </c>
      <c r="CX74" s="7" t="n">
        <v>0.8904770881953138</v>
      </c>
      <c r="CY74" s="7" t="n">
        <v>0.8495742694576867</v>
      </c>
      <c r="CZ74" s="7" t="n">
        <v>0.8730457979810514</v>
      </c>
      <c r="DA74" s="7" t="n">
        <v>0.8736534347277367</v>
      </c>
      <c r="DB74" s="7" t="n">
        <v>0.9750099733609185</v>
      </c>
      <c r="DC74" s="7" t="n">
        <v>0.9597654915720543</v>
      </c>
      <c r="DD74" s="7" t="n">
        <v>0.8860700802319614</v>
      </c>
      <c r="DE74" s="7" t="n">
        <v>0.964860387576176</v>
      </c>
      <c r="DF74" s="7" t="n">
        <v>0.8394644289492683</v>
      </c>
      <c r="DG74" s="7" t="n">
        <v>0.6065865413607427</v>
      </c>
      <c r="DH74" s="7" t="n">
        <v>0.9620053016981508</v>
      </c>
      <c r="DI74" s="7" t="n">
        <v>0.9306296169082503</v>
      </c>
      <c r="DJ74" s="7" t="n">
        <v>0.872787066936061</v>
      </c>
      <c r="DK74" s="7" t="n">
        <v>0.9275899801794693</v>
      </c>
      <c r="DL74" s="7" t="n">
        <v>0.6578544180001965</v>
      </c>
      <c r="DM74" s="7" t="n">
        <v>0.8831354183051896</v>
      </c>
      <c r="DN74" s="7" t="n">
        <v>0.9640298398537451</v>
      </c>
      <c r="DO74" s="7" t="n">
        <v>0.9725282239249559</v>
      </c>
      <c r="DP74" s="7" t="n">
        <v>0.8865908428283374</v>
      </c>
      <c r="DQ74" s="7" t="n">
        <v>0.9693759023195673</v>
      </c>
      <c r="DR74" s="7" t="n">
        <v>0.5217938563162693</v>
      </c>
      <c r="DS74" s="7" t="n">
        <v>0.678186761247359</v>
      </c>
      <c r="DT74" s="7" t="n">
        <v>0.9686767517748649</v>
      </c>
      <c r="DU74" s="7" t="n">
        <v>0.8288376358760234</v>
      </c>
      <c r="DV74" s="7" t="n">
        <v>0.338210083852945</v>
      </c>
      <c r="DW74" s="7" t="n">
        <v>0.8760781224856867</v>
      </c>
      <c r="DX74" s="7" t="n">
        <v>0.9715311236306071</v>
      </c>
      <c r="DY74" s="7" t="n">
        <v>0.4999473635988392</v>
      </c>
      <c r="DZ74" s="7" t="n">
        <v>0.9365462385024497</v>
      </c>
      <c r="EA74" s="7" t="n">
        <v>0.854566346961354</v>
      </c>
      <c r="EB74" s="7" t="n">
        <v>0.4476247505201036</v>
      </c>
      <c r="EC74" s="7" t="n">
        <v>0.9347992562668601</v>
      </c>
      <c r="ED74" s="7" t="n">
        <v>0.5452015680769163</v>
      </c>
      <c r="EE74" s="7" t="n">
        <v>0.7672592309162996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0.8742334716250902</v>
      </c>
      <c r="D75" s="7" t="n">
        <v>0.8988805088401682</v>
      </c>
      <c r="E75" s="7" t="n">
        <v>0.6983202497111126</v>
      </c>
      <c r="F75" s="7" t="n">
        <v>0.8963824579710211</v>
      </c>
      <c r="G75" s="7" t="n">
        <v>0.7387764548339499</v>
      </c>
      <c r="H75" s="7" t="n">
        <v>0.9977813084588704</v>
      </c>
      <c r="I75" s="7" t="n">
        <v>0.971322611074637</v>
      </c>
      <c r="J75" s="7" t="n">
        <v>0.9030706842725132</v>
      </c>
      <c r="K75" s="7" t="n">
        <v>0.6455430898382374</v>
      </c>
      <c r="L75" s="7" t="n">
        <v>0.5965802735994127</v>
      </c>
      <c r="M75" s="7" t="n">
        <v>0.6873458444183811</v>
      </c>
      <c r="N75" s="7" t="n">
        <v>0.7791061472758786</v>
      </c>
      <c r="O75" s="7" t="n">
        <v>0.7182436401685525</v>
      </c>
      <c r="P75" s="7" t="n">
        <v>0.7678092791584024</v>
      </c>
      <c r="Q75" s="7" t="n">
        <v>0.8262152565797097</v>
      </c>
      <c r="R75" s="7" t="n">
        <v>0.9292048569902401</v>
      </c>
      <c r="S75" s="7" t="n">
        <v>0.9976290243724431</v>
      </c>
      <c r="T75" s="7" t="n">
        <v>0.8350173990753994</v>
      </c>
      <c r="U75" s="7" t="n">
        <v>0.7177294814224744</v>
      </c>
      <c r="V75" s="7" t="n">
        <v>0.8444004691250855</v>
      </c>
      <c r="W75" s="7" t="n">
        <v>0.8327935305891609</v>
      </c>
      <c r="X75" s="7" t="n">
        <v>0.8021849707352086</v>
      </c>
      <c r="Y75" s="7" t="n">
        <v>0.9026506335418251</v>
      </c>
      <c r="Z75" s="7" t="n">
        <v>0.8826407590989775</v>
      </c>
      <c r="AA75" s="7" t="n">
        <v>0.903593969319076</v>
      </c>
      <c r="AB75" s="7" t="n">
        <v>0.8823000761904425</v>
      </c>
      <c r="AC75" s="7" t="n">
        <v>0.8835622974110504</v>
      </c>
      <c r="AD75" s="7" t="n">
        <v>0.7821024258113271</v>
      </c>
      <c r="AE75" s="7" t="n">
        <v>0.6541757425819602</v>
      </c>
      <c r="AF75" s="7" t="n">
        <v>0.9950912377725279</v>
      </c>
      <c r="AG75" s="7" t="n">
        <v>0.8904689003718819</v>
      </c>
      <c r="AH75" s="7" t="n">
        <v>0.8138811175284694</v>
      </c>
      <c r="AI75" s="7" t="n">
        <v>0.9235571994531464</v>
      </c>
      <c r="AJ75" s="7" t="n">
        <v>0.8193574080728304</v>
      </c>
      <c r="AK75" s="7" t="n">
        <v>0.8861748732673206</v>
      </c>
      <c r="AL75" s="7" t="n">
        <v>0.810036100624523</v>
      </c>
      <c r="AM75" s="7" t="n">
        <v>0.7242938711062117</v>
      </c>
      <c r="AN75" s="7" t="n">
        <v>0.8775649533991677</v>
      </c>
      <c r="AO75" s="7" t="n">
        <v>0.79332245558706</v>
      </c>
      <c r="AP75" s="7" t="n">
        <v>0.7703435111569147</v>
      </c>
      <c r="AQ75" s="7" t="n">
        <v>0.7821887127503858</v>
      </c>
      <c r="AR75" s="7" t="n">
        <v>0.8126924994850329</v>
      </c>
      <c r="AS75" s="7" t="n">
        <v>0.7525575475499784</v>
      </c>
      <c r="AT75" s="7" t="n">
        <v>0.8293063982534075</v>
      </c>
      <c r="AU75" s="7" t="n">
        <v>0.9286262853423112</v>
      </c>
      <c r="AV75" s="7" t="n">
        <v>0.8846258633054529</v>
      </c>
      <c r="AW75" s="7" t="n">
        <v>0.9983890633859869</v>
      </c>
      <c r="AX75" s="7" t="n">
        <v>0.7683180990573224</v>
      </c>
      <c r="AY75" s="7" t="n">
        <v>0.8472113377689996</v>
      </c>
      <c r="AZ75" s="7" t="n">
        <v>0.7745418941358114</v>
      </c>
      <c r="BA75" s="7" t="n">
        <v>0.8411152481027523</v>
      </c>
      <c r="BB75" s="7" t="n">
        <v>0.8138810974582856</v>
      </c>
      <c r="BC75" s="7" t="n">
        <v>0.8236824505121529</v>
      </c>
      <c r="BD75" s="7" t="n">
        <v>0.7391281985778002</v>
      </c>
      <c r="BE75" s="7" t="n">
        <v>0.8537745416842429</v>
      </c>
      <c r="BF75" s="7" t="n">
        <v>0.7360376322475725</v>
      </c>
      <c r="BG75" s="7" t="n">
        <v>0.7804834363557155</v>
      </c>
      <c r="BH75" s="7" t="n">
        <v>0.8344517138734665</v>
      </c>
      <c r="BI75" s="7" t="n">
        <v>0.4947240372058494</v>
      </c>
      <c r="BJ75" s="7" t="n">
        <v>0.9949846079520179</v>
      </c>
      <c r="BK75" s="7" t="n">
        <v>0.8664676295347287</v>
      </c>
      <c r="BL75" s="7" t="n">
        <v>0.787254867707527</v>
      </c>
      <c r="BM75" s="7" t="n">
        <v>0.7605768775323485</v>
      </c>
      <c r="BN75" s="7" t="n">
        <v>0.8889580820636769</v>
      </c>
      <c r="BO75" s="7" t="n">
        <v>0.8576698787809355</v>
      </c>
      <c r="BP75" s="7" t="n">
        <v>0.7139114303325407</v>
      </c>
      <c r="BQ75" s="7" t="n">
        <v>0.8766690904758091</v>
      </c>
      <c r="BR75" s="7" t="n">
        <v>0.8129273035394133</v>
      </c>
      <c r="BS75" s="7" t="n">
        <v>0.8847791421181814</v>
      </c>
      <c r="BT75" s="7" t="n">
        <v>0.9293929824763041</v>
      </c>
      <c r="BU75" s="7" t="n">
        <v>0.9003636506910495</v>
      </c>
      <c r="BV75" s="7" t="n">
        <v>0.7535752100270837</v>
      </c>
      <c r="BW75" s="7" t="n">
        <v>0.7197017567499938</v>
      </c>
      <c r="BX75" s="7" t="n">
        <v>1</v>
      </c>
      <c r="BY75" s="7" t="n">
        <v>0.8041145927528468</v>
      </c>
      <c r="BZ75" s="7" t="n">
        <v>0.9238265344967905</v>
      </c>
      <c r="CA75" s="7" t="n">
        <v>0.7260649061270009</v>
      </c>
      <c r="CB75" s="7" t="n">
        <v>0.7692296649882326</v>
      </c>
      <c r="CC75" s="7" t="n">
        <v>0.8608780371187438</v>
      </c>
      <c r="CD75" s="7" t="n">
        <v>0.7582496939864233</v>
      </c>
      <c r="CE75" s="7" t="n">
        <v>0.8489954658997629</v>
      </c>
      <c r="CF75" s="7" t="n">
        <v>0.7313595121988596</v>
      </c>
      <c r="CG75" s="7" t="n">
        <v>0.7944081816850861</v>
      </c>
      <c r="CH75" s="7" t="n">
        <v>0.7376160097031219</v>
      </c>
      <c r="CI75" s="7" t="n">
        <v>0.8137961043560393</v>
      </c>
      <c r="CJ75" s="7" t="n">
        <v>0.6398846492495368</v>
      </c>
      <c r="CK75" s="7" t="n">
        <v>0.8351220044604492</v>
      </c>
      <c r="CL75" s="7" t="n">
        <v>0.8841697363253791</v>
      </c>
      <c r="CM75" s="7" t="n">
        <v>0.904849643236364</v>
      </c>
      <c r="CN75" s="7" t="n">
        <v>0.7311290625856423</v>
      </c>
      <c r="CO75" s="7" t="n">
        <v>0.7280343829252588</v>
      </c>
      <c r="CP75" s="7" t="n">
        <v>0.721455159825851</v>
      </c>
      <c r="CQ75" s="7" t="n">
        <v>0.7711814132793742</v>
      </c>
      <c r="CR75" s="7" t="n">
        <v>0.9519341541637968</v>
      </c>
      <c r="CS75" s="7" t="n">
        <v>0.8822909216779611</v>
      </c>
      <c r="CT75" s="7" t="n">
        <v>0.8487981039998841</v>
      </c>
      <c r="CU75" s="7" t="n">
        <v>0.8340939247548997</v>
      </c>
      <c r="CV75" s="7" t="n">
        <v>0.7079935833018793</v>
      </c>
      <c r="CW75" s="7" t="n">
        <v>0.7972326033626345</v>
      </c>
      <c r="CX75" s="7" t="n">
        <v>0.7660139236104853</v>
      </c>
      <c r="CY75" s="7" t="n">
        <v>0.9392428491119906</v>
      </c>
      <c r="CZ75" s="7" t="n">
        <v>0.8543554198419584</v>
      </c>
      <c r="DA75" s="7" t="n">
        <v>0.7378221063977456</v>
      </c>
      <c r="DB75" s="7" t="n">
        <v>0.707437844681731</v>
      </c>
      <c r="DC75" s="7" t="n">
        <v>0.7446471760107023</v>
      </c>
      <c r="DD75" s="7" t="n">
        <v>0.8028500803949318</v>
      </c>
      <c r="DE75" s="7" t="n">
        <v>0.661577246663531</v>
      </c>
      <c r="DF75" s="7" t="n">
        <v>0.8775060051820905</v>
      </c>
      <c r="DG75" s="7" t="n">
        <v>0.7996404447434148</v>
      </c>
      <c r="DH75" s="7" t="n">
        <v>0.6284740114397708</v>
      </c>
      <c r="DI75" s="7" t="n">
        <v>0.8245803907877722</v>
      </c>
      <c r="DJ75" s="7" t="n">
        <v>0.8067888866786658</v>
      </c>
      <c r="DK75" s="7" t="n">
        <v>0.7635051524457042</v>
      </c>
      <c r="DL75" s="7" t="n">
        <v>0.8052253688894931</v>
      </c>
      <c r="DM75" s="7" t="n">
        <v>0.8122132194428953</v>
      </c>
      <c r="DN75" s="7" t="n">
        <v>0.6126725361967972</v>
      </c>
      <c r="DO75" s="7" t="n">
        <v>0.7776516291945136</v>
      </c>
      <c r="DP75" s="7" t="n">
        <v>0.8247858329262706</v>
      </c>
      <c r="DQ75" s="7" t="n">
        <v>0.6254521653938476</v>
      </c>
      <c r="DR75" s="7" t="n">
        <v>0.6391067108628748</v>
      </c>
      <c r="DS75" s="7" t="n">
        <v>0.8311224767544537</v>
      </c>
      <c r="DT75" s="7" t="n">
        <v>0.6220256955404895</v>
      </c>
      <c r="DU75" s="7" t="n">
        <v>0.8304437784287615</v>
      </c>
      <c r="DV75" s="7" t="n">
        <v>0.4874272938984937</v>
      </c>
      <c r="DW75" s="7" t="n">
        <v>0.828731760791108</v>
      </c>
      <c r="DX75" s="7" t="n">
        <v>0.6268943341618369</v>
      </c>
      <c r="DY75" s="7" t="n">
        <v>0.6233860871315421</v>
      </c>
      <c r="DZ75" s="7" t="n">
        <v>0.7292958127869912</v>
      </c>
      <c r="EA75" s="7" t="n">
        <v>0.8800348233842353</v>
      </c>
      <c r="EB75" s="7" t="n">
        <v>0.6542222648180196</v>
      </c>
      <c r="EC75" s="7" t="n">
        <v>0.8049340753928956</v>
      </c>
      <c r="ED75" s="7" t="n">
        <v>0.7779655474628352</v>
      </c>
      <c r="EE75" s="7" t="n">
        <v>0.901446734232542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0.8698347646152039</v>
      </c>
      <c r="D76" s="7" t="n">
        <v>0.8640956377559654</v>
      </c>
      <c r="E76" s="7" t="n">
        <v>0.6483502366862539</v>
      </c>
      <c r="F76" s="7" t="n">
        <v>0.8283497993995653</v>
      </c>
      <c r="G76" s="7" t="n">
        <v>0.7308686127987229</v>
      </c>
      <c r="H76" s="7" t="n">
        <v>0.8079757388539449</v>
      </c>
      <c r="I76" s="7" t="n">
        <v>0.8817718250839229</v>
      </c>
      <c r="J76" s="7" t="n">
        <v>0.8885649633786336</v>
      </c>
      <c r="K76" s="7" t="n">
        <v>0.7260657062774483</v>
      </c>
      <c r="L76" s="7" t="n">
        <v>0.667606190626418</v>
      </c>
      <c r="M76" s="7" t="n">
        <v>0.7563017089036058</v>
      </c>
      <c r="N76" s="7" t="n">
        <v>0.8269740758532652</v>
      </c>
      <c r="O76" s="7" t="n">
        <v>0.7831006772578777</v>
      </c>
      <c r="P76" s="7" t="n">
        <v>0.8095134858320192</v>
      </c>
      <c r="Q76" s="7" t="n">
        <v>0.8588095418655355</v>
      </c>
      <c r="R76" s="7" t="n">
        <v>0.8772357267614559</v>
      </c>
      <c r="S76" s="7" t="n">
        <v>0.7869624336361223</v>
      </c>
      <c r="T76" s="7" t="n">
        <v>0.8591342180931884</v>
      </c>
      <c r="U76" s="7" t="n">
        <v>0.7025857311462812</v>
      </c>
      <c r="V76" s="7" t="n">
        <v>0.875982240252588</v>
      </c>
      <c r="W76" s="7" t="n">
        <v>0.860500958856226</v>
      </c>
      <c r="X76" s="7" t="n">
        <v>0.8327231117651269</v>
      </c>
      <c r="Y76" s="7" t="n">
        <v>0.8974821719379789</v>
      </c>
      <c r="Z76" s="7" t="n">
        <v>0.893785438028341</v>
      </c>
      <c r="AA76" s="7" t="n">
        <v>0.8961893166976791</v>
      </c>
      <c r="AB76" s="7" t="n">
        <v>0.8376460542861125</v>
      </c>
      <c r="AC76" s="7" t="n">
        <v>0.8902969512736753</v>
      </c>
      <c r="AD76" s="7" t="n">
        <v>0.7462597341040798</v>
      </c>
      <c r="AE76" s="7" t="n">
        <v>0.667685232871315</v>
      </c>
      <c r="AF76" s="7" t="n">
        <v>0.7951979262103458</v>
      </c>
      <c r="AG76" s="7" t="n">
        <v>0.8410149819115551</v>
      </c>
      <c r="AH76" s="7" t="n">
        <v>0.7416274835951804</v>
      </c>
      <c r="AI76" s="7" t="n">
        <v>0.7883544913769736</v>
      </c>
      <c r="AJ76" s="7" t="n">
        <v>0.8151820891703196</v>
      </c>
      <c r="AK76" s="7" t="n">
        <v>0.8417191416016265</v>
      </c>
      <c r="AL76" s="7" t="n">
        <v>0.7944962680516412</v>
      </c>
      <c r="AM76" s="7" t="n">
        <v>0.7869126349374302</v>
      </c>
      <c r="AN76" s="7" t="n">
        <v>0.8956184224493012</v>
      </c>
      <c r="AO76" s="7" t="n">
        <v>0.8259953901053207</v>
      </c>
      <c r="AP76" s="7" t="n">
        <v>0.8244104550072118</v>
      </c>
      <c r="AQ76" s="7" t="n">
        <v>0.8151244291588453</v>
      </c>
      <c r="AR76" s="7" t="n">
        <v>0.8397580968453386</v>
      </c>
      <c r="AS76" s="7" t="n">
        <v>0.8253977021809522</v>
      </c>
      <c r="AT76" s="7" t="n">
        <v>0.8713035889649847</v>
      </c>
      <c r="AU76" s="7" t="n">
        <v>0.9321715743245542</v>
      </c>
      <c r="AV76" s="7" t="n">
        <v>0.8974328797841685</v>
      </c>
      <c r="AW76" s="7" t="n">
        <v>0.7892183125839762</v>
      </c>
      <c r="AX76" s="7" t="n">
        <v>0.7482546843639314</v>
      </c>
      <c r="AY76" s="7" t="n">
        <v>0.8132312218323514</v>
      </c>
      <c r="AZ76" s="7" t="n">
        <v>0.8132367797129186</v>
      </c>
      <c r="BA76" s="7" t="n">
        <v>0.8300459183979683</v>
      </c>
      <c r="BB76" s="7" t="n">
        <v>0.741627521684124</v>
      </c>
      <c r="BC76" s="7" t="n">
        <v>0.8017601404625039</v>
      </c>
      <c r="BD76" s="7" t="n">
        <v>0.8227824978409295</v>
      </c>
      <c r="BE76" s="7" t="n">
        <v>0.8294441916185922</v>
      </c>
      <c r="BF76" s="7" t="n">
        <v>0.8241691153689631</v>
      </c>
      <c r="BG76" s="7" t="n">
        <v>0.7522246536802164</v>
      </c>
      <c r="BH76" s="7" t="n">
        <v>0.8569195658836649</v>
      </c>
      <c r="BI76" s="7" t="n">
        <v>0.5018753665114641</v>
      </c>
      <c r="BJ76" s="7" t="n">
        <v>0.7776193417538041</v>
      </c>
      <c r="BK76" s="7" t="n">
        <v>0.8298086375360609</v>
      </c>
      <c r="BL76" s="7" t="n">
        <v>0.7749227253717597</v>
      </c>
      <c r="BM76" s="7" t="n">
        <v>0.7242978974500967</v>
      </c>
      <c r="BN76" s="7" t="n">
        <v>0.8793887338033634</v>
      </c>
      <c r="BO76" s="7" t="n">
        <v>0.8887531535358683</v>
      </c>
      <c r="BP76" s="7" t="n">
        <v>0.7556832399456193</v>
      </c>
      <c r="BQ76" s="7" t="n">
        <v>0.8226871848788546</v>
      </c>
      <c r="BR76" s="7" t="n">
        <v>0.8021873580793653</v>
      </c>
      <c r="BS76" s="7" t="n">
        <v>0.8664422448517521</v>
      </c>
      <c r="BT76" s="7" t="n">
        <v>0.79577979564639</v>
      </c>
      <c r="BU76" s="7" t="n">
        <v>0.821948665524137</v>
      </c>
      <c r="BV76" s="7" t="n">
        <v>0.791796177600757</v>
      </c>
      <c r="BW76" s="7" t="n">
        <v>0.7834116949794147</v>
      </c>
      <c r="BX76" s="7" t="n">
        <v>0.8041145927528468</v>
      </c>
      <c r="BY76" s="7" t="n">
        <v>1</v>
      </c>
      <c r="BZ76" s="7" t="n">
        <v>0.7769193835018173</v>
      </c>
      <c r="CA76" s="7" t="n">
        <v>0.7987771594961547</v>
      </c>
      <c r="CB76" s="7" t="n">
        <v>0.8474248619177503</v>
      </c>
      <c r="CC76" s="7" t="n">
        <v>0.8168433184878141</v>
      </c>
      <c r="CD76" s="7" t="n">
        <v>0.7428641014683843</v>
      </c>
      <c r="CE76" s="7" t="n">
        <v>0.817896897405783</v>
      </c>
      <c r="CF76" s="7" t="n">
        <v>0.7916817103670539</v>
      </c>
      <c r="CG76" s="7" t="n">
        <v>0.7831659511156166</v>
      </c>
      <c r="CH76" s="7" t="n">
        <v>0.7830971706490166</v>
      </c>
      <c r="CI76" s="7" t="n">
        <v>0.7784273153310983</v>
      </c>
      <c r="CJ76" s="7" t="n">
        <v>0.6509363193825062</v>
      </c>
      <c r="CK76" s="7" t="n">
        <v>0.8558063666083218</v>
      </c>
      <c r="CL76" s="7" t="n">
        <v>0.7962817138233658</v>
      </c>
      <c r="CM76" s="7" t="n">
        <v>0.8818539265042642</v>
      </c>
      <c r="CN76" s="7" t="n">
        <v>0.8171949261461393</v>
      </c>
      <c r="CO76" s="7" t="n">
        <v>0.8042653663541967</v>
      </c>
      <c r="CP76" s="7" t="n">
        <v>0.8067242093878929</v>
      </c>
      <c r="CQ76" s="7" t="n">
        <v>0.813662442584124</v>
      </c>
      <c r="CR76" s="7" t="n">
        <v>0.9216344386599136</v>
      </c>
      <c r="CS76" s="7" t="n">
        <v>0.839254261766697</v>
      </c>
      <c r="CT76" s="7" t="n">
        <v>0.8181955904408846</v>
      </c>
      <c r="CU76" s="7" t="n">
        <v>0.8185631942668505</v>
      </c>
      <c r="CV76" s="7" t="n">
        <v>0.8175792777963448</v>
      </c>
      <c r="CW76" s="7" t="n">
        <v>0.8212882115964252</v>
      </c>
      <c r="CX76" s="7" t="n">
        <v>0.738241825862105</v>
      </c>
      <c r="CY76" s="7" t="n">
        <v>0.8973064231902703</v>
      </c>
      <c r="CZ76" s="7" t="n">
        <v>0.8251213024943771</v>
      </c>
      <c r="DA76" s="7" t="n">
        <v>0.8245640378137192</v>
      </c>
      <c r="DB76" s="7" t="n">
        <v>0.7326176978607472</v>
      </c>
      <c r="DC76" s="7" t="n">
        <v>0.8054327082020125</v>
      </c>
      <c r="DD76" s="7" t="n">
        <v>0.8328483356314894</v>
      </c>
      <c r="DE76" s="7" t="n">
        <v>0.7237782418539014</v>
      </c>
      <c r="DF76" s="7" t="n">
        <v>0.883788184814176</v>
      </c>
      <c r="DG76" s="7" t="n">
        <v>0.7286773744256752</v>
      </c>
      <c r="DH76" s="7" t="n">
        <v>0.6895099150781313</v>
      </c>
      <c r="DI76" s="7" t="n">
        <v>0.8741130200981274</v>
      </c>
      <c r="DJ76" s="7" t="n">
        <v>0.856502235525496</v>
      </c>
      <c r="DK76" s="7" t="n">
        <v>0.8421068022995288</v>
      </c>
      <c r="DL76" s="7" t="n">
        <v>0.782930412267608</v>
      </c>
      <c r="DM76" s="7" t="n">
        <v>0.7950035214886645</v>
      </c>
      <c r="DN76" s="7" t="n">
        <v>0.6644215338738142</v>
      </c>
      <c r="DO76" s="7" t="n">
        <v>0.8464960978225367</v>
      </c>
      <c r="DP76" s="7" t="n">
        <v>0.8583904275717117</v>
      </c>
      <c r="DQ76" s="7" t="n">
        <v>0.6796697820327503</v>
      </c>
      <c r="DR76" s="7" t="n">
        <v>0.652578193913428</v>
      </c>
      <c r="DS76" s="7" t="n">
        <v>0.8525470937868816</v>
      </c>
      <c r="DT76" s="7" t="n">
        <v>0.6764409294375142</v>
      </c>
      <c r="DU76" s="7" t="n">
        <v>0.9082206456969423</v>
      </c>
      <c r="DV76" s="7" t="n">
        <v>0.4943144426541398</v>
      </c>
      <c r="DW76" s="7" t="n">
        <v>0.8080452994597788</v>
      </c>
      <c r="DX76" s="7" t="n">
        <v>0.686655044600483</v>
      </c>
      <c r="DY76" s="7" t="n">
        <v>0.5575632646780821</v>
      </c>
      <c r="DZ76" s="7" t="n">
        <v>0.7724244316573581</v>
      </c>
      <c r="EA76" s="7" t="n">
        <v>0.8376007799353553</v>
      </c>
      <c r="EB76" s="7" t="n">
        <v>0.6420161139716198</v>
      </c>
      <c r="EC76" s="7" t="n">
        <v>0.8766784427450576</v>
      </c>
      <c r="ED76" s="7" t="n">
        <v>0.7428055964161017</v>
      </c>
      <c r="EE76" s="7" t="n">
        <v>0.8403441484115177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0.8825464238915548</v>
      </c>
      <c r="D77" s="7" t="n">
        <v>0.8812812023753455</v>
      </c>
      <c r="E77" s="7" t="n">
        <v>0.7494530019192445</v>
      </c>
      <c r="F77" s="7" t="n">
        <v>0.8700377082477577</v>
      </c>
      <c r="G77" s="7" t="n">
        <v>0.7365396821131642</v>
      </c>
      <c r="H77" s="7" t="n">
        <v>0.9196836780460548</v>
      </c>
      <c r="I77" s="7" t="n">
        <v>0.9234009038712832</v>
      </c>
      <c r="J77" s="7" t="n">
        <v>0.8846329187719161</v>
      </c>
      <c r="K77" s="7" t="n">
        <v>0.6335423065379059</v>
      </c>
      <c r="L77" s="7" t="n">
        <v>0.5867831531580288</v>
      </c>
      <c r="M77" s="7" t="n">
        <v>0.6795543971422272</v>
      </c>
      <c r="N77" s="7" t="n">
        <v>0.790874270150886</v>
      </c>
      <c r="O77" s="7" t="n">
        <v>0.7081504696251957</v>
      </c>
      <c r="P77" s="7" t="n">
        <v>0.7637332034669111</v>
      </c>
      <c r="Q77" s="7" t="n">
        <v>0.8169819459051459</v>
      </c>
      <c r="R77" s="7" t="n">
        <v>0.9221168637201537</v>
      </c>
      <c r="S77" s="7" t="n">
        <v>0.9091651809671457</v>
      </c>
      <c r="T77" s="7" t="n">
        <v>0.8260536618777969</v>
      </c>
      <c r="U77" s="7" t="n">
        <v>0.7555069668359786</v>
      </c>
      <c r="V77" s="7" t="n">
        <v>0.8643755633464043</v>
      </c>
      <c r="W77" s="7" t="n">
        <v>0.847068885403411</v>
      </c>
      <c r="X77" s="7" t="n">
        <v>0.821521355898714</v>
      </c>
      <c r="Y77" s="7" t="n">
        <v>0.8806999683903506</v>
      </c>
      <c r="Z77" s="7" t="n">
        <v>0.8871804753079908</v>
      </c>
      <c r="AA77" s="7" t="n">
        <v>0.8914082313902346</v>
      </c>
      <c r="AB77" s="7" t="n">
        <v>0.8724817047882477</v>
      </c>
      <c r="AC77" s="7" t="n">
        <v>0.8602239266987771</v>
      </c>
      <c r="AD77" s="7" t="n">
        <v>0.8241443113704362</v>
      </c>
      <c r="AE77" s="7" t="n">
        <v>0.6549810618532067</v>
      </c>
      <c r="AF77" s="7" t="n">
        <v>0.9455577513911838</v>
      </c>
      <c r="AG77" s="7" t="n">
        <v>0.8843467989720589</v>
      </c>
      <c r="AH77" s="7" t="n">
        <v>0.7843264656119213</v>
      </c>
      <c r="AI77" s="7" t="n">
        <v>0.9966213394019235</v>
      </c>
      <c r="AJ77" s="7" t="n">
        <v>0.8367750690798228</v>
      </c>
      <c r="AK77" s="7" t="n">
        <v>0.8824383393157451</v>
      </c>
      <c r="AL77" s="7" t="n">
        <v>0.8028839956181578</v>
      </c>
      <c r="AM77" s="7" t="n">
        <v>0.71392000832622</v>
      </c>
      <c r="AN77" s="7" t="n">
        <v>0.8652517658353542</v>
      </c>
      <c r="AO77" s="7" t="n">
        <v>0.7835035306751443</v>
      </c>
      <c r="AP77" s="7" t="n">
        <v>0.7625569922507435</v>
      </c>
      <c r="AQ77" s="7" t="n">
        <v>0.7636212029942314</v>
      </c>
      <c r="AR77" s="7" t="n">
        <v>0.799239338238166</v>
      </c>
      <c r="AS77" s="7" t="n">
        <v>0.7435022350819823</v>
      </c>
      <c r="AT77" s="7" t="n">
        <v>0.8585306431693207</v>
      </c>
      <c r="AU77" s="7" t="n">
        <v>0.8834786036829221</v>
      </c>
      <c r="AV77" s="7" t="n">
        <v>0.8601793807609152</v>
      </c>
      <c r="AW77" s="7" t="n">
        <v>0.9126019048943199</v>
      </c>
      <c r="AX77" s="7" t="n">
        <v>0.7301678706495744</v>
      </c>
      <c r="AY77" s="7" t="n">
        <v>0.8540656112437636</v>
      </c>
      <c r="AZ77" s="7" t="n">
        <v>0.759214007689991</v>
      </c>
      <c r="BA77" s="7" t="n">
        <v>0.8484015530022626</v>
      </c>
      <c r="BB77" s="7" t="n">
        <v>0.7843264692335883</v>
      </c>
      <c r="BC77" s="7" t="n">
        <v>0.7888897079982462</v>
      </c>
      <c r="BD77" s="7" t="n">
        <v>0.766840442982832</v>
      </c>
      <c r="BE77" s="7" t="n">
        <v>0.8733096490520899</v>
      </c>
      <c r="BF77" s="7" t="n">
        <v>0.7611537720065052</v>
      </c>
      <c r="BG77" s="7" t="n">
        <v>0.7425005879229037</v>
      </c>
      <c r="BH77" s="7" t="n">
        <v>0.8282444728209829</v>
      </c>
      <c r="BI77" s="7" t="n">
        <v>0.5286052045333289</v>
      </c>
      <c r="BJ77" s="7" t="n">
        <v>0.9015932192502927</v>
      </c>
      <c r="BK77" s="7" t="n">
        <v>0.8655704739970214</v>
      </c>
      <c r="BL77" s="7" t="n">
        <v>0.8227826172541133</v>
      </c>
      <c r="BM77" s="7" t="n">
        <v>0.7713501723942111</v>
      </c>
      <c r="BN77" s="7" t="n">
        <v>0.8609425178690898</v>
      </c>
      <c r="BO77" s="7" t="n">
        <v>0.8900163566323913</v>
      </c>
      <c r="BP77" s="7" t="n">
        <v>0.6830200492155794</v>
      </c>
      <c r="BQ77" s="7" t="n">
        <v>0.9169350154506354</v>
      </c>
      <c r="BR77" s="7" t="n">
        <v>0.8298116083230147</v>
      </c>
      <c r="BS77" s="7" t="n">
        <v>0.8941471512606229</v>
      </c>
      <c r="BT77" s="7" t="n">
        <v>0.9339125419953197</v>
      </c>
      <c r="BU77" s="7" t="n">
        <v>0.9183425276194928</v>
      </c>
      <c r="BV77" s="7" t="n">
        <v>0.7300693952554359</v>
      </c>
      <c r="BW77" s="7" t="n">
        <v>0.7114164068966918</v>
      </c>
      <c r="BX77" s="7" t="n">
        <v>0.9238265344967905</v>
      </c>
      <c r="BY77" s="7" t="n">
        <v>0.7769193835018173</v>
      </c>
      <c r="BZ77" s="7" t="n">
        <v>1</v>
      </c>
      <c r="CA77" s="7" t="n">
        <v>0.708032210209069</v>
      </c>
      <c r="CB77" s="7" t="n">
        <v>0.749470872057453</v>
      </c>
      <c r="CC77" s="7" t="n">
        <v>0.8542825101072791</v>
      </c>
      <c r="CD77" s="7" t="n">
        <v>0.7785554428542656</v>
      </c>
      <c r="CE77" s="7" t="n">
        <v>0.8507176725481714</v>
      </c>
      <c r="CF77" s="7" t="n">
        <v>0.7163212165595558</v>
      </c>
      <c r="CG77" s="7" t="n">
        <v>0.8113897721859624</v>
      </c>
      <c r="CH77" s="7" t="n">
        <v>0.7286836436405075</v>
      </c>
      <c r="CI77" s="7" t="n">
        <v>0.8519543365661707</v>
      </c>
      <c r="CJ77" s="7" t="n">
        <v>0.6089243713294131</v>
      </c>
      <c r="CK77" s="7" t="n">
        <v>0.8289442783334188</v>
      </c>
      <c r="CL77" s="7" t="n">
        <v>0.8810858973005249</v>
      </c>
      <c r="CM77" s="7" t="n">
        <v>0.9182530315883419</v>
      </c>
      <c r="CN77" s="7" t="n">
        <v>0.7633609157927143</v>
      </c>
      <c r="CO77" s="7" t="n">
        <v>0.7106157778213605</v>
      </c>
      <c r="CP77" s="7" t="n">
        <v>0.7171925406076276</v>
      </c>
      <c r="CQ77" s="7" t="n">
        <v>0.7506201794830452</v>
      </c>
      <c r="CR77" s="7" t="n">
        <v>0.887060350909607</v>
      </c>
      <c r="CS77" s="7" t="n">
        <v>0.8724671609694902</v>
      </c>
      <c r="CT77" s="7" t="n">
        <v>0.8516518578383109</v>
      </c>
      <c r="CU77" s="7" t="n">
        <v>0.8471278283711067</v>
      </c>
      <c r="CV77" s="7" t="n">
        <v>0.6942504752301715</v>
      </c>
      <c r="CW77" s="7" t="n">
        <v>0.781831540496432</v>
      </c>
      <c r="CX77" s="7" t="n">
        <v>0.7237551108236219</v>
      </c>
      <c r="CY77" s="7" t="n">
        <v>0.895626006326123</v>
      </c>
      <c r="CZ77" s="7" t="n">
        <v>0.8496646172941915</v>
      </c>
      <c r="DA77" s="7" t="n">
        <v>0.7644169414197853</v>
      </c>
      <c r="DB77" s="7" t="n">
        <v>0.6800104277833126</v>
      </c>
      <c r="DC77" s="7" t="n">
        <v>0.7340202922077262</v>
      </c>
      <c r="DD77" s="7" t="n">
        <v>0.8064180762812801</v>
      </c>
      <c r="DE77" s="7" t="n">
        <v>0.6569292605259627</v>
      </c>
      <c r="DF77" s="7" t="n">
        <v>0.8745032197457745</v>
      </c>
      <c r="DG77" s="7" t="n">
        <v>0.7858732596452781</v>
      </c>
      <c r="DH77" s="7" t="n">
        <v>0.6188824160169124</v>
      </c>
      <c r="DI77" s="7" t="n">
        <v>0.8240195726438757</v>
      </c>
      <c r="DJ77" s="7" t="n">
        <v>0.8494939112412965</v>
      </c>
      <c r="DK77" s="7" t="n">
        <v>0.7724412259849379</v>
      </c>
      <c r="DL77" s="7" t="n">
        <v>0.8371936867806515</v>
      </c>
      <c r="DM77" s="7" t="n">
        <v>0.780702653266254</v>
      </c>
      <c r="DN77" s="7" t="n">
        <v>0.5999102542519027</v>
      </c>
      <c r="DO77" s="7" t="n">
        <v>0.7759132282198037</v>
      </c>
      <c r="DP77" s="7" t="n">
        <v>0.8188239541524441</v>
      </c>
      <c r="DQ77" s="7" t="n">
        <v>0.6124745374050654</v>
      </c>
      <c r="DR77" s="7" t="n">
        <v>0.6554553207693892</v>
      </c>
      <c r="DS77" s="7" t="n">
        <v>0.8253325684526399</v>
      </c>
      <c r="DT77" s="7" t="n">
        <v>0.6092034348539928</v>
      </c>
      <c r="DU77" s="7" t="n">
        <v>0.7816726413276848</v>
      </c>
      <c r="DV77" s="7" t="n">
        <v>0.5213840373024732</v>
      </c>
      <c r="DW77" s="7" t="n">
        <v>0.7887424772768838</v>
      </c>
      <c r="DX77" s="7" t="n">
        <v>0.616409558534266</v>
      </c>
      <c r="DY77" s="7" t="n">
        <v>0.6885914015785193</v>
      </c>
      <c r="DZ77" s="7" t="n">
        <v>0.7081821810707092</v>
      </c>
      <c r="EA77" s="7" t="n">
        <v>0.8729243792381657</v>
      </c>
      <c r="EB77" s="7" t="n">
        <v>0.7095974365468187</v>
      </c>
      <c r="EC77" s="7" t="n">
        <v>0.8025404901348556</v>
      </c>
      <c r="ED77" s="7" t="n">
        <v>0.7993962702019212</v>
      </c>
      <c r="EE77" s="7" t="n">
        <v>0.8669839863975416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0.8496732056890633</v>
      </c>
      <c r="D78" s="7" t="n">
        <v>0.8358524872155323</v>
      </c>
      <c r="E78" s="7" t="n">
        <v>0.4707796778743496</v>
      </c>
      <c r="F78" s="7" t="n">
        <v>0.7777672866497349</v>
      </c>
      <c r="G78" s="7" t="n">
        <v>0.6990005597902668</v>
      </c>
      <c r="H78" s="7" t="n">
        <v>0.7238396350449817</v>
      </c>
      <c r="I78" s="7" t="n">
        <v>0.8062783888905849</v>
      </c>
      <c r="J78" s="7" t="n">
        <v>0.8847905844496733</v>
      </c>
      <c r="K78" s="7" t="n">
        <v>0.9582128947454919</v>
      </c>
      <c r="L78" s="7" t="n">
        <v>0.9373974341156687</v>
      </c>
      <c r="M78" s="7" t="n">
        <v>0.9658621864503353</v>
      </c>
      <c r="N78" s="7" t="n">
        <v>0.9594348179634119</v>
      </c>
      <c r="O78" s="7" t="n">
        <v>0.972917526547733</v>
      </c>
      <c r="P78" s="7" t="n">
        <v>0.961850068727673</v>
      </c>
      <c r="Q78" s="7" t="n">
        <v>0.7221322428924991</v>
      </c>
      <c r="R78" s="7" t="n">
        <v>0.8134841503621981</v>
      </c>
      <c r="S78" s="7" t="n">
        <v>0.7028654449000487</v>
      </c>
      <c r="T78" s="7" t="n">
        <v>0.7196851937987588</v>
      </c>
      <c r="U78" s="7" t="n">
        <v>0.5990978217377233</v>
      </c>
      <c r="V78" s="7" t="n">
        <v>0.9347906407167974</v>
      </c>
      <c r="W78" s="7" t="n">
        <v>0.8275604003368938</v>
      </c>
      <c r="X78" s="7" t="n">
        <v>0.7884251377659089</v>
      </c>
      <c r="Y78" s="7" t="n">
        <v>0.8779374528063673</v>
      </c>
      <c r="Z78" s="7" t="n">
        <v>0.9255114409105559</v>
      </c>
      <c r="AA78" s="7" t="n">
        <v>0.9026178672175458</v>
      </c>
      <c r="AB78" s="7" t="n">
        <v>0.8785565976740499</v>
      </c>
      <c r="AC78" s="7" t="n">
        <v>0.9150173448959159</v>
      </c>
      <c r="AD78" s="7" t="n">
        <v>0.5719029094234046</v>
      </c>
      <c r="AE78" s="7" t="n">
        <v>0.4975204499464513</v>
      </c>
      <c r="AF78" s="7" t="n">
        <v>0.718158101606982</v>
      </c>
      <c r="AG78" s="7" t="n">
        <v>0.8712367546609409</v>
      </c>
      <c r="AH78" s="7" t="n">
        <v>0.62514238938502</v>
      </c>
      <c r="AI78" s="7" t="n">
        <v>0.7231835536047538</v>
      </c>
      <c r="AJ78" s="7" t="n">
        <v>0.8633927797810865</v>
      </c>
      <c r="AK78" s="7" t="n">
        <v>0.8724480073339189</v>
      </c>
      <c r="AL78" s="7" t="n">
        <v>0.8010752296290089</v>
      </c>
      <c r="AM78" s="7" t="n">
        <v>0.9889151977978496</v>
      </c>
      <c r="AN78" s="7" t="n">
        <v>0.9391370202771263</v>
      </c>
      <c r="AO78" s="7" t="n">
        <v>0.9557526228646738</v>
      </c>
      <c r="AP78" s="7" t="n">
        <v>0.9651758472446689</v>
      </c>
      <c r="AQ78" s="7" t="n">
        <v>0.9624759813440599</v>
      </c>
      <c r="AR78" s="7" t="n">
        <v>0.936496225177226</v>
      </c>
      <c r="AS78" s="7" t="n">
        <v>0.96384789984316</v>
      </c>
      <c r="AT78" s="7" t="n">
        <v>0.9238465112567902</v>
      </c>
      <c r="AU78" s="7" t="n">
        <v>0.7777210455060634</v>
      </c>
      <c r="AV78" s="7" t="n">
        <v>0.9256053763557593</v>
      </c>
      <c r="AW78" s="7" t="n">
        <v>0.7060952201982882</v>
      </c>
      <c r="AX78" s="7" t="n">
        <v>0.9119759784995007</v>
      </c>
      <c r="AY78" s="7" t="n">
        <v>0.9001778827656407</v>
      </c>
      <c r="AZ78" s="7" t="n">
        <v>0.9579876676201794</v>
      </c>
      <c r="BA78" s="7" t="n">
        <v>0.8831534609565439</v>
      </c>
      <c r="BB78" s="7" t="n">
        <v>0.625142392800155</v>
      </c>
      <c r="BC78" s="7" t="n">
        <v>0.9081637977215183</v>
      </c>
      <c r="BD78" s="7" t="n">
        <v>0.8936440117196504</v>
      </c>
      <c r="BE78" s="7" t="n">
        <v>0.8502153061917049</v>
      </c>
      <c r="BF78" s="7" t="n">
        <v>0.8926966004287601</v>
      </c>
      <c r="BG78" s="7" t="n">
        <v>0.9000813522812259</v>
      </c>
      <c r="BH78" s="7" t="n">
        <v>0.9020357632602842</v>
      </c>
      <c r="BI78" s="7" t="n">
        <v>0.3946764915881048</v>
      </c>
      <c r="BJ78" s="7" t="n">
        <v>0.7053020324695226</v>
      </c>
      <c r="BK78" s="7" t="n">
        <v>0.8857880749507472</v>
      </c>
      <c r="BL78" s="7" t="n">
        <v>0.6724082153321714</v>
      </c>
      <c r="BM78" s="7" t="n">
        <v>0.5172797722492092</v>
      </c>
      <c r="BN78" s="7" t="n">
        <v>0.848206498716493</v>
      </c>
      <c r="BO78" s="7" t="n">
        <v>0.8691665617977963</v>
      </c>
      <c r="BP78" s="7" t="n">
        <v>0.9496147764798517</v>
      </c>
      <c r="BQ78" s="7" t="n">
        <v>0.7449412443851176</v>
      </c>
      <c r="BR78" s="7" t="n">
        <v>0.6657164609841841</v>
      </c>
      <c r="BS78" s="7" t="n">
        <v>0.8508555113829458</v>
      </c>
      <c r="BT78" s="7" t="n">
        <v>0.6910742389915639</v>
      </c>
      <c r="BU78" s="7" t="n">
        <v>0.7685837914523342</v>
      </c>
      <c r="BV78" s="7" t="n">
        <v>0.9702069361997162</v>
      </c>
      <c r="BW78" s="7" t="n">
        <v>0.9845599152299469</v>
      </c>
      <c r="BX78" s="7" t="n">
        <v>0.7260649061270009</v>
      </c>
      <c r="BY78" s="7" t="n">
        <v>0.7987771594961547</v>
      </c>
      <c r="BZ78" s="7" t="n">
        <v>0.708032210209069</v>
      </c>
      <c r="CA78" s="7" t="n">
        <v>1</v>
      </c>
      <c r="CB78" s="7" t="n">
        <v>0.9701679566161272</v>
      </c>
      <c r="CC78" s="7" t="n">
        <v>0.8804226893565265</v>
      </c>
      <c r="CD78" s="7" t="n">
        <v>0.5954040640288105</v>
      </c>
      <c r="CE78" s="7" t="n">
        <v>0.8940902114920322</v>
      </c>
      <c r="CF78" s="7" t="n">
        <v>0.9850299614397263</v>
      </c>
      <c r="CG78" s="7" t="n">
        <v>0.8411906045179187</v>
      </c>
      <c r="CH78" s="7" t="n">
        <v>0.9683158023580802</v>
      </c>
      <c r="CI78" s="7" t="n">
        <v>0.6403901719233469</v>
      </c>
      <c r="CJ78" s="7" t="n">
        <v>0.8939616879828202</v>
      </c>
      <c r="CK78" s="7" t="n">
        <v>0.9007398889695675</v>
      </c>
      <c r="CL78" s="7" t="n">
        <v>0.6834308785581659</v>
      </c>
      <c r="CM78" s="7" t="n">
        <v>0.7499601923505895</v>
      </c>
      <c r="CN78" s="7" t="n">
        <v>0.8790656074487574</v>
      </c>
      <c r="CO78" s="7" t="n">
        <v>0.9991758505927333</v>
      </c>
      <c r="CP78" s="7" t="n">
        <v>0.9686601714136855</v>
      </c>
      <c r="CQ78" s="7" t="n">
        <v>0.9880430193012376</v>
      </c>
      <c r="CR78" s="7" t="n">
        <v>0.7458893376959983</v>
      </c>
      <c r="CS78" s="7" t="n">
        <v>0.8713951748533654</v>
      </c>
      <c r="CT78" s="7" t="n">
        <v>0.8750621430148495</v>
      </c>
      <c r="CU78" s="7" t="n">
        <v>0.8845941556279506</v>
      </c>
      <c r="CV78" s="7" t="n">
        <v>0.9646450047054219</v>
      </c>
      <c r="CW78" s="7" t="n">
        <v>0.9786993785174271</v>
      </c>
      <c r="CX78" s="7" t="n">
        <v>0.9003661299242807</v>
      </c>
      <c r="CY78" s="7" t="n">
        <v>0.8670551519808495</v>
      </c>
      <c r="CZ78" s="7" t="n">
        <v>0.8929088194128458</v>
      </c>
      <c r="DA78" s="7" t="n">
        <v>0.89382776936306</v>
      </c>
      <c r="DB78" s="7" t="n">
        <v>0.9669378499349193</v>
      </c>
      <c r="DC78" s="7" t="n">
        <v>0.9693142553594518</v>
      </c>
      <c r="DD78" s="7" t="n">
        <v>0.9002484522386626</v>
      </c>
      <c r="DE78" s="7" t="n">
        <v>0.9485971745242952</v>
      </c>
      <c r="DF78" s="7" t="n">
        <v>0.8590032425191101</v>
      </c>
      <c r="DG78" s="7" t="n">
        <v>0.6166257791022807</v>
      </c>
      <c r="DH78" s="7" t="n">
        <v>0.9392711043676431</v>
      </c>
      <c r="DI78" s="7" t="n">
        <v>0.9366834363718549</v>
      </c>
      <c r="DJ78" s="7" t="n">
        <v>0.8910025460112687</v>
      </c>
      <c r="DK78" s="7" t="n">
        <v>0.94177536039167</v>
      </c>
      <c r="DL78" s="7" t="n">
        <v>0.6786374652843677</v>
      </c>
      <c r="DM78" s="7" t="n">
        <v>0.8999235455817731</v>
      </c>
      <c r="DN78" s="7" t="n">
        <v>0.9370027660835962</v>
      </c>
      <c r="DO78" s="7" t="n">
        <v>0.9631532141387877</v>
      </c>
      <c r="DP78" s="7" t="n">
        <v>0.8999181518830914</v>
      </c>
      <c r="DQ78" s="7" t="n">
        <v>0.9447857534260521</v>
      </c>
      <c r="DR78" s="7" t="n">
        <v>0.5437317281378206</v>
      </c>
      <c r="DS78" s="7" t="n">
        <v>0.6910654482416578</v>
      </c>
      <c r="DT78" s="7" t="n">
        <v>0.9435415589427026</v>
      </c>
      <c r="DU78" s="7" t="n">
        <v>0.836775937673912</v>
      </c>
      <c r="DV78" s="7" t="n">
        <v>0.3867390680942459</v>
      </c>
      <c r="DW78" s="7" t="n">
        <v>0.9022174519272674</v>
      </c>
      <c r="DX78" s="7" t="n">
        <v>0.9493112483692211</v>
      </c>
      <c r="DY78" s="7" t="n">
        <v>0.5162488233872589</v>
      </c>
      <c r="DZ78" s="7" t="n">
        <v>0.9566184664838434</v>
      </c>
      <c r="EA78" s="7" t="n">
        <v>0.8726741385693104</v>
      </c>
      <c r="EB78" s="7" t="n">
        <v>0.4818275683290407</v>
      </c>
      <c r="EC78" s="7" t="n">
        <v>0.9516974596949844</v>
      </c>
      <c r="ED78" s="7" t="n">
        <v>0.5823053123630589</v>
      </c>
      <c r="EE78" s="7" t="n">
        <v>0.7873649533918556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0.8565490847479109</v>
      </c>
      <c r="D79" s="7" t="n">
        <v>0.8408266497007055</v>
      </c>
      <c r="E79" s="7" t="n">
        <v>0.4890928096883051</v>
      </c>
      <c r="F79" s="7" t="n">
        <v>0.781736479485263</v>
      </c>
      <c r="G79" s="7" t="n">
        <v>0.6813989527107924</v>
      </c>
      <c r="H79" s="7" t="n">
        <v>0.7662803219098591</v>
      </c>
      <c r="I79" s="7" t="n">
        <v>0.8419588848951929</v>
      </c>
      <c r="J79" s="7" t="n">
        <v>0.890613671228381</v>
      </c>
      <c r="K79" s="7" t="n">
        <v>0.9239854912874066</v>
      </c>
      <c r="L79" s="7" t="n">
        <v>0.8964164787216883</v>
      </c>
      <c r="M79" s="7" t="n">
        <v>0.9335114526516015</v>
      </c>
      <c r="N79" s="7" t="n">
        <v>0.955037691303175</v>
      </c>
      <c r="O79" s="7" t="n">
        <v>0.9454395449732327</v>
      </c>
      <c r="P79" s="7" t="n">
        <v>0.950667592327254</v>
      </c>
      <c r="Q79" s="7" t="n">
        <v>0.7648961239304274</v>
      </c>
      <c r="R79" s="7" t="n">
        <v>0.8448745869941064</v>
      </c>
      <c r="S79" s="7" t="n">
        <v>0.7468606162710122</v>
      </c>
      <c r="T79" s="7" t="n">
        <v>0.7646010521870308</v>
      </c>
      <c r="U79" s="7" t="n">
        <v>0.5941744484327428</v>
      </c>
      <c r="V79" s="7" t="n">
        <v>0.9534308572652318</v>
      </c>
      <c r="W79" s="7" t="n">
        <v>0.8364830007450131</v>
      </c>
      <c r="X79" s="7" t="n">
        <v>0.7955093296725818</v>
      </c>
      <c r="Y79" s="7" t="n">
        <v>0.8865224627080207</v>
      </c>
      <c r="Z79" s="7" t="n">
        <v>0.9436904988913745</v>
      </c>
      <c r="AA79" s="7" t="n">
        <v>0.9118095386265987</v>
      </c>
      <c r="AB79" s="7" t="n">
        <v>0.8810284086094518</v>
      </c>
      <c r="AC79" s="7" t="n">
        <v>0.922133589634262</v>
      </c>
      <c r="AD79" s="7" t="n">
        <v>0.5978414442400805</v>
      </c>
      <c r="AE79" s="7" t="n">
        <v>0.5133121114119615</v>
      </c>
      <c r="AF79" s="7" t="n">
        <v>0.7587012933507421</v>
      </c>
      <c r="AG79" s="7" t="n">
        <v>0.8765659715093782</v>
      </c>
      <c r="AH79" s="7" t="n">
        <v>0.6921483541538309</v>
      </c>
      <c r="AI79" s="7" t="n">
        <v>0.7596321980522864</v>
      </c>
      <c r="AJ79" s="7" t="n">
        <v>0.8625667785487688</v>
      </c>
      <c r="AK79" s="7" t="n">
        <v>0.8760235943534673</v>
      </c>
      <c r="AL79" s="7" t="n">
        <v>0.7903352417265169</v>
      </c>
      <c r="AM79" s="7" t="n">
        <v>0.9750227481416107</v>
      </c>
      <c r="AN79" s="7" t="n">
        <v>0.9493101814318223</v>
      </c>
      <c r="AO79" s="7" t="n">
        <v>0.9373068769515951</v>
      </c>
      <c r="AP79" s="7" t="n">
        <v>0.9486984871848727</v>
      </c>
      <c r="AQ79" s="7" t="n">
        <v>0.9395003662537146</v>
      </c>
      <c r="AR79" s="7" t="n">
        <v>0.9286628669053814</v>
      </c>
      <c r="AS79" s="7" t="n">
        <v>0.9333447253788775</v>
      </c>
      <c r="AT79" s="7" t="n">
        <v>0.9474886772520265</v>
      </c>
      <c r="AU79" s="7" t="n">
        <v>0.8203133952701253</v>
      </c>
      <c r="AV79" s="7" t="n">
        <v>0.9340718415292713</v>
      </c>
      <c r="AW79" s="7" t="n">
        <v>0.7499269801864072</v>
      </c>
      <c r="AX79" s="7" t="n">
        <v>0.8936253961897231</v>
      </c>
      <c r="AY79" s="7" t="n">
        <v>0.901198735439812</v>
      </c>
      <c r="AZ79" s="7" t="n">
        <v>0.9346330135851868</v>
      </c>
      <c r="BA79" s="7" t="n">
        <v>0.892585689585777</v>
      </c>
      <c r="BB79" s="7" t="n">
        <v>0.692148345537731</v>
      </c>
      <c r="BC79" s="7" t="n">
        <v>0.8970269778567402</v>
      </c>
      <c r="BD79" s="7" t="n">
        <v>0.8945257632548369</v>
      </c>
      <c r="BE79" s="7" t="n">
        <v>0.8736605544444442</v>
      </c>
      <c r="BF79" s="7" t="n">
        <v>0.8927301115223143</v>
      </c>
      <c r="BG79" s="7" t="n">
        <v>0.8865930009379162</v>
      </c>
      <c r="BH79" s="7" t="n">
        <v>0.9183736401295185</v>
      </c>
      <c r="BI79" s="7" t="n">
        <v>0.3763584832457354</v>
      </c>
      <c r="BJ79" s="7" t="n">
        <v>0.7531490165948325</v>
      </c>
      <c r="BK79" s="7" t="n">
        <v>0.8903670488937007</v>
      </c>
      <c r="BL79" s="7" t="n">
        <v>0.6913772436972946</v>
      </c>
      <c r="BM79" s="7" t="n">
        <v>0.5628844575420537</v>
      </c>
      <c r="BN79" s="7" t="n">
        <v>0.8530904340749557</v>
      </c>
      <c r="BO79" s="7" t="n">
        <v>0.9113720041519573</v>
      </c>
      <c r="BP79" s="7" t="n">
        <v>0.9390164433573477</v>
      </c>
      <c r="BQ79" s="7" t="n">
        <v>0.7742664603397209</v>
      </c>
      <c r="BR79" s="7" t="n">
        <v>0.6892954018148553</v>
      </c>
      <c r="BS79" s="7" t="n">
        <v>0.886530868255325</v>
      </c>
      <c r="BT79" s="7" t="n">
        <v>0.7393553453776797</v>
      </c>
      <c r="BU79" s="7" t="n">
        <v>0.7884398752627538</v>
      </c>
      <c r="BV79" s="7" t="n">
        <v>0.9620954884383285</v>
      </c>
      <c r="BW79" s="7" t="n">
        <v>0.9701440467959849</v>
      </c>
      <c r="BX79" s="7" t="n">
        <v>0.7692296649882326</v>
      </c>
      <c r="BY79" s="7" t="n">
        <v>0.8474248619177503</v>
      </c>
      <c r="BZ79" s="7" t="n">
        <v>0.749470872057453</v>
      </c>
      <c r="CA79" s="7" t="n">
        <v>0.9701679566161272</v>
      </c>
      <c r="CB79" s="7" t="n">
        <v>1</v>
      </c>
      <c r="CC79" s="7" t="n">
        <v>0.8814521327556976</v>
      </c>
      <c r="CD79" s="7" t="n">
        <v>0.6054414761377132</v>
      </c>
      <c r="CE79" s="7" t="n">
        <v>0.8931379521874829</v>
      </c>
      <c r="CF79" s="7" t="n">
        <v>0.9617903778917689</v>
      </c>
      <c r="CG79" s="7" t="n">
        <v>0.8620814516834305</v>
      </c>
      <c r="CH79" s="7" t="n">
        <v>0.9610111514763137</v>
      </c>
      <c r="CI79" s="7" t="n">
        <v>0.6624034370454902</v>
      </c>
      <c r="CJ79" s="7" t="n">
        <v>0.872207612196268</v>
      </c>
      <c r="CK79" s="7" t="n">
        <v>0.9173912735206751</v>
      </c>
      <c r="CL79" s="7" t="n">
        <v>0.7398944956255156</v>
      </c>
      <c r="CM79" s="7" t="n">
        <v>0.7943539022872296</v>
      </c>
      <c r="CN79" s="7" t="n">
        <v>0.8809215805699588</v>
      </c>
      <c r="CO79" s="7" t="n">
        <v>0.969858889551274</v>
      </c>
      <c r="CP79" s="7" t="n">
        <v>0.9490649596685553</v>
      </c>
      <c r="CQ79" s="7" t="n">
        <v>0.9691725591056671</v>
      </c>
      <c r="CR79" s="7" t="n">
        <v>0.788410331594113</v>
      </c>
      <c r="CS79" s="7" t="n">
        <v>0.8733186438941392</v>
      </c>
      <c r="CT79" s="7" t="n">
        <v>0.8959914352332807</v>
      </c>
      <c r="CU79" s="7" t="n">
        <v>0.8821121405961638</v>
      </c>
      <c r="CV79" s="7" t="n">
        <v>0.9369445142619131</v>
      </c>
      <c r="CW79" s="7" t="n">
        <v>0.9640686745539969</v>
      </c>
      <c r="CX79" s="7" t="n">
        <v>0.8836591396831992</v>
      </c>
      <c r="CY79" s="7" t="n">
        <v>0.8912384240100697</v>
      </c>
      <c r="CZ79" s="7" t="n">
        <v>0.8901275313321668</v>
      </c>
      <c r="DA79" s="7" t="n">
        <v>0.8966884989531896</v>
      </c>
      <c r="DB79" s="7" t="n">
        <v>0.9398269381914951</v>
      </c>
      <c r="DC79" s="7" t="n">
        <v>0.9413668637207512</v>
      </c>
      <c r="DD79" s="7" t="n">
        <v>0.9149888571415024</v>
      </c>
      <c r="DE79" s="7" t="n">
        <v>0.9270508883777117</v>
      </c>
      <c r="DF79" s="7" t="n">
        <v>0.8752450349479998</v>
      </c>
      <c r="DG79" s="7" t="n">
        <v>0.6854696085552144</v>
      </c>
      <c r="DH79" s="7" t="n">
        <v>0.9073866593552654</v>
      </c>
      <c r="DI79" s="7" t="n">
        <v>0.9597708012773597</v>
      </c>
      <c r="DJ79" s="7" t="n">
        <v>0.9236093762567384</v>
      </c>
      <c r="DK79" s="7" t="n">
        <v>0.9386638826175258</v>
      </c>
      <c r="DL79" s="7" t="n">
        <v>0.6893241823347572</v>
      </c>
      <c r="DM79" s="7" t="n">
        <v>0.8956978625066429</v>
      </c>
      <c r="DN79" s="7" t="n">
        <v>0.9018351152950179</v>
      </c>
      <c r="DO79" s="7" t="n">
        <v>0.9754566285874493</v>
      </c>
      <c r="DP79" s="7" t="n">
        <v>0.9143935925622764</v>
      </c>
      <c r="DQ79" s="7" t="n">
        <v>0.9118886264132875</v>
      </c>
      <c r="DR79" s="7" t="n">
        <v>0.541959870742355</v>
      </c>
      <c r="DS79" s="7" t="n">
        <v>0.7392026300061189</v>
      </c>
      <c r="DT79" s="7" t="n">
        <v>0.9101529161857661</v>
      </c>
      <c r="DU79" s="7" t="n">
        <v>0.8959472914446844</v>
      </c>
      <c r="DV79" s="7" t="n">
        <v>0.368381321951681</v>
      </c>
      <c r="DW79" s="7" t="n">
        <v>0.8887744697329639</v>
      </c>
      <c r="DX79" s="7" t="n">
        <v>0.918758239702144</v>
      </c>
      <c r="DY79" s="7" t="n">
        <v>0.514824530150838</v>
      </c>
      <c r="DZ79" s="7" t="n">
        <v>0.9479070098998398</v>
      </c>
      <c r="EA79" s="7" t="n">
        <v>0.8774205787735604</v>
      </c>
      <c r="EB79" s="7" t="n">
        <v>0.4904851789467281</v>
      </c>
      <c r="EC79" s="7" t="n">
        <v>0.9654964259757979</v>
      </c>
      <c r="ED79" s="7" t="n">
        <v>0.5977593664220113</v>
      </c>
      <c r="EE79" s="7" t="n">
        <v>0.7926253841447575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0.8742741530446186</v>
      </c>
      <c r="D80" s="7" t="n">
        <v>0.866144451556636</v>
      </c>
      <c r="E80" s="7" t="n">
        <v>0.5638325603377494</v>
      </c>
      <c r="F80" s="7" t="n">
        <v>0.8295598539948413</v>
      </c>
      <c r="G80" s="7" t="n">
        <v>0.6962866175936148</v>
      </c>
      <c r="H80" s="7" t="n">
        <v>0.8611428283650224</v>
      </c>
      <c r="I80" s="7" t="n">
        <v>0.934038989065074</v>
      </c>
      <c r="J80" s="7" t="n">
        <v>0.9132759625983907</v>
      </c>
      <c r="K80" s="7" t="n">
        <v>0.8553382798010046</v>
      </c>
      <c r="L80" s="7" t="n">
        <v>0.8132706307052658</v>
      </c>
      <c r="M80" s="7" t="n">
        <v>0.8873908351716047</v>
      </c>
      <c r="N80" s="7" t="n">
        <v>0.9326628740404685</v>
      </c>
      <c r="O80" s="7" t="n">
        <v>0.9118376367853517</v>
      </c>
      <c r="P80" s="7" t="n">
        <v>0.9417763998120198</v>
      </c>
      <c r="Q80" s="7" t="n">
        <v>0.7459707136939202</v>
      </c>
      <c r="R80" s="7" t="n">
        <v>0.9061980646777266</v>
      </c>
      <c r="S80" s="7" t="n">
        <v>0.8418469039931081</v>
      </c>
      <c r="T80" s="7" t="n">
        <v>0.7514977612241681</v>
      </c>
      <c r="U80" s="7" t="n">
        <v>0.6316010244458324</v>
      </c>
      <c r="V80" s="7" t="n">
        <v>0.9291287511049684</v>
      </c>
      <c r="W80" s="7" t="n">
        <v>0.8351663843743529</v>
      </c>
      <c r="X80" s="7" t="n">
        <v>0.7949206647283906</v>
      </c>
      <c r="Y80" s="7" t="n">
        <v>0.915851357418588</v>
      </c>
      <c r="Z80" s="7" t="n">
        <v>0.9448391396914314</v>
      </c>
      <c r="AA80" s="7" t="n">
        <v>0.928605894080536</v>
      </c>
      <c r="AB80" s="7" t="n">
        <v>0.9919032144244244</v>
      </c>
      <c r="AC80" s="7" t="n">
        <v>0.9506176877068873</v>
      </c>
      <c r="AD80" s="7" t="n">
        <v>0.6672656142851575</v>
      </c>
      <c r="AE80" s="7" t="n">
        <v>0.5501823742507661</v>
      </c>
      <c r="AF80" s="7" t="n">
        <v>0.8618394477818678</v>
      </c>
      <c r="AG80" s="7" t="n">
        <v>0.9908564510150099</v>
      </c>
      <c r="AH80" s="7" t="n">
        <v>0.7049122293982376</v>
      </c>
      <c r="AI80" s="7" t="n">
        <v>0.8615680868528506</v>
      </c>
      <c r="AJ80" s="7" t="n">
        <v>0.9203888383737402</v>
      </c>
      <c r="AK80" s="7" t="n">
        <v>0.9907312516926643</v>
      </c>
      <c r="AL80" s="7" t="n">
        <v>0.7976866288294525</v>
      </c>
      <c r="AM80" s="7" t="n">
        <v>0.8758632864105526</v>
      </c>
      <c r="AN80" s="7" t="n">
        <v>0.9501281737928022</v>
      </c>
      <c r="AO80" s="7" t="n">
        <v>0.9448778770313726</v>
      </c>
      <c r="AP80" s="7" t="n">
        <v>0.9375820773674373</v>
      </c>
      <c r="AQ80" s="7" t="n">
        <v>0.9411007737167469</v>
      </c>
      <c r="AR80" s="7" t="n">
        <v>0.9553931850619325</v>
      </c>
      <c r="AS80" s="7" t="n">
        <v>0.9054785576309192</v>
      </c>
      <c r="AT80" s="7" t="n">
        <v>0.9172101491282559</v>
      </c>
      <c r="AU80" s="7" t="n">
        <v>0.8572139089261879</v>
      </c>
      <c r="AV80" s="7" t="n">
        <v>0.9487747069352688</v>
      </c>
      <c r="AW80" s="7" t="n">
        <v>0.8459073060355949</v>
      </c>
      <c r="AX80" s="7" t="n">
        <v>0.8730669378938424</v>
      </c>
      <c r="AY80" s="7" t="n">
        <v>0.9879616297255402</v>
      </c>
      <c r="AZ80" s="7" t="n">
        <v>0.9356440413889029</v>
      </c>
      <c r="BA80" s="7" t="n">
        <v>0.9433112942002176</v>
      </c>
      <c r="BB80" s="7" t="n">
        <v>0.7049121946575954</v>
      </c>
      <c r="BC80" s="7" t="n">
        <v>0.8917305844863455</v>
      </c>
      <c r="BD80" s="7" t="n">
        <v>0.8576763384938104</v>
      </c>
      <c r="BE80" s="7" t="n">
        <v>0.895769578656143</v>
      </c>
      <c r="BF80" s="7" t="n">
        <v>0.8586337285903035</v>
      </c>
      <c r="BG80" s="7" t="n">
        <v>0.8701649121386849</v>
      </c>
      <c r="BH80" s="7" t="n">
        <v>0.9426328710118472</v>
      </c>
      <c r="BI80" s="7" t="n">
        <v>0.3936617731407056</v>
      </c>
      <c r="BJ80" s="7" t="n">
        <v>0.8356416276929595</v>
      </c>
      <c r="BK80" s="7" t="n">
        <v>0.9820505628775821</v>
      </c>
      <c r="BL80" s="7" t="n">
        <v>0.7178074949467713</v>
      </c>
      <c r="BM80" s="7" t="n">
        <v>0.6303166424872114</v>
      </c>
      <c r="BN80" s="7" t="n">
        <v>0.8723312169638829</v>
      </c>
      <c r="BO80" s="7" t="n">
        <v>0.8991516682715324</v>
      </c>
      <c r="BP80" s="7" t="n">
        <v>0.8526927980073602</v>
      </c>
      <c r="BQ80" s="7" t="n">
        <v>0.79806997357919</v>
      </c>
      <c r="BR80" s="7" t="n">
        <v>0.7216631905488603</v>
      </c>
      <c r="BS80" s="7" t="n">
        <v>0.9106826781430227</v>
      </c>
      <c r="BT80" s="7" t="n">
        <v>0.8313192342714573</v>
      </c>
      <c r="BU80" s="7" t="n">
        <v>0.9222249020749796</v>
      </c>
      <c r="BV80" s="7" t="n">
        <v>0.8812256229267983</v>
      </c>
      <c r="BW80" s="7" t="n">
        <v>0.8695583690891122</v>
      </c>
      <c r="BX80" s="7" t="n">
        <v>0.8608780371187438</v>
      </c>
      <c r="BY80" s="7" t="n">
        <v>0.8168433184878141</v>
      </c>
      <c r="BZ80" s="7" t="n">
        <v>0.8542825101072791</v>
      </c>
      <c r="CA80" s="7" t="n">
        <v>0.8804226893565265</v>
      </c>
      <c r="CB80" s="7" t="n">
        <v>0.8814521327556976</v>
      </c>
      <c r="CC80" s="7" t="n">
        <v>1</v>
      </c>
      <c r="CD80" s="7" t="n">
        <v>0.6606502432294487</v>
      </c>
      <c r="CE80" s="7" t="n">
        <v>0.9965940999882917</v>
      </c>
      <c r="CF80" s="7" t="n">
        <v>0.8794793312388517</v>
      </c>
      <c r="CG80" s="7" t="n">
        <v>0.8614198744347085</v>
      </c>
      <c r="CH80" s="7" t="n">
        <v>0.8792818158736238</v>
      </c>
      <c r="CI80" s="7" t="n">
        <v>0.7209527381109491</v>
      </c>
      <c r="CJ80" s="7" t="n">
        <v>0.7756268053267443</v>
      </c>
      <c r="CK80" s="7" t="n">
        <v>0.9425809305274048</v>
      </c>
      <c r="CL80" s="7" t="n">
        <v>0.7685991229611955</v>
      </c>
      <c r="CM80" s="7" t="n">
        <v>0.842798764435654</v>
      </c>
      <c r="CN80" s="7" t="n">
        <v>0.8493402408026244</v>
      </c>
      <c r="CO80" s="7" t="n">
        <v>0.8816850177377269</v>
      </c>
      <c r="CP80" s="7" t="n">
        <v>0.8389631712755807</v>
      </c>
      <c r="CQ80" s="7" t="n">
        <v>0.92424195917509</v>
      </c>
      <c r="CR80" s="7" t="n">
        <v>0.8596144538317818</v>
      </c>
      <c r="CS80" s="7" t="n">
        <v>0.988995729892179</v>
      </c>
      <c r="CT80" s="7" t="n">
        <v>0.945137190242415</v>
      </c>
      <c r="CU80" s="7" t="n">
        <v>0.9906657190177812</v>
      </c>
      <c r="CV80" s="7" t="n">
        <v>0.8380879408245415</v>
      </c>
      <c r="CW80" s="7" t="n">
        <v>0.9435642259271126</v>
      </c>
      <c r="CX80" s="7" t="n">
        <v>0.8602202677757027</v>
      </c>
      <c r="CY80" s="7" t="n">
        <v>0.9490160498886129</v>
      </c>
      <c r="CZ80" s="7" t="n">
        <v>0.9875803600842779</v>
      </c>
      <c r="DA80" s="7" t="n">
        <v>0.8608433777639496</v>
      </c>
      <c r="DB80" s="7" t="n">
        <v>0.8715940848943691</v>
      </c>
      <c r="DC80" s="7" t="n">
        <v>0.9277646045247256</v>
      </c>
      <c r="DD80" s="7" t="n">
        <v>0.9367085774262437</v>
      </c>
      <c r="DE80" s="7" t="n">
        <v>0.8598106603944914</v>
      </c>
      <c r="DF80" s="7" t="n">
        <v>0.9125764556591685</v>
      </c>
      <c r="DG80" s="7" t="n">
        <v>0.6888891006353813</v>
      </c>
      <c r="DH80" s="7" t="n">
        <v>0.8368186471808764</v>
      </c>
      <c r="DI80" s="7" t="n">
        <v>0.9268460318142103</v>
      </c>
      <c r="DJ80" s="7" t="n">
        <v>0.8842257200604533</v>
      </c>
      <c r="DK80" s="7" t="n">
        <v>0.8949296936756042</v>
      </c>
      <c r="DL80" s="7" t="n">
        <v>0.7320707094011901</v>
      </c>
      <c r="DM80" s="7" t="n">
        <v>0.8814724941958715</v>
      </c>
      <c r="DN80" s="7" t="n">
        <v>0.8078011049873655</v>
      </c>
      <c r="DO80" s="7" t="n">
        <v>0.8780788432940976</v>
      </c>
      <c r="DP80" s="7" t="n">
        <v>0.9364691302797618</v>
      </c>
      <c r="DQ80" s="7" t="n">
        <v>0.8205420519372212</v>
      </c>
      <c r="DR80" s="7" t="n">
        <v>0.5628432258573499</v>
      </c>
      <c r="DS80" s="7" t="n">
        <v>0.7259901108570044</v>
      </c>
      <c r="DT80" s="7" t="n">
        <v>0.8175966008518024</v>
      </c>
      <c r="DU80" s="7" t="n">
        <v>0.8637831686306725</v>
      </c>
      <c r="DV80" s="7" t="n">
        <v>0.3857560265917307</v>
      </c>
      <c r="DW80" s="7" t="n">
        <v>0.8839967211561927</v>
      </c>
      <c r="DX80" s="7" t="n">
        <v>0.8220457799314526</v>
      </c>
      <c r="DY80" s="7" t="n">
        <v>0.562008723189148</v>
      </c>
      <c r="DZ80" s="7" t="n">
        <v>0.8689533863059419</v>
      </c>
      <c r="EA80" s="7" t="n">
        <v>0.9754954448309612</v>
      </c>
      <c r="EB80" s="7" t="n">
        <v>0.5533209594800835</v>
      </c>
      <c r="EC80" s="7" t="n">
        <v>0.9299315436966853</v>
      </c>
      <c r="ED80" s="7" t="n">
        <v>0.6566671599355115</v>
      </c>
      <c r="EE80" s="7" t="n">
        <v>0.842395124115387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0.9111273814411334</v>
      </c>
      <c r="D81" s="7" t="n">
        <v>0.912694191902541</v>
      </c>
      <c r="E81" s="7" t="n">
        <v>0.9597211228987029</v>
      </c>
      <c r="F81" s="7" t="n">
        <v>0.9303303265340425</v>
      </c>
      <c r="G81" s="7" t="n">
        <v>0.9276900518873317</v>
      </c>
      <c r="H81" s="7" t="n">
        <v>0.7528289129332443</v>
      </c>
      <c r="I81" s="7" t="n">
        <v>0.7651821084108961</v>
      </c>
      <c r="J81" s="7" t="n">
        <v>0.8652546031022472</v>
      </c>
      <c r="K81" s="7" t="n">
        <v>0.4990797273342401</v>
      </c>
      <c r="L81" s="7" t="n">
        <v>0.4417051691373644</v>
      </c>
      <c r="M81" s="7" t="n">
        <v>0.5412762186983939</v>
      </c>
      <c r="N81" s="7" t="n">
        <v>0.6358232608324971</v>
      </c>
      <c r="O81" s="7" t="n">
        <v>0.57667344726508</v>
      </c>
      <c r="P81" s="7" t="n">
        <v>0.610949274235695</v>
      </c>
      <c r="Q81" s="7" t="n">
        <v>0.803319266087972</v>
      </c>
      <c r="R81" s="7" t="n">
        <v>0.7796376620996188</v>
      </c>
      <c r="S81" s="7" t="n">
        <v>0.7514338795878061</v>
      </c>
      <c r="T81" s="7" t="n">
        <v>0.8013056918989953</v>
      </c>
      <c r="U81" s="7" t="n">
        <v>0.9795571426022474</v>
      </c>
      <c r="V81" s="7" t="n">
        <v>0.7308815431154874</v>
      </c>
      <c r="W81" s="7" t="n">
        <v>0.9194482829030597</v>
      </c>
      <c r="X81" s="7" t="n">
        <v>0.9258654551976642</v>
      </c>
      <c r="Y81" s="7" t="n">
        <v>0.8572932518897891</v>
      </c>
      <c r="Z81" s="7" t="n">
        <v>0.753731233940334</v>
      </c>
      <c r="AA81" s="7" t="n">
        <v>0.8401165892330252</v>
      </c>
      <c r="AB81" s="7" t="n">
        <v>0.7103975065669645</v>
      </c>
      <c r="AC81" s="7" t="n">
        <v>0.773027892113456</v>
      </c>
      <c r="AD81" s="7" t="n">
        <v>0.9697969856137418</v>
      </c>
      <c r="AE81" s="7" t="n">
        <v>0.8890169349540842</v>
      </c>
      <c r="AF81" s="7" t="n">
        <v>0.7739017974541772</v>
      </c>
      <c r="AG81" s="7" t="n">
        <v>0.7159253179322033</v>
      </c>
      <c r="AH81" s="7" t="n">
        <v>0.6473049803430148</v>
      </c>
      <c r="AI81" s="7" t="n">
        <v>0.791334272712834</v>
      </c>
      <c r="AJ81" s="7" t="n">
        <v>0.7754266468139991</v>
      </c>
      <c r="AK81" s="7" t="n">
        <v>0.7168261385924507</v>
      </c>
      <c r="AL81" s="7" t="n">
        <v>0.887300713643892</v>
      </c>
      <c r="AM81" s="7" t="n">
        <v>0.5622603061788967</v>
      </c>
      <c r="AN81" s="7" t="n">
        <v>0.7486516890788854</v>
      </c>
      <c r="AO81" s="7" t="n">
        <v>0.6686691826842776</v>
      </c>
      <c r="AP81" s="7" t="n">
        <v>0.6491507195963748</v>
      </c>
      <c r="AQ81" s="7" t="n">
        <v>0.64561830594668</v>
      </c>
      <c r="AR81" s="7" t="n">
        <v>0.6819090240964093</v>
      </c>
      <c r="AS81" s="7" t="n">
        <v>0.6858983271609207</v>
      </c>
      <c r="AT81" s="7" t="n">
        <v>0.7312500239683548</v>
      </c>
      <c r="AU81" s="7" t="n">
        <v>0.8736916496035024</v>
      </c>
      <c r="AV81" s="7" t="n">
        <v>0.7591334407277243</v>
      </c>
      <c r="AW81" s="7" t="n">
        <v>0.7534356521876094</v>
      </c>
      <c r="AX81" s="7" t="n">
        <v>0.5612184817715882</v>
      </c>
      <c r="AY81" s="7" t="n">
        <v>0.6595588070838128</v>
      </c>
      <c r="AZ81" s="7" t="n">
        <v>0.6495374798311545</v>
      </c>
      <c r="BA81" s="7" t="n">
        <v>0.7060358816358882</v>
      </c>
      <c r="BB81" s="7" t="n">
        <v>0.6473049994272577</v>
      </c>
      <c r="BC81" s="7" t="n">
        <v>0.6662281011610856</v>
      </c>
      <c r="BD81" s="7" t="n">
        <v>0.6785735424739857</v>
      </c>
      <c r="BE81" s="7" t="n">
        <v>0.7239215054606335</v>
      </c>
      <c r="BF81" s="7" t="n">
        <v>0.658474836643788</v>
      </c>
      <c r="BG81" s="7" t="n">
        <v>0.5615244886422657</v>
      </c>
      <c r="BH81" s="7" t="n">
        <v>0.6689847196205476</v>
      </c>
      <c r="BI81" s="7" t="n">
        <v>0.8888239151553214</v>
      </c>
      <c r="BJ81" s="7" t="n">
        <v>0.7368351037528783</v>
      </c>
      <c r="BK81" s="7" t="n">
        <v>0.6890074866116371</v>
      </c>
      <c r="BL81" s="7" t="n">
        <v>0.9002208254507659</v>
      </c>
      <c r="BM81" s="7" t="n">
        <v>0.8834595719429986</v>
      </c>
      <c r="BN81" s="7" t="n">
        <v>0.8865191162022672</v>
      </c>
      <c r="BO81" s="7" t="n">
        <v>0.7468015258527825</v>
      </c>
      <c r="BP81" s="7" t="n">
        <v>0.5112354271573366</v>
      </c>
      <c r="BQ81" s="7" t="n">
        <v>0.8940623540951695</v>
      </c>
      <c r="BR81" s="7" t="n">
        <v>0.9234389274178363</v>
      </c>
      <c r="BS81" s="7" t="n">
        <v>0.7113661208186269</v>
      </c>
      <c r="BT81" s="7" t="n">
        <v>0.7604387825862658</v>
      </c>
      <c r="BU81" s="7" t="n">
        <v>0.7788362313179845</v>
      </c>
      <c r="BV81" s="7" t="n">
        <v>0.5652555685162703</v>
      </c>
      <c r="BW81" s="7" t="n">
        <v>0.564075170280592</v>
      </c>
      <c r="BX81" s="7" t="n">
        <v>0.7582496939864233</v>
      </c>
      <c r="BY81" s="7" t="n">
        <v>0.7428641014683843</v>
      </c>
      <c r="BZ81" s="7" t="n">
        <v>0.7785554428542656</v>
      </c>
      <c r="CA81" s="7" t="n">
        <v>0.5954040640288105</v>
      </c>
      <c r="CB81" s="7" t="n">
        <v>0.6054414761377132</v>
      </c>
      <c r="CC81" s="7" t="n">
        <v>0.6606502432294487</v>
      </c>
      <c r="CD81" s="7" t="n">
        <v>1</v>
      </c>
      <c r="CE81" s="7" t="n">
        <v>0.662494671103049</v>
      </c>
      <c r="CF81" s="7" t="n">
        <v>0.5882598062271794</v>
      </c>
      <c r="CG81" s="7" t="n">
        <v>0.6496811818328819</v>
      </c>
      <c r="CH81" s="7" t="n">
        <v>0.5614156307535759</v>
      </c>
      <c r="CI81" s="7" t="n">
        <v>0.968676642381289</v>
      </c>
      <c r="CJ81" s="7" t="n">
        <v>0.4274724097286306</v>
      </c>
      <c r="CK81" s="7" t="n">
        <v>0.6673085142274363</v>
      </c>
      <c r="CL81" s="7" t="n">
        <v>0.7851820374162825</v>
      </c>
      <c r="CM81" s="7" t="n">
        <v>0.9003042142477824</v>
      </c>
      <c r="CN81" s="7" t="n">
        <v>0.6601376353665311</v>
      </c>
      <c r="CO81" s="7" t="n">
        <v>0.602827590264963</v>
      </c>
      <c r="CP81" s="7" t="n">
        <v>0.6413655059962149</v>
      </c>
      <c r="CQ81" s="7" t="n">
        <v>0.6085780992954064</v>
      </c>
      <c r="CR81" s="7" t="n">
        <v>0.819513172079778</v>
      </c>
      <c r="CS81" s="7" t="n">
        <v>0.7084502980305692</v>
      </c>
      <c r="CT81" s="7" t="n">
        <v>0.6679372244767984</v>
      </c>
      <c r="CU81" s="7" t="n">
        <v>0.6641998955792668</v>
      </c>
      <c r="CV81" s="7" t="n">
        <v>0.6643714574292258</v>
      </c>
      <c r="CW81" s="7" t="n">
        <v>0.6278324348686174</v>
      </c>
      <c r="CX81" s="7" t="n">
        <v>0.5424432618259736</v>
      </c>
      <c r="CY81" s="7" t="n">
        <v>0.7763174562873183</v>
      </c>
      <c r="CZ81" s="7" t="n">
        <v>0.6742617904466477</v>
      </c>
      <c r="DA81" s="7" t="n">
        <v>0.6659896346258999</v>
      </c>
      <c r="DB81" s="7" t="n">
        <v>0.5029662005330776</v>
      </c>
      <c r="DC81" s="7" t="n">
        <v>0.6273316675195378</v>
      </c>
      <c r="DD81" s="7" t="n">
        <v>0.64652668648753</v>
      </c>
      <c r="DE81" s="7" t="n">
        <v>0.4823999788160183</v>
      </c>
      <c r="DF81" s="7" t="n">
        <v>0.8406986064175127</v>
      </c>
      <c r="DG81" s="7" t="n">
        <v>0.6660979916540802</v>
      </c>
      <c r="DH81" s="7" t="n">
        <v>0.4464347458170598</v>
      </c>
      <c r="DI81" s="7" t="n">
        <v>0.6684237144739505</v>
      </c>
      <c r="DJ81" s="7" t="n">
        <v>0.730900611841083</v>
      </c>
      <c r="DK81" s="7" t="n">
        <v>0.6706262063512027</v>
      </c>
      <c r="DL81" s="7" t="n">
        <v>0.97256731962693</v>
      </c>
      <c r="DM81" s="7" t="n">
        <v>0.6154879748952466</v>
      </c>
      <c r="DN81" s="7" t="n">
        <v>0.4260041896634079</v>
      </c>
      <c r="DO81" s="7" t="n">
        <v>0.6520237103867207</v>
      </c>
      <c r="DP81" s="7" t="n">
        <v>0.6672173926469938</v>
      </c>
      <c r="DQ81" s="7" t="n">
        <v>0.439941372953653</v>
      </c>
      <c r="DR81" s="7" t="n">
        <v>0.9315183146228693</v>
      </c>
      <c r="DS81" s="7" t="n">
        <v>0.8312723145776725</v>
      </c>
      <c r="DT81" s="7" t="n">
        <v>0.4370052422442705</v>
      </c>
      <c r="DU81" s="7" t="n">
        <v>0.6992247412206575</v>
      </c>
      <c r="DV81" s="7" t="n">
        <v>0.8854277777055897</v>
      </c>
      <c r="DW81" s="7" t="n">
        <v>0.7040042328757941</v>
      </c>
      <c r="DX81" s="7" t="n">
        <v>0.4527239570740823</v>
      </c>
      <c r="DY81" s="7" t="n">
        <v>0.8897156090229914</v>
      </c>
      <c r="DZ81" s="7" t="n">
        <v>0.5397226268519147</v>
      </c>
      <c r="EA81" s="7" t="n">
        <v>0.718232043537819</v>
      </c>
      <c r="EB81" s="7" t="n">
        <v>0.9623689059785671</v>
      </c>
      <c r="EC81" s="7" t="n">
        <v>0.665257601126791</v>
      </c>
      <c r="ED81" s="7" t="n">
        <v>0.9851064852755731</v>
      </c>
      <c r="EE81" s="7" t="n">
        <v>0.9199727503167977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0.8811670250873334</v>
      </c>
      <c r="D82" s="7" t="n">
        <v>0.8677042970764722</v>
      </c>
      <c r="E82" s="7" t="n">
        <v>0.5633570816162786</v>
      </c>
      <c r="F82" s="7" t="n">
        <v>0.8286442460143543</v>
      </c>
      <c r="G82" s="7" t="n">
        <v>0.7039735649081991</v>
      </c>
      <c r="H82" s="7" t="n">
        <v>0.8481415250592426</v>
      </c>
      <c r="I82" s="7" t="n">
        <v>0.9266573320452854</v>
      </c>
      <c r="J82" s="7" t="n">
        <v>0.9155719369993142</v>
      </c>
      <c r="K82" s="7" t="n">
        <v>0.8682098095667721</v>
      </c>
      <c r="L82" s="7" t="n">
        <v>0.8257611501750548</v>
      </c>
      <c r="M82" s="7" t="n">
        <v>0.8995513261730914</v>
      </c>
      <c r="N82" s="7" t="n">
        <v>0.9456085539614092</v>
      </c>
      <c r="O82" s="7" t="n">
        <v>0.925039856320517</v>
      </c>
      <c r="P82" s="7" t="n">
        <v>0.9553095716597665</v>
      </c>
      <c r="Q82" s="7" t="n">
        <v>0.7523048952985537</v>
      </c>
      <c r="R82" s="7" t="n">
        <v>0.9033162629914844</v>
      </c>
      <c r="S82" s="7" t="n">
        <v>0.8277923750436511</v>
      </c>
      <c r="T82" s="7" t="n">
        <v>0.7571650651136868</v>
      </c>
      <c r="U82" s="7" t="n">
        <v>0.6368441259821629</v>
      </c>
      <c r="V82" s="7" t="n">
        <v>0.9411514780313452</v>
      </c>
      <c r="W82" s="7" t="n">
        <v>0.839844134029761</v>
      </c>
      <c r="X82" s="7" t="n">
        <v>0.8000904723840679</v>
      </c>
      <c r="Y82" s="7" t="n">
        <v>0.916202750054952</v>
      </c>
      <c r="Z82" s="7" t="n">
        <v>0.9525395361864678</v>
      </c>
      <c r="AA82" s="7" t="n">
        <v>0.9324383413142375</v>
      </c>
      <c r="AB82" s="7" t="n">
        <v>0.9902678081022402</v>
      </c>
      <c r="AC82" s="7" t="n">
        <v>0.9525142626333838</v>
      </c>
      <c r="AD82" s="7" t="n">
        <v>0.667861826444447</v>
      </c>
      <c r="AE82" s="7" t="n">
        <v>0.5485437761744324</v>
      </c>
      <c r="AF82" s="7" t="n">
        <v>0.8497994175365787</v>
      </c>
      <c r="AG82" s="7" t="n">
        <v>0.9904111482647173</v>
      </c>
      <c r="AH82" s="7" t="n">
        <v>0.7062144852914751</v>
      </c>
      <c r="AI82" s="7" t="n">
        <v>0.8587155394543654</v>
      </c>
      <c r="AJ82" s="7" t="n">
        <v>0.9256418492044235</v>
      </c>
      <c r="AK82" s="7" t="n">
        <v>0.9912115845153282</v>
      </c>
      <c r="AL82" s="7" t="n">
        <v>0.8072870356037996</v>
      </c>
      <c r="AM82" s="7" t="n">
        <v>0.8869970318050797</v>
      </c>
      <c r="AN82" s="7" t="n">
        <v>0.9555258061953877</v>
      </c>
      <c r="AO82" s="7" t="n">
        <v>0.9538807128203575</v>
      </c>
      <c r="AP82" s="7" t="n">
        <v>0.9474820751544138</v>
      </c>
      <c r="AQ82" s="7" t="n">
        <v>0.9498404138283949</v>
      </c>
      <c r="AR82" s="7" t="n">
        <v>0.9611924163453471</v>
      </c>
      <c r="AS82" s="7" t="n">
        <v>0.9164799833278476</v>
      </c>
      <c r="AT82" s="7" t="n">
        <v>0.9312544134881381</v>
      </c>
      <c r="AU82" s="7" t="n">
        <v>0.8528381973371152</v>
      </c>
      <c r="AV82" s="7" t="n">
        <v>0.9507493363696961</v>
      </c>
      <c r="AW82" s="7" t="n">
        <v>0.8321713170134308</v>
      </c>
      <c r="AX82" s="7" t="n">
        <v>0.8793080365831816</v>
      </c>
      <c r="AY82" s="7" t="n">
        <v>0.9946477841260578</v>
      </c>
      <c r="AZ82" s="7" t="n">
        <v>0.9443958533058722</v>
      </c>
      <c r="BA82" s="7" t="n">
        <v>0.9490680452990656</v>
      </c>
      <c r="BB82" s="7" t="n">
        <v>0.7062144483792014</v>
      </c>
      <c r="BC82" s="7" t="n">
        <v>0.8960227253715819</v>
      </c>
      <c r="BD82" s="7" t="n">
        <v>0.8687604952940918</v>
      </c>
      <c r="BE82" s="7" t="n">
        <v>0.9064982147257165</v>
      </c>
      <c r="BF82" s="7" t="n">
        <v>0.8692314018353763</v>
      </c>
      <c r="BG82" s="7" t="n">
        <v>0.875902580159257</v>
      </c>
      <c r="BH82" s="7" t="n">
        <v>0.9478890586964608</v>
      </c>
      <c r="BI82" s="7" t="n">
        <v>0.4063484055717096</v>
      </c>
      <c r="BJ82" s="7" t="n">
        <v>0.8226199163688852</v>
      </c>
      <c r="BK82" s="7" t="n">
        <v>0.9857451384844756</v>
      </c>
      <c r="BL82" s="7" t="n">
        <v>0.7211947500285905</v>
      </c>
      <c r="BM82" s="7" t="n">
        <v>0.626451289702852</v>
      </c>
      <c r="BN82" s="7" t="n">
        <v>0.870735405612762</v>
      </c>
      <c r="BO82" s="7" t="n">
        <v>0.9092044092947182</v>
      </c>
      <c r="BP82" s="7" t="n">
        <v>0.8661168337206628</v>
      </c>
      <c r="BQ82" s="7" t="n">
        <v>0.8058299518337931</v>
      </c>
      <c r="BR82" s="7" t="n">
        <v>0.7216701086994649</v>
      </c>
      <c r="BS82" s="7" t="n">
        <v>0.9156291320924193</v>
      </c>
      <c r="BT82" s="7" t="n">
        <v>0.8308454977914473</v>
      </c>
      <c r="BU82" s="7" t="n">
        <v>0.9184124908373121</v>
      </c>
      <c r="BV82" s="7" t="n">
        <v>0.8931744750104809</v>
      </c>
      <c r="BW82" s="7" t="n">
        <v>0.879579121229656</v>
      </c>
      <c r="BX82" s="7" t="n">
        <v>0.8489954658997629</v>
      </c>
      <c r="BY82" s="7" t="n">
        <v>0.817896897405783</v>
      </c>
      <c r="BZ82" s="7" t="n">
        <v>0.8507176725481714</v>
      </c>
      <c r="CA82" s="7" t="n">
        <v>0.8940902114920322</v>
      </c>
      <c r="CB82" s="7" t="n">
        <v>0.8931379521874829</v>
      </c>
      <c r="CC82" s="7" t="n">
        <v>0.9965940999882917</v>
      </c>
      <c r="CD82" s="7" t="n">
        <v>0.662494671103049</v>
      </c>
      <c r="CE82" s="7" t="n">
        <v>1</v>
      </c>
      <c r="CF82" s="7" t="n">
        <v>0.8947858917835955</v>
      </c>
      <c r="CG82" s="7" t="n">
        <v>0.8774592722471862</v>
      </c>
      <c r="CH82" s="7" t="n">
        <v>0.8926520784050419</v>
      </c>
      <c r="CI82" s="7" t="n">
        <v>0.7253616602401287</v>
      </c>
      <c r="CJ82" s="7" t="n">
        <v>0.7890055277063208</v>
      </c>
      <c r="CK82" s="7" t="n">
        <v>0.9477667410597977</v>
      </c>
      <c r="CL82" s="7" t="n">
        <v>0.7670449375467713</v>
      </c>
      <c r="CM82" s="7" t="n">
        <v>0.8449019835038888</v>
      </c>
      <c r="CN82" s="7" t="n">
        <v>0.8587126712725728</v>
      </c>
      <c r="CO82" s="7" t="n">
        <v>0.8962814154356308</v>
      </c>
      <c r="CP82" s="7" t="n">
        <v>0.8507451644422143</v>
      </c>
      <c r="CQ82" s="7" t="n">
        <v>0.932652496434125</v>
      </c>
      <c r="CR82" s="7" t="n">
        <v>0.8489889181841443</v>
      </c>
      <c r="CS82" s="7" t="n">
        <v>0.988083054916135</v>
      </c>
      <c r="CT82" s="7" t="n">
        <v>0.9517448937490307</v>
      </c>
      <c r="CU82" s="7" t="n">
        <v>0.9962662691500644</v>
      </c>
      <c r="CV82" s="7" t="n">
        <v>0.8532978985282932</v>
      </c>
      <c r="CW82" s="7" t="n">
        <v>0.9507800013492399</v>
      </c>
      <c r="CX82" s="7" t="n">
        <v>0.8652530037874747</v>
      </c>
      <c r="CY82" s="7" t="n">
        <v>0.9484704509369967</v>
      </c>
      <c r="CZ82" s="7" t="n">
        <v>0.9891591566136113</v>
      </c>
      <c r="DA82" s="7" t="n">
        <v>0.8709920537046817</v>
      </c>
      <c r="DB82" s="7" t="n">
        <v>0.8819565653413149</v>
      </c>
      <c r="DC82" s="7" t="n">
        <v>0.9374758458864466</v>
      </c>
      <c r="DD82" s="7" t="n">
        <v>0.9452890911381074</v>
      </c>
      <c r="DE82" s="7" t="n">
        <v>0.8732186449156738</v>
      </c>
      <c r="DF82" s="7" t="n">
        <v>0.9151413637715574</v>
      </c>
      <c r="DG82" s="7" t="n">
        <v>0.6934583276402058</v>
      </c>
      <c r="DH82" s="7" t="n">
        <v>0.8484149980121481</v>
      </c>
      <c r="DI82" s="7" t="n">
        <v>0.9399507093727875</v>
      </c>
      <c r="DJ82" s="7" t="n">
        <v>0.9011455561635167</v>
      </c>
      <c r="DK82" s="7" t="n">
        <v>0.9048669962173963</v>
      </c>
      <c r="DL82" s="7" t="n">
        <v>0.7333976187367881</v>
      </c>
      <c r="DM82" s="7" t="n">
        <v>0.8855981563978189</v>
      </c>
      <c r="DN82" s="7" t="n">
        <v>0.8179554295223086</v>
      </c>
      <c r="DO82" s="7" t="n">
        <v>0.8866065432045639</v>
      </c>
      <c r="DP82" s="7" t="n">
        <v>0.9405131926594403</v>
      </c>
      <c r="DQ82" s="7" t="n">
        <v>0.8310643904467004</v>
      </c>
      <c r="DR82" s="7" t="n">
        <v>0.5653830151427923</v>
      </c>
      <c r="DS82" s="7" t="n">
        <v>0.7304128045045803</v>
      </c>
      <c r="DT82" s="7" t="n">
        <v>0.8281583713262011</v>
      </c>
      <c r="DU82" s="7" t="n">
        <v>0.8640580618630268</v>
      </c>
      <c r="DV82" s="7" t="n">
        <v>0.3982875947586146</v>
      </c>
      <c r="DW82" s="7" t="n">
        <v>0.8868708659174541</v>
      </c>
      <c r="DX82" s="7" t="n">
        <v>0.833593971777733</v>
      </c>
      <c r="DY82" s="7" t="n">
        <v>0.5651414844304254</v>
      </c>
      <c r="DZ82" s="7" t="n">
        <v>0.8831519153838951</v>
      </c>
      <c r="EA82" s="7" t="n">
        <v>0.9772299166384899</v>
      </c>
      <c r="EB82" s="7" t="n">
        <v>0.558141517391019</v>
      </c>
      <c r="EC82" s="7" t="n">
        <v>0.9434059151860291</v>
      </c>
      <c r="ED82" s="7" t="n">
        <v>0.6598233645668014</v>
      </c>
      <c r="EE82" s="7" t="n">
        <v>0.8386357317690333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0.8437003447287279</v>
      </c>
      <c r="D83" s="7" t="n">
        <v>0.8249690498452714</v>
      </c>
      <c r="E83" s="7" t="n">
        <v>0.4722283117597366</v>
      </c>
      <c r="F83" s="7" t="n">
        <v>0.7646325225292789</v>
      </c>
      <c r="G83" s="7" t="n">
        <v>0.6998690280825854</v>
      </c>
      <c r="H83" s="7" t="n">
        <v>0.7267237222763083</v>
      </c>
      <c r="I83" s="7" t="n">
        <v>0.8045893819300457</v>
      </c>
      <c r="J83" s="7" t="n">
        <v>0.8768158570141021</v>
      </c>
      <c r="K83" s="7" t="n">
        <v>0.930168030350601</v>
      </c>
      <c r="L83" s="7" t="n">
        <v>0.904966539936069</v>
      </c>
      <c r="M83" s="7" t="n">
        <v>0.9419009008840706</v>
      </c>
      <c r="N83" s="7" t="n">
        <v>0.9515978551703448</v>
      </c>
      <c r="O83" s="7" t="n">
        <v>0.9488534485965999</v>
      </c>
      <c r="P83" s="7" t="n">
        <v>0.9540846695948216</v>
      </c>
      <c r="Q83" s="7" t="n">
        <v>0.7221550981001083</v>
      </c>
      <c r="R83" s="7" t="n">
        <v>0.8152351373677968</v>
      </c>
      <c r="S83" s="7" t="n">
        <v>0.7047381341930643</v>
      </c>
      <c r="T83" s="7" t="n">
        <v>0.7212065202206791</v>
      </c>
      <c r="U83" s="7" t="n">
        <v>0.5928137604216805</v>
      </c>
      <c r="V83" s="7" t="n">
        <v>0.9458201868019295</v>
      </c>
      <c r="W83" s="7" t="n">
        <v>0.817506519731738</v>
      </c>
      <c r="X83" s="7" t="n">
        <v>0.7782867508867763</v>
      </c>
      <c r="Y83" s="7" t="n">
        <v>0.8670427105096978</v>
      </c>
      <c r="Z83" s="7" t="n">
        <v>0.9286085221359538</v>
      </c>
      <c r="AA83" s="7" t="n">
        <v>0.8976895783350067</v>
      </c>
      <c r="AB83" s="7" t="n">
        <v>0.8776213269631975</v>
      </c>
      <c r="AC83" s="7" t="n">
        <v>0.9067920545197965</v>
      </c>
      <c r="AD83" s="7" t="n">
        <v>0.5775020166000719</v>
      </c>
      <c r="AE83" s="7" t="n">
        <v>0.4767099055680248</v>
      </c>
      <c r="AF83" s="7" t="n">
        <v>0.72049580464615</v>
      </c>
      <c r="AG83" s="7" t="n">
        <v>0.8733726299445035</v>
      </c>
      <c r="AH83" s="7" t="n">
        <v>0.6606835785923331</v>
      </c>
      <c r="AI83" s="7" t="n">
        <v>0.7309008736731762</v>
      </c>
      <c r="AJ83" s="7" t="n">
        <v>0.8589333754598074</v>
      </c>
      <c r="AK83" s="7" t="n">
        <v>0.8741851064499154</v>
      </c>
      <c r="AL83" s="7" t="n">
        <v>0.8093151049111639</v>
      </c>
      <c r="AM83" s="7" t="n">
        <v>0.9743887964616815</v>
      </c>
      <c r="AN83" s="7" t="n">
        <v>0.9389678643053759</v>
      </c>
      <c r="AO83" s="7" t="n">
        <v>0.9517882417009536</v>
      </c>
      <c r="AP83" s="7" t="n">
        <v>0.9630740313427636</v>
      </c>
      <c r="AQ83" s="7" t="n">
        <v>0.9560732451058225</v>
      </c>
      <c r="AR83" s="7" t="n">
        <v>0.9367566406892028</v>
      </c>
      <c r="AS83" s="7" t="n">
        <v>0.9470888757677662</v>
      </c>
      <c r="AT83" s="7" t="n">
        <v>0.9382057846434984</v>
      </c>
      <c r="AU83" s="7" t="n">
        <v>0.7786069075682239</v>
      </c>
      <c r="AV83" s="7" t="n">
        <v>0.9206944019621852</v>
      </c>
      <c r="AW83" s="7" t="n">
        <v>0.7085718096281008</v>
      </c>
      <c r="AX83" s="7" t="n">
        <v>0.9118035487050459</v>
      </c>
      <c r="AY83" s="7" t="n">
        <v>0.9056150063912753</v>
      </c>
      <c r="AZ83" s="7" t="n">
        <v>0.9519497868663711</v>
      </c>
      <c r="BA83" s="7" t="n">
        <v>0.8843503017775857</v>
      </c>
      <c r="BB83" s="7" t="n">
        <v>0.6606835718957911</v>
      </c>
      <c r="BC83" s="7" t="n">
        <v>0.9104160834784691</v>
      </c>
      <c r="BD83" s="7" t="n">
        <v>0.897251366488092</v>
      </c>
      <c r="BE83" s="7" t="n">
        <v>0.8771837606132508</v>
      </c>
      <c r="BF83" s="7" t="n">
        <v>0.8998062403857572</v>
      </c>
      <c r="BG83" s="7" t="n">
        <v>0.9008557899395355</v>
      </c>
      <c r="BH83" s="7" t="n">
        <v>0.8982563387473784</v>
      </c>
      <c r="BI83" s="7" t="n">
        <v>0.3989003607603507</v>
      </c>
      <c r="BJ83" s="7" t="n">
        <v>0.7108857052839195</v>
      </c>
      <c r="BK83" s="7" t="n">
        <v>0.895174563224289</v>
      </c>
      <c r="BL83" s="7" t="n">
        <v>0.680363686034938</v>
      </c>
      <c r="BM83" s="7" t="n">
        <v>0.5106196877284305</v>
      </c>
      <c r="BN83" s="7" t="n">
        <v>0.8295529688980303</v>
      </c>
      <c r="BO83" s="7" t="n">
        <v>0.874587912890469</v>
      </c>
      <c r="BP83" s="7" t="n">
        <v>0.9771680576045531</v>
      </c>
      <c r="BQ83" s="7" t="n">
        <v>0.7507443556855264</v>
      </c>
      <c r="BR83" s="7" t="n">
        <v>0.6713238597196449</v>
      </c>
      <c r="BS83" s="7" t="n">
        <v>0.8570716318152264</v>
      </c>
      <c r="BT83" s="7" t="n">
        <v>0.7081085110419242</v>
      </c>
      <c r="BU83" s="7" t="n">
        <v>0.7695150414570036</v>
      </c>
      <c r="BV83" s="7" t="n">
        <v>0.988782561509766</v>
      </c>
      <c r="BW83" s="7" t="n">
        <v>0.9593587387064206</v>
      </c>
      <c r="BX83" s="7" t="n">
        <v>0.7313595121988596</v>
      </c>
      <c r="BY83" s="7" t="n">
        <v>0.7916817103670539</v>
      </c>
      <c r="BZ83" s="7" t="n">
        <v>0.7163212165595558</v>
      </c>
      <c r="CA83" s="7" t="n">
        <v>0.9850299614397263</v>
      </c>
      <c r="CB83" s="7" t="n">
        <v>0.9617903778917689</v>
      </c>
      <c r="CC83" s="7" t="n">
        <v>0.8794793312388517</v>
      </c>
      <c r="CD83" s="7" t="n">
        <v>0.5882598062271794</v>
      </c>
      <c r="CE83" s="7" t="n">
        <v>0.8947858917835955</v>
      </c>
      <c r="CF83" s="7" t="n">
        <v>1</v>
      </c>
      <c r="CG83" s="7" t="n">
        <v>0.8766874302358637</v>
      </c>
      <c r="CH83" s="7" t="n">
        <v>0.9901205363719946</v>
      </c>
      <c r="CI83" s="7" t="n">
        <v>0.6513284756311226</v>
      </c>
      <c r="CJ83" s="7" t="n">
        <v>0.9238158159036309</v>
      </c>
      <c r="CK83" s="7" t="n">
        <v>0.8969344434254137</v>
      </c>
      <c r="CL83" s="7" t="n">
        <v>0.7208223357164298</v>
      </c>
      <c r="CM83" s="7" t="n">
        <v>0.7594708818191792</v>
      </c>
      <c r="CN83" s="7" t="n">
        <v>0.8840683005158102</v>
      </c>
      <c r="CO83" s="7" t="n">
        <v>0.9865050380649899</v>
      </c>
      <c r="CP83" s="7" t="n">
        <v>0.9412494417785832</v>
      </c>
      <c r="CQ83" s="7" t="n">
        <v>0.9715433365254839</v>
      </c>
      <c r="CR83" s="7" t="n">
        <v>0.7366109059528397</v>
      </c>
      <c r="CS83" s="7" t="n">
        <v>0.8736136965704344</v>
      </c>
      <c r="CT83" s="7" t="n">
        <v>0.8828297112254425</v>
      </c>
      <c r="CU83" s="7" t="n">
        <v>0.8857934236732947</v>
      </c>
      <c r="CV83" s="7" t="n">
        <v>0.9401829484708154</v>
      </c>
      <c r="CW83" s="7" t="n">
        <v>0.9638524573764379</v>
      </c>
      <c r="CX83" s="7" t="n">
        <v>0.8994138228247957</v>
      </c>
      <c r="CY83" s="7" t="n">
        <v>0.8673815963289757</v>
      </c>
      <c r="CZ83" s="7" t="n">
        <v>0.8986033198775752</v>
      </c>
      <c r="DA83" s="7" t="n">
        <v>0.9022255432281564</v>
      </c>
      <c r="DB83" s="7" t="n">
        <v>0.9529356962267785</v>
      </c>
      <c r="DC83" s="7" t="n">
        <v>0.9504530417799227</v>
      </c>
      <c r="DD83" s="7" t="n">
        <v>0.8978957823943114</v>
      </c>
      <c r="DE83" s="7" t="n">
        <v>0.9298086798139947</v>
      </c>
      <c r="DF83" s="7" t="n">
        <v>0.8531214702174845</v>
      </c>
      <c r="DG83" s="7" t="n">
        <v>0.656087259521009</v>
      </c>
      <c r="DH83" s="7" t="n">
        <v>0.9118144377073026</v>
      </c>
      <c r="DI83" s="7" t="n">
        <v>0.9355077487808537</v>
      </c>
      <c r="DJ83" s="7" t="n">
        <v>0.9108929621208278</v>
      </c>
      <c r="DK83" s="7" t="n">
        <v>0.9428253175435323</v>
      </c>
      <c r="DL83" s="7" t="n">
        <v>0.6731688690376396</v>
      </c>
      <c r="DM83" s="7" t="n">
        <v>0.9008326293348343</v>
      </c>
      <c r="DN83" s="7" t="n">
        <v>0.9075979204641641</v>
      </c>
      <c r="DO83" s="7" t="n">
        <v>0.9437707132394331</v>
      </c>
      <c r="DP83" s="7" t="n">
        <v>0.8939629131110716</v>
      </c>
      <c r="DQ83" s="7" t="n">
        <v>0.9168883842389384</v>
      </c>
      <c r="DR83" s="7" t="n">
        <v>0.5239012464408581</v>
      </c>
      <c r="DS83" s="7" t="n">
        <v>0.6967479152137717</v>
      </c>
      <c r="DT83" s="7" t="n">
        <v>0.9152613865383841</v>
      </c>
      <c r="DU83" s="7" t="n">
        <v>0.823373299650899</v>
      </c>
      <c r="DV83" s="7" t="n">
        <v>0.3901792354281434</v>
      </c>
      <c r="DW83" s="7" t="n">
        <v>0.9048405427120345</v>
      </c>
      <c r="DX83" s="7" t="n">
        <v>0.9243469717136161</v>
      </c>
      <c r="DY83" s="7" t="n">
        <v>0.5038116494822825</v>
      </c>
      <c r="DZ83" s="7" t="n">
        <v>0.984389955968057</v>
      </c>
      <c r="EA83" s="7" t="n">
        <v>0.8771254543957772</v>
      </c>
      <c r="EB83" s="7" t="n">
        <v>0.4845958483633711</v>
      </c>
      <c r="EC83" s="7" t="n">
        <v>0.953011187185445</v>
      </c>
      <c r="ED83" s="7" t="n">
        <v>0.5872078612008418</v>
      </c>
      <c r="EE83" s="7" t="n">
        <v>0.7724177524082209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0.8534587990127642</v>
      </c>
      <c r="D84" s="7" t="n">
        <v>0.8245310209762871</v>
      </c>
      <c r="E84" s="7" t="n">
        <v>0.5821317145177718</v>
      </c>
      <c r="F84" s="7" t="n">
        <v>0.7786974869392197</v>
      </c>
      <c r="G84" s="7" t="n">
        <v>0.7123988712922338</v>
      </c>
      <c r="H84" s="7" t="n">
        <v>0.7859078211003008</v>
      </c>
      <c r="I84" s="7" t="n">
        <v>0.837538534385695</v>
      </c>
      <c r="J84" s="7" t="n">
        <v>0.8651265871325905</v>
      </c>
      <c r="K84" s="7" t="n">
        <v>0.7553236705900536</v>
      </c>
      <c r="L84" s="7" t="n">
        <v>0.7081801741727523</v>
      </c>
      <c r="M84" s="7" t="n">
        <v>0.7912092238071506</v>
      </c>
      <c r="N84" s="7" t="n">
        <v>0.8819177310432259</v>
      </c>
      <c r="O84" s="7" t="n">
        <v>0.8221152932615772</v>
      </c>
      <c r="P84" s="7" t="n">
        <v>0.8758358466565596</v>
      </c>
      <c r="Q84" s="7" t="n">
        <v>0.761481090588918</v>
      </c>
      <c r="R84" s="7" t="n">
        <v>0.8372529355836574</v>
      </c>
      <c r="S84" s="7" t="n">
        <v>0.7656067693492313</v>
      </c>
      <c r="T84" s="7" t="n">
        <v>0.7636240321002126</v>
      </c>
      <c r="U84" s="7" t="n">
        <v>0.6408567582858156</v>
      </c>
      <c r="V84" s="7" t="n">
        <v>0.9290969539658526</v>
      </c>
      <c r="W84" s="7" t="n">
        <v>0.8161102995015994</v>
      </c>
      <c r="X84" s="7" t="n">
        <v>0.7864386864230812</v>
      </c>
      <c r="Y84" s="7" t="n">
        <v>0.8574266551336835</v>
      </c>
      <c r="Z84" s="7" t="n">
        <v>0.908240405238983</v>
      </c>
      <c r="AA84" s="7" t="n">
        <v>0.8833157078923635</v>
      </c>
      <c r="AB84" s="7" t="n">
        <v>0.8727085507771017</v>
      </c>
      <c r="AC84" s="7" t="n">
        <v>0.8898277957892685</v>
      </c>
      <c r="AD84" s="7" t="n">
        <v>0.6851411007396421</v>
      </c>
      <c r="AE84" s="7" t="n">
        <v>0.5400428371253501</v>
      </c>
      <c r="AF84" s="7" t="n">
        <v>0.786926450891525</v>
      </c>
      <c r="AG84" s="7" t="n">
        <v>0.8818935120641669</v>
      </c>
      <c r="AH84" s="7" t="n">
        <v>0.7197405969621321</v>
      </c>
      <c r="AI84" s="7" t="n">
        <v>0.8204057263813362</v>
      </c>
      <c r="AJ84" s="7" t="n">
        <v>0.868079376268862</v>
      </c>
      <c r="AK84" s="7" t="n">
        <v>0.8833856766694808</v>
      </c>
      <c r="AL84" s="7" t="n">
        <v>0.802981153803853</v>
      </c>
      <c r="AM84" s="7" t="n">
        <v>0.8224056429025786</v>
      </c>
      <c r="AN84" s="7" t="n">
        <v>0.9065241320795896</v>
      </c>
      <c r="AO84" s="7" t="n">
        <v>0.883301086689947</v>
      </c>
      <c r="AP84" s="7" t="n">
        <v>0.8879353833854058</v>
      </c>
      <c r="AQ84" s="7" t="n">
        <v>0.871309409516243</v>
      </c>
      <c r="AR84" s="7" t="n">
        <v>0.8927497773619436</v>
      </c>
      <c r="AS84" s="7" t="n">
        <v>0.8556723475653794</v>
      </c>
      <c r="AT84" s="7" t="n">
        <v>0.9371776378448282</v>
      </c>
      <c r="AU84" s="7" t="n">
        <v>0.8185551939056027</v>
      </c>
      <c r="AV84" s="7" t="n">
        <v>0.8882283779576035</v>
      </c>
      <c r="AW84" s="7" t="n">
        <v>0.7692600851565045</v>
      </c>
      <c r="AX84" s="7" t="n">
        <v>0.8043058744391673</v>
      </c>
      <c r="AY84" s="7" t="n">
        <v>0.8913457862531786</v>
      </c>
      <c r="AZ84" s="7" t="n">
        <v>0.8699835325055173</v>
      </c>
      <c r="BA84" s="7" t="n">
        <v>0.8946252776227955</v>
      </c>
      <c r="BB84" s="7" t="n">
        <v>0.7197405259943916</v>
      </c>
      <c r="BC84" s="7" t="n">
        <v>0.841715158682685</v>
      </c>
      <c r="BD84" s="7" t="n">
        <v>0.865213756701016</v>
      </c>
      <c r="BE84" s="7" t="n">
        <v>0.9830840994970997</v>
      </c>
      <c r="BF84" s="7" t="n">
        <v>0.8701672822406562</v>
      </c>
      <c r="BG84" s="7" t="n">
        <v>0.80956954776252</v>
      </c>
      <c r="BH84" s="7" t="n">
        <v>0.8862024918570395</v>
      </c>
      <c r="BI84" s="7" t="n">
        <v>0.4610415574050965</v>
      </c>
      <c r="BJ84" s="7" t="n">
        <v>0.7732629152589334</v>
      </c>
      <c r="BK84" s="7" t="n">
        <v>0.9016886543809614</v>
      </c>
      <c r="BL84" s="7" t="n">
        <v>0.7589962164537742</v>
      </c>
      <c r="BM84" s="7" t="n">
        <v>0.6053767179404722</v>
      </c>
      <c r="BN84" s="7" t="n">
        <v>0.8149537403090078</v>
      </c>
      <c r="BO84" s="7" t="n">
        <v>0.8977553685860787</v>
      </c>
      <c r="BP84" s="7" t="n">
        <v>0.8408099855700794</v>
      </c>
      <c r="BQ84" s="7" t="n">
        <v>0.828400726891218</v>
      </c>
      <c r="BR84" s="7" t="n">
        <v>0.7483080544687502</v>
      </c>
      <c r="BS84" s="7" t="n">
        <v>0.8935785590695953</v>
      </c>
      <c r="BT84" s="7" t="n">
        <v>0.8299398888215767</v>
      </c>
      <c r="BU84" s="7" t="n">
        <v>0.8235495414089771</v>
      </c>
      <c r="BV84" s="7" t="n">
        <v>0.8666003137197685</v>
      </c>
      <c r="BW84" s="7" t="n">
        <v>0.8029142147245367</v>
      </c>
      <c r="BX84" s="7" t="n">
        <v>0.7944081816850861</v>
      </c>
      <c r="BY84" s="7" t="n">
        <v>0.7831659511156166</v>
      </c>
      <c r="BZ84" s="7" t="n">
        <v>0.8113897721859624</v>
      </c>
      <c r="CA84" s="7" t="n">
        <v>0.8411906045179187</v>
      </c>
      <c r="CB84" s="7" t="n">
        <v>0.8620814516834305</v>
      </c>
      <c r="CC84" s="7" t="n">
        <v>0.8614198744347085</v>
      </c>
      <c r="CD84" s="7" t="n">
        <v>0.6496811818328819</v>
      </c>
      <c r="CE84" s="7" t="n">
        <v>0.8774592722471862</v>
      </c>
      <c r="CF84" s="7" t="n">
        <v>0.8766874302358637</v>
      </c>
      <c r="CG84" s="7" t="n">
        <v>1</v>
      </c>
      <c r="CH84" s="7" t="n">
        <v>0.8846075964584815</v>
      </c>
      <c r="CI84" s="7" t="n">
        <v>0.7468013538540083</v>
      </c>
      <c r="CJ84" s="7" t="n">
        <v>0.7660666863193113</v>
      </c>
      <c r="CK84" s="7" t="n">
        <v>0.8857379623547438</v>
      </c>
      <c r="CL84" s="7" t="n">
        <v>0.8072847298155524</v>
      </c>
      <c r="CM84" s="7" t="n">
        <v>0.828466918359071</v>
      </c>
      <c r="CN84" s="7" t="n">
        <v>0.8587479541251088</v>
      </c>
      <c r="CO84" s="7" t="n">
        <v>0.8506689281515921</v>
      </c>
      <c r="CP84" s="7" t="n">
        <v>0.8146496155013748</v>
      </c>
      <c r="CQ84" s="7" t="n">
        <v>0.8418377029072081</v>
      </c>
      <c r="CR84" s="7" t="n">
        <v>0.7761414678855247</v>
      </c>
      <c r="CS84" s="7" t="n">
        <v>0.8795333421008688</v>
      </c>
      <c r="CT84" s="7" t="n">
        <v>0.906009286293592</v>
      </c>
      <c r="CU84" s="7" t="n">
        <v>0.8740553497705638</v>
      </c>
      <c r="CV84" s="7" t="n">
        <v>0.8221485177397808</v>
      </c>
      <c r="CW84" s="7" t="n">
        <v>0.8607113469581875</v>
      </c>
      <c r="CX84" s="7" t="n">
        <v>0.7916530560103495</v>
      </c>
      <c r="CY84" s="7" t="n">
        <v>0.8724384285788395</v>
      </c>
      <c r="CZ84" s="7" t="n">
        <v>0.8860031921163498</v>
      </c>
      <c r="DA84" s="7" t="n">
        <v>0.8717651536329106</v>
      </c>
      <c r="DB84" s="7" t="n">
        <v>0.7879074557368948</v>
      </c>
      <c r="DC84" s="7" t="n">
        <v>0.8424640756925312</v>
      </c>
      <c r="DD84" s="7" t="n">
        <v>0.8778163513922135</v>
      </c>
      <c r="DE84" s="7" t="n">
        <v>0.7759944428634898</v>
      </c>
      <c r="DF84" s="7" t="n">
        <v>0.8724258642353803</v>
      </c>
      <c r="DG84" s="7" t="n">
        <v>0.7302901348461973</v>
      </c>
      <c r="DH84" s="7" t="n">
        <v>0.7336097616130254</v>
      </c>
      <c r="DI84" s="7" t="n">
        <v>0.9057787802117598</v>
      </c>
      <c r="DJ84" s="7" t="n">
        <v>0.9408124969315234</v>
      </c>
      <c r="DK84" s="7" t="n">
        <v>0.8778768735897301</v>
      </c>
      <c r="DL84" s="7" t="n">
        <v>0.7207740865699913</v>
      </c>
      <c r="DM84" s="7" t="n">
        <v>0.8387630291921216</v>
      </c>
      <c r="DN84" s="7" t="n">
        <v>0.7053039098458211</v>
      </c>
      <c r="DO84" s="7" t="n">
        <v>0.8447441218081111</v>
      </c>
      <c r="DP84" s="7" t="n">
        <v>0.8771230343003127</v>
      </c>
      <c r="DQ84" s="7" t="n">
        <v>0.7215954457804438</v>
      </c>
      <c r="DR84" s="7" t="n">
        <v>0.5754900854791737</v>
      </c>
      <c r="DS84" s="7" t="n">
        <v>0.7385475695269528</v>
      </c>
      <c r="DT84" s="7" t="n">
        <v>0.7180560317994227</v>
      </c>
      <c r="DU84" s="7" t="n">
        <v>0.8091973349786068</v>
      </c>
      <c r="DV84" s="7" t="n">
        <v>0.4529660877308587</v>
      </c>
      <c r="DW84" s="7" t="n">
        <v>0.8353653522435569</v>
      </c>
      <c r="DX84" s="7" t="n">
        <v>0.7329329078451799</v>
      </c>
      <c r="DY84" s="7" t="n">
        <v>0.5772022089315828</v>
      </c>
      <c r="DZ84" s="7" t="n">
        <v>0.8661645384090286</v>
      </c>
      <c r="EA84" s="7" t="n">
        <v>0.9000976945024843</v>
      </c>
      <c r="EB84" s="7" t="n">
        <v>0.5915229096554729</v>
      </c>
      <c r="EC84" s="7" t="n">
        <v>0.9100088847603824</v>
      </c>
      <c r="ED84" s="7" t="n">
        <v>0.6767671293666448</v>
      </c>
      <c r="EE84" s="7" t="n">
        <v>0.7858073874730535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0.8247041866739605</v>
      </c>
      <c r="D85" s="7" t="n">
        <v>0.8053058454323405</v>
      </c>
      <c r="E85" s="7" t="n">
        <v>0.4493670757935062</v>
      </c>
      <c r="F85" s="7" t="n">
        <v>0.7423328888476324</v>
      </c>
      <c r="G85" s="7" t="n">
        <v>0.6620388671821583</v>
      </c>
      <c r="H85" s="7" t="n">
        <v>0.7321151763636908</v>
      </c>
      <c r="I85" s="7" t="n">
        <v>0.8063835975789654</v>
      </c>
      <c r="J85" s="7" t="n">
        <v>0.8614046331221084</v>
      </c>
      <c r="K85" s="7" t="n">
        <v>0.9184849699104504</v>
      </c>
      <c r="L85" s="7" t="n">
        <v>0.8941140394427115</v>
      </c>
      <c r="M85" s="7" t="n">
        <v>0.9291728568840549</v>
      </c>
      <c r="N85" s="7" t="n">
        <v>0.9438694582782332</v>
      </c>
      <c r="O85" s="7" t="n">
        <v>0.9321894094210419</v>
      </c>
      <c r="P85" s="7" t="n">
        <v>0.9464214792943562</v>
      </c>
      <c r="Q85" s="7" t="n">
        <v>0.7126477807240764</v>
      </c>
      <c r="R85" s="7" t="n">
        <v>0.8143213072313522</v>
      </c>
      <c r="S85" s="7" t="n">
        <v>0.71065514375377</v>
      </c>
      <c r="T85" s="7" t="n">
        <v>0.7138294629470923</v>
      </c>
      <c r="U85" s="7" t="n">
        <v>0.5593367515699815</v>
      </c>
      <c r="V85" s="7" t="n">
        <v>0.9439779149167773</v>
      </c>
      <c r="W85" s="7" t="n">
        <v>0.8025004528329776</v>
      </c>
      <c r="X85" s="7" t="n">
        <v>0.7609812313542889</v>
      </c>
      <c r="Y85" s="7" t="n">
        <v>0.8523846397977047</v>
      </c>
      <c r="Z85" s="7" t="n">
        <v>0.9234454976398956</v>
      </c>
      <c r="AA85" s="7" t="n">
        <v>0.8850030845629525</v>
      </c>
      <c r="AB85" s="7" t="n">
        <v>0.8752341189062917</v>
      </c>
      <c r="AC85" s="7" t="n">
        <v>0.8961358567266807</v>
      </c>
      <c r="AD85" s="7" t="n">
        <v>0.5588441360640213</v>
      </c>
      <c r="AE85" s="7" t="n">
        <v>0.4534800963394715</v>
      </c>
      <c r="AF85" s="7" t="n">
        <v>0.7262162800997242</v>
      </c>
      <c r="AG85" s="7" t="n">
        <v>0.8710378519998112</v>
      </c>
      <c r="AH85" s="7" t="n">
        <v>0.6620792187349153</v>
      </c>
      <c r="AI85" s="7" t="n">
        <v>0.7401425602489637</v>
      </c>
      <c r="AJ85" s="7" t="n">
        <v>0.8484756870949346</v>
      </c>
      <c r="AK85" s="7" t="n">
        <v>0.8704093642526086</v>
      </c>
      <c r="AL85" s="7" t="n">
        <v>0.7783304720034113</v>
      </c>
      <c r="AM85" s="7" t="n">
        <v>0.9682512069390509</v>
      </c>
      <c r="AN85" s="7" t="n">
        <v>0.9310902936350424</v>
      </c>
      <c r="AO85" s="7" t="n">
        <v>0.9357231692589338</v>
      </c>
      <c r="AP85" s="7" t="n">
        <v>0.9491465603083368</v>
      </c>
      <c r="AQ85" s="7" t="n">
        <v>0.9381980457867971</v>
      </c>
      <c r="AR85" s="7" t="n">
        <v>0.9266635108040064</v>
      </c>
      <c r="AS85" s="7" t="n">
        <v>0.9142337700636151</v>
      </c>
      <c r="AT85" s="7" t="n">
        <v>0.9377953449918974</v>
      </c>
      <c r="AU85" s="7" t="n">
        <v>0.7718153083397912</v>
      </c>
      <c r="AV85" s="7" t="n">
        <v>0.911701837319325</v>
      </c>
      <c r="AW85" s="7" t="n">
        <v>0.7147550752184724</v>
      </c>
      <c r="AX85" s="7" t="n">
        <v>0.9000663845851506</v>
      </c>
      <c r="AY85" s="7" t="n">
        <v>0.9082358176460444</v>
      </c>
      <c r="AZ85" s="7" t="n">
        <v>0.9338419973246606</v>
      </c>
      <c r="BA85" s="7" t="n">
        <v>0.8828907253076108</v>
      </c>
      <c r="BB85" s="7" t="n">
        <v>0.6620791978631563</v>
      </c>
      <c r="BC85" s="7" t="n">
        <v>0.8950118375116457</v>
      </c>
      <c r="BD85" s="7" t="n">
        <v>0.8900621841926349</v>
      </c>
      <c r="BE85" s="7" t="n">
        <v>0.8845273363296539</v>
      </c>
      <c r="BF85" s="7" t="n">
        <v>0.8941642259051532</v>
      </c>
      <c r="BG85" s="7" t="n">
        <v>0.8889416646495647</v>
      </c>
      <c r="BH85" s="7" t="n">
        <v>0.8981485467696815</v>
      </c>
      <c r="BI85" s="7" t="n">
        <v>0.355056973568694</v>
      </c>
      <c r="BJ85" s="7" t="n">
        <v>0.720835964161574</v>
      </c>
      <c r="BK85" s="7" t="n">
        <v>0.8926745414365069</v>
      </c>
      <c r="BL85" s="7" t="n">
        <v>0.6697190408288637</v>
      </c>
      <c r="BM85" s="7" t="n">
        <v>0.5070698279825196</v>
      </c>
      <c r="BN85" s="7" t="n">
        <v>0.8069010844003484</v>
      </c>
      <c r="BO85" s="7" t="n">
        <v>0.8805970402415974</v>
      </c>
      <c r="BP85" s="7" t="n">
        <v>0.9808245558583515</v>
      </c>
      <c r="BQ85" s="7" t="n">
        <v>0.7354180847241524</v>
      </c>
      <c r="BR85" s="7" t="n">
        <v>0.6608564799054437</v>
      </c>
      <c r="BS85" s="7" t="n">
        <v>0.8640495997501153</v>
      </c>
      <c r="BT85" s="7" t="n">
        <v>0.7176864943027923</v>
      </c>
      <c r="BU85" s="7" t="n">
        <v>0.7705072978076116</v>
      </c>
      <c r="BV85" s="7" t="n">
        <v>0.9932843504124208</v>
      </c>
      <c r="BW85" s="7" t="n">
        <v>0.9516977916903647</v>
      </c>
      <c r="BX85" s="7" t="n">
        <v>0.7376160097031219</v>
      </c>
      <c r="BY85" s="7" t="n">
        <v>0.7830971706490166</v>
      </c>
      <c r="BZ85" s="7" t="n">
        <v>0.7286836436405075</v>
      </c>
      <c r="CA85" s="7" t="n">
        <v>0.9683158023580802</v>
      </c>
      <c r="CB85" s="7" t="n">
        <v>0.9610111514763137</v>
      </c>
      <c r="CC85" s="7" t="n">
        <v>0.8792818158736238</v>
      </c>
      <c r="CD85" s="7" t="n">
        <v>0.5614156307535759</v>
      </c>
      <c r="CE85" s="7" t="n">
        <v>0.8926520784050419</v>
      </c>
      <c r="CF85" s="7" t="n">
        <v>0.9901205363719946</v>
      </c>
      <c r="CG85" s="7" t="n">
        <v>0.8846075964584815</v>
      </c>
      <c r="CH85" s="7" t="n">
        <v>1</v>
      </c>
      <c r="CI85" s="7" t="n">
        <v>0.6311848095495287</v>
      </c>
      <c r="CJ85" s="7" t="n">
        <v>0.9211859611848024</v>
      </c>
      <c r="CK85" s="7" t="n">
        <v>0.8972319766695607</v>
      </c>
      <c r="CL85" s="7" t="n">
        <v>0.7247664880067911</v>
      </c>
      <c r="CM85" s="7" t="n">
        <v>0.7532232511500083</v>
      </c>
      <c r="CN85" s="7" t="n">
        <v>0.8802400207352988</v>
      </c>
      <c r="CO85" s="7" t="n">
        <v>0.9684407193314152</v>
      </c>
      <c r="CP85" s="7" t="n">
        <v>0.9117244919346061</v>
      </c>
      <c r="CQ85" s="7" t="n">
        <v>0.9609798028561419</v>
      </c>
      <c r="CR85" s="7" t="n">
        <v>0.7289323591720581</v>
      </c>
      <c r="CS85" s="7" t="n">
        <v>0.8699096763823789</v>
      </c>
      <c r="CT85" s="7" t="n">
        <v>0.8856866874630198</v>
      </c>
      <c r="CU85" s="7" t="n">
        <v>0.8843488091353331</v>
      </c>
      <c r="CV85" s="7" t="n">
        <v>0.9044724990278566</v>
      </c>
      <c r="CW85" s="7" t="n">
        <v>0.9558124184575942</v>
      </c>
      <c r="CX85" s="7" t="n">
        <v>0.8867508229708037</v>
      </c>
      <c r="CY85" s="7" t="n">
        <v>0.8630711412459067</v>
      </c>
      <c r="CZ85" s="7" t="n">
        <v>0.8970152316351707</v>
      </c>
      <c r="DA85" s="7" t="n">
        <v>0.8988106889738121</v>
      </c>
      <c r="DB85" s="7" t="n">
        <v>0.9494588171712213</v>
      </c>
      <c r="DC85" s="7" t="n">
        <v>0.9330361466298385</v>
      </c>
      <c r="DD85" s="7" t="n">
        <v>0.8970862076439458</v>
      </c>
      <c r="DE85" s="7" t="n">
        <v>0.9214695618539411</v>
      </c>
      <c r="DF85" s="7" t="n">
        <v>0.8426637260140436</v>
      </c>
      <c r="DG85" s="7" t="n">
        <v>0.6558935859605524</v>
      </c>
      <c r="DH85" s="7" t="n">
        <v>0.9028177198728151</v>
      </c>
      <c r="DI85" s="7" t="n">
        <v>0.9344786392087336</v>
      </c>
      <c r="DJ85" s="7" t="n">
        <v>0.9120598851534115</v>
      </c>
      <c r="DK85" s="7" t="n">
        <v>0.9410630860967679</v>
      </c>
      <c r="DL85" s="7" t="n">
        <v>0.6503468960492655</v>
      </c>
      <c r="DM85" s="7" t="n">
        <v>0.889184243498913</v>
      </c>
      <c r="DN85" s="7" t="n">
        <v>0.9037333153828843</v>
      </c>
      <c r="DO85" s="7" t="n">
        <v>0.9354034259676371</v>
      </c>
      <c r="DP85" s="7" t="n">
        <v>0.8933588772906547</v>
      </c>
      <c r="DQ85" s="7" t="n">
        <v>0.9119372813602441</v>
      </c>
      <c r="DR85" s="7" t="n">
        <v>0.4915555992448616</v>
      </c>
      <c r="DS85" s="7" t="n">
        <v>0.687971908407613</v>
      </c>
      <c r="DT85" s="7" t="n">
        <v>0.9102084384263277</v>
      </c>
      <c r="DU85" s="7" t="n">
        <v>0.8273852565220097</v>
      </c>
      <c r="DV85" s="7" t="n">
        <v>0.3462688742302441</v>
      </c>
      <c r="DW85" s="7" t="n">
        <v>0.8862015350423775</v>
      </c>
      <c r="DX85" s="7" t="n">
        <v>0.9185028161619589</v>
      </c>
      <c r="DY85" s="7" t="n">
        <v>0.4843994521777588</v>
      </c>
      <c r="DZ85" s="7" t="n">
        <v>0.9879485486070866</v>
      </c>
      <c r="EA85" s="7" t="n">
        <v>0.8699926510902257</v>
      </c>
      <c r="EB85" s="7" t="n">
        <v>0.4572384275846373</v>
      </c>
      <c r="EC85" s="7" t="n">
        <v>0.949947093909515</v>
      </c>
      <c r="ED85" s="7" t="n">
        <v>0.5615286145596922</v>
      </c>
      <c r="EE85" s="7" t="n">
        <v>0.7495608128210101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0.938465379039039</v>
      </c>
      <c r="D86" s="7" t="n">
        <v>0.9302415647762636</v>
      </c>
      <c r="E86" s="7" t="n">
        <v>0.9548728278882986</v>
      </c>
      <c r="F86" s="7" t="n">
        <v>0.9393251145550807</v>
      </c>
      <c r="G86" s="7" t="n">
        <v>0.9310565749237244</v>
      </c>
      <c r="H86" s="7" t="n">
        <v>0.8058196347082482</v>
      </c>
      <c r="I86" s="7" t="n">
        <v>0.8149823551181853</v>
      </c>
      <c r="J86" s="7" t="n">
        <v>0.8957667405886517</v>
      </c>
      <c r="K86" s="7" t="n">
        <v>0.5372507846831868</v>
      </c>
      <c r="L86" s="7" t="n">
        <v>0.480361502688988</v>
      </c>
      <c r="M86" s="7" t="n">
        <v>0.5829188528092164</v>
      </c>
      <c r="N86" s="7" t="n">
        <v>0.699633092359345</v>
      </c>
      <c r="O86" s="7" t="n">
        <v>0.6229374108343462</v>
      </c>
      <c r="P86" s="7" t="n">
        <v>0.6710763038092582</v>
      </c>
      <c r="Q86" s="7" t="n">
        <v>0.8428379259057052</v>
      </c>
      <c r="R86" s="7" t="n">
        <v>0.8374902133180311</v>
      </c>
      <c r="S86" s="7" t="n">
        <v>0.80096734784951</v>
      </c>
      <c r="T86" s="7" t="n">
        <v>0.842720633268197</v>
      </c>
      <c r="U86" s="7" t="n">
        <v>0.9655794663898889</v>
      </c>
      <c r="V86" s="7" t="n">
        <v>0.8050904461636279</v>
      </c>
      <c r="W86" s="7" t="n">
        <v>0.9278112925576928</v>
      </c>
      <c r="X86" s="7" t="n">
        <v>0.9281025833071269</v>
      </c>
      <c r="Y86" s="7" t="n">
        <v>0.8864329249828616</v>
      </c>
      <c r="Z86" s="7" t="n">
        <v>0.8215386730008232</v>
      </c>
      <c r="AA86" s="7" t="n">
        <v>0.8812474205534673</v>
      </c>
      <c r="AB86" s="7" t="n">
        <v>0.7617145544166903</v>
      </c>
      <c r="AC86" s="7" t="n">
        <v>0.8168759092463581</v>
      </c>
      <c r="AD86" s="7" t="n">
        <v>0.9845896803774944</v>
      </c>
      <c r="AE86" s="7" t="n">
        <v>0.8553285294894168</v>
      </c>
      <c r="AF86" s="7" t="n">
        <v>0.8275375038614485</v>
      </c>
      <c r="AG86" s="7" t="n">
        <v>0.7739011467166088</v>
      </c>
      <c r="AH86" s="7" t="n">
        <v>0.7505416246875777</v>
      </c>
      <c r="AI86" s="7" t="n">
        <v>0.8619959821001039</v>
      </c>
      <c r="AJ86" s="7" t="n">
        <v>0.8098592611975161</v>
      </c>
      <c r="AK86" s="7" t="n">
        <v>0.7753699221695105</v>
      </c>
      <c r="AL86" s="7" t="n">
        <v>0.9237015508938362</v>
      </c>
      <c r="AM86" s="7" t="n">
        <v>0.6143739900225532</v>
      </c>
      <c r="AN86" s="7" t="n">
        <v>0.8072939968404957</v>
      </c>
      <c r="AO86" s="7" t="n">
        <v>0.722167330079613</v>
      </c>
      <c r="AP86" s="7" t="n">
        <v>0.7023283105961431</v>
      </c>
      <c r="AQ86" s="7" t="n">
        <v>0.6973321437008891</v>
      </c>
      <c r="AR86" s="7" t="n">
        <v>0.7363788563816676</v>
      </c>
      <c r="AS86" s="7" t="n">
        <v>0.7251760721808285</v>
      </c>
      <c r="AT86" s="7" t="n">
        <v>0.8067276212964956</v>
      </c>
      <c r="AU86" s="7" t="n">
        <v>0.9077462845261818</v>
      </c>
      <c r="AV86" s="7" t="n">
        <v>0.808459399019281</v>
      </c>
      <c r="AW86" s="7" t="n">
        <v>0.8033159920280655</v>
      </c>
      <c r="AX86" s="7" t="n">
        <v>0.6292326784123428</v>
      </c>
      <c r="AY86" s="7" t="n">
        <v>0.7269211895498238</v>
      </c>
      <c r="AZ86" s="7" t="n">
        <v>0.7006996548553448</v>
      </c>
      <c r="BA86" s="7" t="n">
        <v>0.7651561732119714</v>
      </c>
      <c r="BB86" s="7" t="n">
        <v>0.7505416226271873</v>
      </c>
      <c r="BC86" s="7" t="n">
        <v>0.7324463982450327</v>
      </c>
      <c r="BD86" s="7" t="n">
        <v>0.7280116140350855</v>
      </c>
      <c r="BE86" s="7" t="n">
        <v>0.8104510691727529</v>
      </c>
      <c r="BF86" s="7" t="n">
        <v>0.7147742205225255</v>
      </c>
      <c r="BG86" s="7" t="n">
        <v>0.6365117950682198</v>
      </c>
      <c r="BH86" s="7" t="n">
        <v>0.732148326892899</v>
      </c>
      <c r="BI86" s="7" t="n">
        <v>0.8570864621127255</v>
      </c>
      <c r="BJ86" s="7" t="n">
        <v>0.7922539378840647</v>
      </c>
      <c r="BK86" s="7" t="n">
        <v>0.757630775987843</v>
      </c>
      <c r="BL86" s="7" t="n">
        <v>0.9328136709861468</v>
      </c>
      <c r="BM86" s="7" t="n">
        <v>0.8778434046837604</v>
      </c>
      <c r="BN86" s="7" t="n">
        <v>0.9017532187122594</v>
      </c>
      <c r="BO86" s="7" t="n">
        <v>0.8160799349631652</v>
      </c>
      <c r="BP86" s="7" t="n">
        <v>0.5869435426143923</v>
      </c>
      <c r="BQ86" s="7" t="n">
        <v>0.951812550423517</v>
      </c>
      <c r="BR86" s="7" t="n">
        <v>0.9455052066685706</v>
      </c>
      <c r="BS86" s="7" t="n">
        <v>0.7883028307096637</v>
      </c>
      <c r="BT86" s="7" t="n">
        <v>0.8324285778236411</v>
      </c>
      <c r="BU86" s="7" t="n">
        <v>0.8238915713687825</v>
      </c>
      <c r="BV86" s="7" t="n">
        <v>0.6328832091461895</v>
      </c>
      <c r="BW86" s="7" t="n">
        <v>0.6087384327523793</v>
      </c>
      <c r="BX86" s="7" t="n">
        <v>0.8137961043560393</v>
      </c>
      <c r="BY86" s="7" t="n">
        <v>0.7784273153310983</v>
      </c>
      <c r="BZ86" s="7" t="n">
        <v>0.8519543365661707</v>
      </c>
      <c r="CA86" s="7" t="n">
        <v>0.6403901719233469</v>
      </c>
      <c r="CB86" s="7" t="n">
        <v>0.6624034370454902</v>
      </c>
      <c r="CC86" s="7" t="n">
        <v>0.7209527381109491</v>
      </c>
      <c r="CD86" s="7" t="n">
        <v>0.968676642381289</v>
      </c>
      <c r="CE86" s="7" t="n">
        <v>0.7253616602401287</v>
      </c>
      <c r="CF86" s="7" t="n">
        <v>0.6513284756311226</v>
      </c>
      <c r="CG86" s="7" t="n">
        <v>0.7468013538540083</v>
      </c>
      <c r="CH86" s="7" t="n">
        <v>0.6311848095495287</v>
      </c>
      <c r="CI86" s="7" t="n">
        <v>1</v>
      </c>
      <c r="CJ86" s="7" t="n">
        <v>0.5116523168010162</v>
      </c>
      <c r="CK86" s="7" t="n">
        <v>0.7308879691317163</v>
      </c>
      <c r="CL86" s="7" t="n">
        <v>0.8793036556762746</v>
      </c>
      <c r="CM86" s="7" t="n">
        <v>0.9486098387563417</v>
      </c>
      <c r="CN86" s="7" t="n">
        <v>0.713460171308577</v>
      </c>
      <c r="CO86" s="7" t="n">
        <v>0.6491796438387567</v>
      </c>
      <c r="CP86" s="7" t="n">
        <v>0.6791061338496137</v>
      </c>
      <c r="CQ86" s="7" t="n">
        <v>0.6550848865201896</v>
      </c>
      <c r="CR86" s="7" t="n">
        <v>0.8547170748399709</v>
      </c>
      <c r="CS86" s="7" t="n">
        <v>0.7661687933393813</v>
      </c>
      <c r="CT86" s="7" t="n">
        <v>0.7390167718742036</v>
      </c>
      <c r="CU86" s="7" t="n">
        <v>0.7267419225847259</v>
      </c>
      <c r="CV86" s="7" t="n">
        <v>0.6935302816184554</v>
      </c>
      <c r="CW86" s="7" t="n">
        <v>0.6775604979848213</v>
      </c>
      <c r="CX86" s="7" t="n">
        <v>0.6136675490568952</v>
      </c>
      <c r="CY86" s="7" t="n">
        <v>0.8263080498475044</v>
      </c>
      <c r="CZ86" s="7" t="n">
        <v>0.7374125971379674</v>
      </c>
      <c r="DA86" s="7" t="n">
        <v>0.7187981792578321</v>
      </c>
      <c r="DB86" s="7" t="n">
        <v>0.5562708539209893</v>
      </c>
      <c r="DC86" s="7" t="n">
        <v>0.6671390319043694</v>
      </c>
      <c r="DD86" s="7" t="n">
        <v>0.7062904430191986</v>
      </c>
      <c r="DE86" s="7" t="n">
        <v>0.5435628017951801</v>
      </c>
      <c r="DF86" s="7" t="n">
        <v>0.873759293781619</v>
      </c>
      <c r="DG86" s="7" t="n">
        <v>0.7755796323527332</v>
      </c>
      <c r="DH86" s="7" t="n">
        <v>0.4965873162670714</v>
      </c>
      <c r="DI86" s="7" t="n">
        <v>0.7378433001941831</v>
      </c>
      <c r="DJ86" s="7" t="n">
        <v>0.8096224916699432</v>
      </c>
      <c r="DK86" s="7" t="n">
        <v>0.716495127957676</v>
      </c>
      <c r="DL86" s="7" t="n">
        <v>0.9760259780299663</v>
      </c>
      <c r="DM86" s="7" t="n">
        <v>0.6890732225345381</v>
      </c>
      <c r="DN86" s="7" t="n">
        <v>0.4681193453828016</v>
      </c>
      <c r="DO86" s="7" t="n">
        <v>0.7004641623747594</v>
      </c>
      <c r="DP86" s="7" t="n">
        <v>0.7270580836406526</v>
      </c>
      <c r="DQ86" s="7" t="n">
        <v>0.4843563543372779</v>
      </c>
      <c r="DR86" s="7" t="n">
        <v>0.8966794378869699</v>
      </c>
      <c r="DS86" s="7" t="n">
        <v>0.8618047465719834</v>
      </c>
      <c r="DT86" s="7" t="n">
        <v>0.4809210098082291</v>
      </c>
      <c r="DU86" s="7" t="n">
        <v>0.7328823694167954</v>
      </c>
      <c r="DV86" s="7" t="n">
        <v>0.8522816685627372</v>
      </c>
      <c r="DW86" s="7" t="n">
        <v>0.7605172543346465</v>
      </c>
      <c r="DX86" s="7" t="n">
        <v>0.4992212728724201</v>
      </c>
      <c r="DY86" s="7" t="n">
        <v>0.8433145917671795</v>
      </c>
      <c r="DZ86" s="7" t="n">
        <v>0.6169987237432351</v>
      </c>
      <c r="EA86" s="7" t="n">
        <v>0.7826067416293053</v>
      </c>
      <c r="EB86" s="7" t="n">
        <v>0.9530680392647946</v>
      </c>
      <c r="EC86" s="7" t="n">
        <v>0.7291586606409164</v>
      </c>
      <c r="ED86" s="7" t="n">
        <v>0.9848147648418696</v>
      </c>
      <c r="EE86" s="7" t="n">
        <v>0.9306098166988851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0.7046285143856957</v>
      </c>
      <c r="D87" s="7" t="n">
        <v>0.6915486363590638</v>
      </c>
      <c r="E87" s="7" t="n">
        <v>0.3288464826882668</v>
      </c>
      <c r="F87" s="7" t="n">
        <v>0.6316524098602327</v>
      </c>
      <c r="G87" s="7" t="n">
        <v>0.5815533377533809</v>
      </c>
      <c r="H87" s="7" t="n">
        <v>0.6329251500028965</v>
      </c>
      <c r="I87" s="7" t="n">
        <v>0.6874443773245085</v>
      </c>
      <c r="J87" s="7" t="n">
        <v>0.7456940702751363</v>
      </c>
      <c r="K87" s="7" t="n">
        <v>0.8853484614454691</v>
      </c>
      <c r="L87" s="7" t="n">
        <v>0.883759846859146</v>
      </c>
      <c r="M87" s="7" t="n">
        <v>0.8842272413872454</v>
      </c>
      <c r="N87" s="7" t="n">
        <v>0.8603078775516158</v>
      </c>
      <c r="O87" s="7" t="n">
        <v>0.8668344933913674</v>
      </c>
      <c r="P87" s="7" t="n">
        <v>0.8645398449357687</v>
      </c>
      <c r="Q87" s="7" t="n">
        <v>0.6027801726897077</v>
      </c>
      <c r="R87" s="7" t="n">
        <v>0.708853737474442</v>
      </c>
      <c r="S87" s="7" t="n">
        <v>0.6163410672477759</v>
      </c>
      <c r="T87" s="7" t="n">
        <v>0.6037749062157695</v>
      </c>
      <c r="U87" s="7" t="n">
        <v>0.4553217804127819</v>
      </c>
      <c r="V87" s="7" t="n">
        <v>0.8436079847941875</v>
      </c>
      <c r="W87" s="7" t="n">
        <v>0.6603976139939135</v>
      </c>
      <c r="X87" s="7" t="n">
        <v>0.5980922627344063</v>
      </c>
      <c r="Y87" s="7" t="n">
        <v>0.7250518542658135</v>
      </c>
      <c r="Z87" s="7" t="n">
        <v>0.828463404533859</v>
      </c>
      <c r="AA87" s="7" t="n">
        <v>0.7743938101420409</v>
      </c>
      <c r="AB87" s="7" t="n">
        <v>0.7535527024845954</v>
      </c>
      <c r="AC87" s="7" t="n">
        <v>0.7680623773883236</v>
      </c>
      <c r="AD87" s="7" t="n">
        <v>0.4344016647434576</v>
      </c>
      <c r="AE87" s="7" t="n">
        <v>0.3069572846645769</v>
      </c>
      <c r="AF87" s="7" t="n">
        <v>0.6224139838090059</v>
      </c>
      <c r="AG87" s="7" t="n">
        <v>0.7553746755120713</v>
      </c>
      <c r="AH87" s="7" t="n">
        <v>0.6475128479064121</v>
      </c>
      <c r="AI87" s="7" t="n">
        <v>0.6190330540485515</v>
      </c>
      <c r="AJ87" s="7" t="n">
        <v>0.7095777996429803</v>
      </c>
      <c r="AK87" s="7" t="n">
        <v>0.7551104905616173</v>
      </c>
      <c r="AL87" s="7" t="n">
        <v>0.7303360353945647</v>
      </c>
      <c r="AM87" s="7" t="n">
        <v>0.9110836409653565</v>
      </c>
      <c r="AN87" s="7" t="n">
        <v>0.826564519885791</v>
      </c>
      <c r="AO87" s="7" t="n">
        <v>0.8457290979815042</v>
      </c>
      <c r="AP87" s="7" t="n">
        <v>0.851832700219205</v>
      </c>
      <c r="AQ87" s="7" t="n">
        <v>0.8598848504186684</v>
      </c>
      <c r="AR87" s="7" t="n">
        <v>0.8179580920766342</v>
      </c>
      <c r="AS87" s="7" t="n">
        <v>0.8131665991631634</v>
      </c>
      <c r="AT87" s="7" t="n">
        <v>0.8220473040750553</v>
      </c>
      <c r="AU87" s="7" t="n">
        <v>0.6500748237230343</v>
      </c>
      <c r="AV87" s="7" t="n">
        <v>0.8004699538017043</v>
      </c>
      <c r="AW87" s="7" t="n">
        <v>0.6195302268437117</v>
      </c>
      <c r="AX87" s="7" t="n">
        <v>0.9289135932092479</v>
      </c>
      <c r="AY87" s="7" t="n">
        <v>0.8033440038420709</v>
      </c>
      <c r="AZ87" s="7" t="n">
        <v>0.8516677192791827</v>
      </c>
      <c r="BA87" s="7" t="n">
        <v>0.7525849392637544</v>
      </c>
      <c r="BB87" s="7" t="n">
        <v>0.6475128490156806</v>
      </c>
      <c r="BC87" s="7" t="n">
        <v>0.8891818015393774</v>
      </c>
      <c r="BD87" s="7" t="n">
        <v>0.7434627632048803</v>
      </c>
      <c r="BE87" s="7" t="n">
        <v>0.7495577139582913</v>
      </c>
      <c r="BF87" s="7" t="n">
        <v>0.7584458624232532</v>
      </c>
      <c r="BG87" s="7" t="n">
        <v>0.9169278007735741</v>
      </c>
      <c r="BH87" s="7" t="n">
        <v>0.7733751498933444</v>
      </c>
      <c r="BI87" s="7" t="n">
        <v>0.26422960647343</v>
      </c>
      <c r="BJ87" s="7" t="n">
        <v>0.6301414879186721</v>
      </c>
      <c r="BK87" s="7" t="n">
        <v>0.7781201394970024</v>
      </c>
      <c r="BL87" s="7" t="n">
        <v>0.5098280006931583</v>
      </c>
      <c r="BM87" s="7" t="n">
        <v>0.3512729165901214</v>
      </c>
      <c r="BN87" s="7" t="n">
        <v>0.6824903778123846</v>
      </c>
      <c r="BO87" s="7" t="n">
        <v>0.7393791342826335</v>
      </c>
      <c r="BP87" s="7" t="n">
        <v>0.9611149646567084</v>
      </c>
      <c r="BQ87" s="7" t="n">
        <v>0.6291583242112507</v>
      </c>
      <c r="BR87" s="7" t="n">
        <v>0.4927627599846582</v>
      </c>
      <c r="BS87" s="7" t="n">
        <v>0.7416336237068921</v>
      </c>
      <c r="BT87" s="7" t="n">
        <v>0.6192350417917946</v>
      </c>
      <c r="BU87" s="7" t="n">
        <v>0.6500146437324553</v>
      </c>
      <c r="BV87" s="7" t="n">
        <v>0.9400175227936024</v>
      </c>
      <c r="BW87" s="7" t="n">
        <v>0.8867992189960463</v>
      </c>
      <c r="BX87" s="7" t="n">
        <v>0.6398846492495368</v>
      </c>
      <c r="BY87" s="7" t="n">
        <v>0.6509363193825062</v>
      </c>
      <c r="BZ87" s="7" t="n">
        <v>0.6089243713294131</v>
      </c>
      <c r="CA87" s="7" t="n">
        <v>0.8939616879828202</v>
      </c>
      <c r="CB87" s="7" t="n">
        <v>0.872207612196268</v>
      </c>
      <c r="CC87" s="7" t="n">
        <v>0.7756268053267443</v>
      </c>
      <c r="CD87" s="7" t="n">
        <v>0.4274724097286306</v>
      </c>
      <c r="CE87" s="7" t="n">
        <v>0.7890055277063208</v>
      </c>
      <c r="CF87" s="7" t="n">
        <v>0.9238158159036309</v>
      </c>
      <c r="CG87" s="7" t="n">
        <v>0.7660666863193113</v>
      </c>
      <c r="CH87" s="7" t="n">
        <v>0.9211859611848024</v>
      </c>
      <c r="CI87" s="7" t="n">
        <v>0.5116523168010162</v>
      </c>
      <c r="CJ87" s="7" t="n">
        <v>1</v>
      </c>
      <c r="CK87" s="7" t="n">
        <v>0.7731680398192811</v>
      </c>
      <c r="CL87" s="7" t="n">
        <v>0.6462288336272229</v>
      </c>
      <c r="CM87" s="7" t="n">
        <v>0.6292267811051264</v>
      </c>
      <c r="CN87" s="7" t="n">
        <v>0.7363812965579896</v>
      </c>
      <c r="CO87" s="7" t="n">
        <v>0.8887514268728566</v>
      </c>
      <c r="CP87" s="7" t="n">
        <v>0.8115382335984916</v>
      </c>
      <c r="CQ87" s="7" t="n">
        <v>0.8874219728306183</v>
      </c>
      <c r="CR87" s="7" t="n">
        <v>0.6104696464772209</v>
      </c>
      <c r="CS87" s="7" t="n">
        <v>0.7517948854597094</v>
      </c>
      <c r="CT87" s="7" t="n">
        <v>0.7630819029407043</v>
      </c>
      <c r="CU87" s="7" t="n">
        <v>0.7727899889252249</v>
      </c>
      <c r="CV87" s="7" t="n">
        <v>0.7976554372558743</v>
      </c>
      <c r="CW87" s="7" t="n">
        <v>0.8797086031492491</v>
      </c>
      <c r="CX87" s="7" t="n">
        <v>0.9252964851095167</v>
      </c>
      <c r="CY87" s="7" t="n">
        <v>0.7529561538134568</v>
      </c>
      <c r="CZ87" s="7" t="n">
        <v>0.7926775319267668</v>
      </c>
      <c r="DA87" s="7" t="n">
        <v>0.7553412048922468</v>
      </c>
      <c r="DB87" s="7" t="n">
        <v>0.9360360566902313</v>
      </c>
      <c r="DC87" s="7" t="n">
        <v>0.8467486787320677</v>
      </c>
      <c r="DD87" s="7" t="n">
        <v>0.7661070196971833</v>
      </c>
      <c r="DE87" s="7" t="n">
        <v>0.8940430345626442</v>
      </c>
      <c r="DF87" s="7" t="n">
        <v>0.6998038955639337</v>
      </c>
      <c r="DG87" s="7" t="n">
        <v>0.6321733565851743</v>
      </c>
      <c r="DH87" s="7" t="n">
        <v>0.8881217063863982</v>
      </c>
      <c r="DI87" s="7" t="n">
        <v>0.8220037184983829</v>
      </c>
      <c r="DJ87" s="7" t="n">
        <v>0.7794023379069563</v>
      </c>
      <c r="DK87" s="7" t="n">
        <v>0.8163609143089777</v>
      </c>
      <c r="DL87" s="7" t="n">
        <v>0.537528691421612</v>
      </c>
      <c r="DM87" s="7" t="n">
        <v>0.8834372294909958</v>
      </c>
      <c r="DN87" s="7" t="n">
        <v>0.8982904652713262</v>
      </c>
      <c r="DO87" s="7" t="n">
        <v>0.8218489313244867</v>
      </c>
      <c r="DP87" s="7" t="n">
        <v>0.7638484285527268</v>
      </c>
      <c r="DQ87" s="7" t="n">
        <v>0.9015680835885275</v>
      </c>
      <c r="DR87" s="7" t="n">
        <v>0.3341864714338404</v>
      </c>
      <c r="DS87" s="7" t="n">
        <v>0.5791521142381103</v>
      </c>
      <c r="DT87" s="7" t="n">
        <v>0.9008087660870722</v>
      </c>
      <c r="DU87" s="7" t="n">
        <v>0.6986698823856922</v>
      </c>
      <c r="DV87" s="7" t="n">
        <v>0.2557133562631831</v>
      </c>
      <c r="DW87" s="7" t="n">
        <v>0.8710464018758669</v>
      </c>
      <c r="DX87" s="7" t="n">
        <v>0.9043050718387529</v>
      </c>
      <c r="DY87" s="7" t="n">
        <v>0.3601304106308096</v>
      </c>
      <c r="DZ87" s="7" t="n">
        <v>0.9562339974906902</v>
      </c>
      <c r="EA87" s="7" t="n">
        <v>0.7520771456329545</v>
      </c>
      <c r="EB87" s="7" t="n">
        <v>0.3261648572717387</v>
      </c>
      <c r="EC87" s="7" t="n">
        <v>0.8292690516373181</v>
      </c>
      <c r="ED87" s="7" t="n">
        <v>0.431516846483435</v>
      </c>
      <c r="EE87" s="7" t="n">
        <v>0.6311248352752706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0.8878443139062558</v>
      </c>
      <c r="D88" s="7" t="n">
        <v>0.8745539729947401</v>
      </c>
      <c r="E88" s="7" t="n">
        <v>0.5624604521709939</v>
      </c>
      <c r="F88" s="7" t="n">
        <v>0.83090617285583</v>
      </c>
      <c r="G88" s="7" t="n">
        <v>0.7177276348538754</v>
      </c>
      <c r="H88" s="7" t="n">
        <v>0.8362572418423174</v>
      </c>
      <c r="I88" s="7" t="n">
        <v>0.9078194647235703</v>
      </c>
      <c r="J88" s="7" t="n">
        <v>0.9285162862217123</v>
      </c>
      <c r="K88" s="7" t="n">
        <v>0.8518884287670438</v>
      </c>
      <c r="L88" s="7" t="n">
        <v>0.8054023367782512</v>
      </c>
      <c r="M88" s="7" t="n">
        <v>0.8821410656809889</v>
      </c>
      <c r="N88" s="7" t="n">
        <v>0.95166386931893</v>
      </c>
      <c r="O88" s="7" t="n">
        <v>0.9079512167841373</v>
      </c>
      <c r="P88" s="7" t="n">
        <v>0.9429845296188251</v>
      </c>
      <c r="Q88" s="7" t="n">
        <v>0.7905829856136644</v>
      </c>
      <c r="R88" s="7" t="n">
        <v>0.9190934603495018</v>
      </c>
      <c r="S88" s="7" t="n">
        <v>0.81596090406323</v>
      </c>
      <c r="T88" s="7" t="n">
        <v>0.7963076726979599</v>
      </c>
      <c r="U88" s="7" t="n">
        <v>0.6438230964920657</v>
      </c>
      <c r="V88" s="7" t="n">
        <v>0.9477096867981997</v>
      </c>
      <c r="W88" s="7" t="n">
        <v>0.8597998603605943</v>
      </c>
      <c r="X88" s="7" t="n">
        <v>0.8271738707775782</v>
      </c>
      <c r="Y88" s="7" t="n">
        <v>0.9356246580833362</v>
      </c>
      <c r="Z88" s="7" t="n">
        <v>0.9557688550483441</v>
      </c>
      <c r="AA88" s="7" t="n">
        <v>0.9427150006930662</v>
      </c>
      <c r="AB88" s="7" t="n">
        <v>0.9462790245521503</v>
      </c>
      <c r="AC88" s="7" t="n">
        <v>0.9733239722482608</v>
      </c>
      <c r="AD88" s="7" t="n">
        <v>0.6708796760907636</v>
      </c>
      <c r="AE88" s="7" t="n">
        <v>0.5629312148001977</v>
      </c>
      <c r="AF88" s="7" t="n">
        <v>0.835811941401398</v>
      </c>
      <c r="AG88" s="7" t="n">
        <v>0.9439879615919097</v>
      </c>
      <c r="AH88" s="7" t="n">
        <v>0.716041955729311</v>
      </c>
      <c r="AI88" s="7" t="n">
        <v>0.8470451588057326</v>
      </c>
      <c r="AJ88" s="7" t="n">
        <v>0.9570206747751118</v>
      </c>
      <c r="AK88" s="7" t="n">
        <v>0.9430852727306969</v>
      </c>
      <c r="AL88" s="7" t="n">
        <v>0.8144260018799119</v>
      </c>
      <c r="AM88" s="7" t="n">
        <v>0.8921410559874693</v>
      </c>
      <c r="AN88" s="7" t="n">
        <v>0.9715498941704477</v>
      </c>
      <c r="AO88" s="7" t="n">
        <v>0.9655434446772683</v>
      </c>
      <c r="AP88" s="7" t="n">
        <v>0.9567270666875961</v>
      </c>
      <c r="AQ88" s="7" t="n">
        <v>0.9570886530124302</v>
      </c>
      <c r="AR88" s="7" t="n">
        <v>0.971978275664912</v>
      </c>
      <c r="AS88" s="7" t="n">
        <v>0.9309641740728714</v>
      </c>
      <c r="AT88" s="7" t="n">
        <v>0.9433210745233479</v>
      </c>
      <c r="AU88" s="7" t="n">
        <v>0.8703727434128624</v>
      </c>
      <c r="AV88" s="7" t="n">
        <v>0.9716956682378927</v>
      </c>
      <c r="AW88" s="7" t="n">
        <v>0.8195792116057036</v>
      </c>
      <c r="AX88" s="7" t="n">
        <v>0.8714496437728242</v>
      </c>
      <c r="AY88" s="7" t="n">
        <v>0.9506792000917301</v>
      </c>
      <c r="AZ88" s="7" t="n">
        <v>0.9599792929870302</v>
      </c>
      <c r="BA88" s="7" t="n">
        <v>0.9857067110305375</v>
      </c>
      <c r="BB88" s="7" t="n">
        <v>0.7160419474526073</v>
      </c>
      <c r="BC88" s="7" t="n">
        <v>0.8908968535848673</v>
      </c>
      <c r="BD88" s="7" t="n">
        <v>0.8945764325501422</v>
      </c>
      <c r="BE88" s="7" t="n">
        <v>0.9086683495708628</v>
      </c>
      <c r="BF88" s="7" t="n">
        <v>0.8964825931777088</v>
      </c>
      <c r="BG88" s="7" t="n">
        <v>0.8696445253930519</v>
      </c>
      <c r="BH88" s="7" t="n">
        <v>0.9999652189506743</v>
      </c>
      <c r="BI88" s="7" t="n">
        <v>0.4280251229469498</v>
      </c>
      <c r="BJ88" s="7" t="n">
        <v>0.8103960497648799</v>
      </c>
      <c r="BK88" s="7" t="n">
        <v>0.951365328934562</v>
      </c>
      <c r="BL88" s="7" t="n">
        <v>0.7406264436475982</v>
      </c>
      <c r="BM88" s="7" t="n">
        <v>0.6292918536702168</v>
      </c>
      <c r="BN88" s="7" t="n">
        <v>0.8912604228831263</v>
      </c>
      <c r="BO88" s="7" t="n">
        <v>0.9466645598266964</v>
      </c>
      <c r="BP88" s="7" t="n">
        <v>0.8581682939342361</v>
      </c>
      <c r="BQ88" s="7" t="n">
        <v>0.8186533970927041</v>
      </c>
      <c r="BR88" s="7" t="n">
        <v>0.7498346076256955</v>
      </c>
      <c r="BS88" s="7" t="n">
        <v>0.9639749228451809</v>
      </c>
      <c r="BT88" s="7" t="n">
        <v>0.8164284373210891</v>
      </c>
      <c r="BU88" s="7" t="n">
        <v>0.8636242563111839</v>
      </c>
      <c r="BV88" s="7" t="n">
        <v>0.8924702095838988</v>
      </c>
      <c r="BW88" s="7" t="n">
        <v>0.8879184985629737</v>
      </c>
      <c r="BX88" s="7" t="n">
        <v>0.8351220044604492</v>
      </c>
      <c r="BY88" s="7" t="n">
        <v>0.8558063666083218</v>
      </c>
      <c r="BZ88" s="7" t="n">
        <v>0.8289442783334188</v>
      </c>
      <c r="CA88" s="7" t="n">
        <v>0.9007398889695675</v>
      </c>
      <c r="CB88" s="7" t="n">
        <v>0.9173912735206751</v>
      </c>
      <c r="CC88" s="7" t="n">
        <v>0.9425809305274048</v>
      </c>
      <c r="CD88" s="7" t="n">
        <v>0.6673085142274363</v>
      </c>
      <c r="CE88" s="7" t="n">
        <v>0.9477667410597977</v>
      </c>
      <c r="CF88" s="7" t="n">
        <v>0.8969344434254137</v>
      </c>
      <c r="CG88" s="7" t="n">
        <v>0.8857379623547438</v>
      </c>
      <c r="CH88" s="7" t="n">
        <v>0.8972319766695607</v>
      </c>
      <c r="CI88" s="7" t="n">
        <v>0.7308879691317163</v>
      </c>
      <c r="CJ88" s="7" t="n">
        <v>0.7731680398192811</v>
      </c>
      <c r="CK88" s="7" t="n">
        <v>1</v>
      </c>
      <c r="CL88" s="7" t="n">
        <v>0.7853876453591258</v>
      </c>
      <c r="CM88" s="7" t="n">
        <v>0.8497593200848664</v>
      </c>
      <c r="CN88" s="7" t="n">
        <v>0.8908624165861698</v>
      </c>
      <c r="CO88" s="7" t="n">
        <v>0.9045276388999943</v>
      </c>
      <c r="CP88" s="7" t="n">
        <v>0.8768846479759733</v>
      </c>
      <c r="CQ88" s="7" t="n">
        <v>0.9254223002673554</v>
      </c>
      <c r="CR88" s="7" t="n">
        <v>0.8580506260550915</v>
      </c>
      <c r="CS88" s="7" t="n">
        <v>0.946824065015514</v>
      </c>
      <c r="CT88" s="7" t="n">
        <v>0.9646250008484315</v>
      </c>
      <c r="CU88" s="7" t="n">
        <v>0.9422727525267424</v>
      </c>
      <c r="CV88" s="7" t="n">
        <v>0.8796352442674643</v>
      </c>
      <c r="CW88" s="7" t="n">
        <v>0.944458704032357</v>
      </c>
      <c r="CX88" s="7" t="n">
        <v>0.8568157864288484</v>
      </c>
      <c r="CY88" s="7" t="n">
        <v>0.9343366176323944</v>
      </c>
      <c r="CZ88" s="7" t="n">
        <v>0.9524731986901255</v>
      </c>
      <c r="DA88" s="7" t="n">
        <v>0.8980744929570601</v>
      </c>
      <c r="DB88" s="7" t="n">
        <v>0.8727527137441161</v>
      </c>
      <c r="DC88" s="7" t="n">
        <v>0.9402859208509644</v>
      </c>
      <c r="DD88" s="7" t="n">
        <v>0.9893630464195702</v>
      </c>
      <c r="DE88" s="7" t="n">
        <v>0.8653774053424214</v>
      </c>
      <c r="DF88" s="7" t="n">
        <v>0.9535598895096226</v>
      </c>
      <c r="DG88" s="7" t="n">
        <v>0.7023988337704302</v>
      </c>
      <c r="DH88" s="7" t="n">
        <v>0.8335239459472266</v>
      </c>
      <c r="DI88" s="7" t="n">
        <v>0.955091676583659</v>
      </c>
      <c r="DJ88" s="7" t="n">
        <v>0.9215638078165873</v>
      </c>
      <c r="DK88" s="7" t="n">
        <v>0.9276261323371929</v>
      </c>
      <c r="DL88" s="7" t="n">
        <v>0.7408712060291207</v>
      </c>
      <c r="DM88" s="7" t="n">
        <v>0.8890002846740462</v>
      </c>
      <c r="DN88" s="7" t="n">
        <v>0.8044219337678972</v>
      </c>
      <c r="DO88" s="7" t="n">
        <v>0.9157011729537833</v>
      </c>
      <c r="DP88" s="7" t="n">
        <v>0.9977479609977873</v>
      </c>
      <c r="DQ88" s="7" t="n">
        <v>0.8181200219921896</v>
      </c>
      <c r="DR88" s="7" t="n">
        <v>0.5853725455102368</v>
      </c>
      <c r="DS88" s="7" t="n">
        <v>0.7540383491979701</v>
      </c>
      <c r="DT88" s="7" t="n">
        <v>0.8150893743567353</v>
      </c>
      <c r="DU88" s="7" t="n">
        <v>0.8974308165433627</v>
      </c>
      <c r="DV88" s="7" t="n">
        <v>0.4199299363793313</v>
      </c>
      <c r="DW88" s="7" t="n">
        <v>0.8808487210958756</v>
      </c>
      <c r="DX88" s="7" t="n">
        <v>0.8234321403588017</v>
      </c>
      <c r="DY88" s="7" t="n">
        <v>0.567823082089111</v>
      </c>
      <c r="DZ88" s="7" t="n">
        <v>0.8803322768315501</v>
      </c>
      <c r="EA88" s="7" t="n">
        <v>0.9411725084864769</v>
      </c>
      <c r="EB88" s="7" t="n">
        <v>0.5641004867197938</v>
      </c>
      <c r="EC88" s="7" t="n">
        <v>0.9602022633021703</v>
      </c>
      <c r="ED88" s="7" t="n">
        <v>0.6654729251845188</v>
      </c>
      <c r="EE88" s="7" t="n">
        <v>0.8524087227107362</v>
      </c>
    </row>
    <row r="89">
      <c r="A89" s="6" t="inlineStr">
        <is>
          <t>931009.CSI</t>
        </is>
      </c>
      <c r="B89" s="6" t="inlineStr">
        <is>
          <t>中证全指建筑材料指数</t>
        </is>
      </c>
      <c r="C89" s="7" t="n">
        <v>0.8669297009883323</v>
      </c>
      <c r="D89" s="7" t="n">
        <v>0.8673579459726874</v>
      </c>
      <c r="E89" s="7" t="n">
        <v>0.7586579313057945</v>
      </c>
      <c r="F89" s="7" t="n">
        <v>0.8564772367256214</v>
      </c>
      <c r="G89" s="7" t="n">
        <v>0.7755546611991925</v>
      </c>
      <c r="H89" s="7" t="n">
        <v>0.8767815111169686</v>
      </c>
      <c r="I89" s="7" t="n">
        <v>0.871621550529163</v>
      </c>
      <c r="J89" s="7" t="n">
        <v>0.8664112216522897</v>
      </c>
      <c r="K89" s="7" t="n">
        <v>0.5805378945547616</v>
      </c>
      <c r="L89" s="7" t="n">
        <v>0.5301516987425191</v>
      </c>
      <c r="M89" s="7" t="n">
        <v>0.6243011620246905</v>
      </c>
      <c r="N89" s="7" t="n">
        <v>0.7416356386374253</v>
      </c>
      <c r="O89" s="7" t="n">
        <v>0.6578071555308963</v>
      </c>
      <c r="P89" s="7" t="n">
        <v>0.7155622860223928</v>
      </c>
      <c r="Q89" s="7" t="n">
        <v>0.833755401236935</v>
      </c>
      <c r="R89" s="7" t="n">
        <v>0.8839961649109259</v>
      </c>
      <c r="S89" s="7" t="n">
        <v>0.8690340220668757</v>
      </c>
      <c r="T89" s="7" t="n">
        <v>0.8392695734569852</v>
      </c>
      <c r="U89" s="7" t="n">
        <v>0.7695211877321002</v>
      </c>
      <c r="V89" s="7" t="n">
        <v>0.8527119171305036</v>
      </c>
      <c r="W89" s="7" t="n">
        <v>0.8420230072236801</v>
      </c>
      <c r="X89" s="7" t="n">
        <v>0.820985345853836</v>
      </c>
      <c r="Y89" s="7" t="n">
        <v>0.8624643157368469</v>
      </c>
      <c r="Z89" s="7" t="n">
        <v>0.8613753412580561</v>
      </c>
      <c r="AA89" s="7" t="n">
        <v>0.8709976474667721</v>
      </c>
      <c r="AB89" s="7" t="n">
        <v>0.7898516739757111</v>
      </c>
      <c r="AC89" s="7" t="n">
        <v>0.8313195355531438</v>
      </c>
      <c r="AD89" s="7" t="n">
        <v>0.8344661357735872</v>
      </c>
      <c r="AE89" s="7" t="n">
        <v>0.6564182259800179</v>
      </c>
      <c r="AF89" s="7" t="n">
        <v>0.8822277837113152</v>
      </c>
      <c r="AG89" s="7" t="n">
        <v>0.8034860843249929</v>
      </c>
      <c r="AH89" s="7" t="n">
        <v>0.9110857456396947</v>
      </c>
      <c r="AI89" s="7" t="n">
        <v>0.8853759674359422</v>
      </c>
      <c r="AJ89" s="7" t="n">
        <v>0.7916100140096927</v>
      </c>
      <c r="AK89" s="7" t="n">
        <v>0.8027664675385503</v>
      </c>
      <c r="AL89" s="7" t="n">
        <v>0.8469471378795262</v>
      </c>
      <c r="AM89" s="7" t="n">
        <v>0.6834786179521704</v>
      </c>
      <c r="AN89" s="7" t="n">
        <v>0.8449480341373221</v>
      </c>
      <c r="AO89" s="7" t="n">
        <v>0.7524554300074106</v>
      </c>
      <c r="AP89" s="7" t="n">
        <v>0.7381410173045334</v>
      </c>
      <c r="AQ89" s="7" t="n">
        <v>0.7325590106388216</v>
      </c>
      <c r="AR89" s="7" t="n">
        <v>0.7679975236884689</v>
      </c>
      <c r="AS89" s="7" t="n">
        <v>0.7202131538738386</v>
      </c>
      <c r="AT89" s="7" t="n">
        <v>0.8469710795726908</v>
      </c>
      <c r="AU89" s="7" t="n">
        <v>0.8965464082308945</v>
      </c>
      <c r="AV89" s="7" t="n">
        <v>0.8376294266836597</v>
      </c>
      <c r="AW89" s="7" t="n">
        <v>0.8716992175208954</v>
      </c>
      <c r="AX89" s="7" t="n">
        <v>0.7123115620811507</v>
      </c>
      <c r="AY89" s="7" t="n">
        <v>0.7755880816749482</v>
      </c>
      <c r="AZ89" s="7" t="n">
        <v>0.7334161409224064</v>
      </c>
      <c r="BA89" s="7" t="n">
        <v>0.8046495674213798</v>
      </c>
      <c r="BB89" s="7" t="n">
        <v>0.9110857638534864</v>
      </c>
      <c r="BC89" s="7" t="n">
        <v>0.7840886797035448</v>
      </c>
      <c r="BD89" s="7" t="n">
        <v>0.7472798858393553</v>
      </c>
      <c r="BE89" s="7" t="n">
        <v>0.8470495418941045</v>
      </c>
      <c r="BF89" s="7" t="n">
        <v>0.7434074427713571</v>
      </c>
      <c r="BG89" s="7" t="n">
        <v>0.7293190895919864</v>
      </c>
      <c r="BH89" s="7" t="n">
        <v>0.7856239086629866</v>
      </c>
      <c r="BI89" s="7" t="n">
        <v>0.5976067984908596</v>
      </c>
      <c r="BJ89" s="7" t="n">
        <v>0.8701501526395897</v>
      </c>
      <c r="BK89" s="7" t="n">
        <v>0.7997969785421594</v>
      </c>
      <c r="BL89" s="7" t="n">
        <v>0.8577401658601919</v>
      </c>
      <c r="BM89" s="7" t="n">
        <v>0.7528271973247146</v>
      </c>
      <c r="BN89" s="7" t="n">
        <v>0.8481402852533121</v>
      </c>
      <c r="BO89" s="7" t="n">
        <v>0.851038358359536</v>
      </c>
      <c r="BP89" s="7" t="n">
        <v>0.7050266548527678</v>
      </c>
      <c r="BQ89" s="7" t="n">
        <v>0.9079661069285985</v>
      </c>
      <c r="BR89" s="7" t="n">
        <v>0.864853910907711</v>
      </c>
      <c r="BS89" s="7" t="n">
        <v>0.8555525474112634</v>
      </c>
      <c r="BT89" s="7" t="n">
        <v>0.8824269806708337</v>
      </c>
      <c r="BU89" s="7" t="n">
        <v>0.8289348386411213</v>
      </c>
      <c r="BV89" s="7" t="n">
        <v>0.7307598100239535</v>
      </c>
      <c r="BW89" s="7" t="n">
        <v>0.666811964717931</v>
      </c>
      <c r="BX89" s="7" t="n">
        <v>0.8841697363253791</v>
      </c>
      <c r="BY89" s="7" t="n">
        <v>0.7962817138233658</v>
      </c>
      <c r="BZ89" s="7" t="n">
        <v>0.8810858973005249</v>
      </c>
      <c r="CA89" s="7" t="n">
        <v>0.6834308785581659</v>
      </c>
      <c r="CB89" s="7" t="n">
        <v>0.7398944956255156</v>
      </c>
      <c r="CC89" s="7" t="n">
        <v>0.7685991229611955</v>
      </c>
      <c r="CD89" s="7" t="n">
        <v>0.7851820374162825</v>
      </c>
      <c r="CE89" s="7" t="n">
        <v>0.7670449375467713</v>
      </c>
      <c r="CF89" s="7" t="n">
        <v>0.7208223357164298</v>
      </c>
      <c r="CG89" s="7" t="n">
        <v>0.8072847298155524</v>
      </c>
      <c r="CH89" s="7" t="n">
        <v>0.7247664880067911</v>
      </c>
      <c r="CI89" s="7" t="n">
        <v>0.8793036556762746</v>
      </c>
      <c r="CJ89" s="7" t="n">
        <v>0.6462288336272229</v>
      </c>
      <c r="CK89" s="7" t="n">
        <v>0.7853876453591258</v>
      </c>
      <c r="CL89" s="7" t="n">
        <v>1</v>
      </c>
      <c r="CM89" s="7" t="n">
        <v>0.9208475056300269</v>
      </c>
      <c r="CN89" s="7" t="n">
        <v>0.7373410376618704</v>
      </c>
      <c r="CO89" s="7" t="n">
        <v>0.6881511709997491</v>
      </c>
      <c r="CP89" s="7" t="n">
        <v>0.6941702427003459</v>
      </c>
      <c r="CQ89" s="7" t="n">
        <v>0.7060209665378109</v>
      </c>
      <c r="CR89" s="7" t="n">
        <v>0.8686865466552439</v>
      </c>
      <c r="CS89" s="7" t="n">
        <v>0.7976735605650173</v>
      </c>
      <c r="CT89" s="7" t="n">
        <v>0.8097559128289771</v>
      </c>
      <c r="CU89" s="7" t="n">
        <v>0.7626124670121766</v>
      </c>
      <c r="CV89" s="7" t="n">
        <v>0.6875058877011994</v>
      </c>
      <c r="CW89" s="7" t="n">
        <v>0.727907572153228</v>
      </c>
      <c r="CX89" s="7" t="n">
        <v>0.7093521587926445</v>
      </c>
      <c r="CY89" s="7" t="n">
        <v>0.866898053728741</v>
      </c>
      <c r="CZ89" s="7" t="n">
        <v>0.7787908541812112</v>
      </c>
      <c r="DA89" s="7" t="n">
        <v>0.7429996830470551</v>
      </c>
      <c r="DB89" s="7" t="n">
        <v>0.640484378145184</v>
      </c>
      <c r="DC89" s="7" t="n">
        <v>0.6854779052379685</v>
      </c>
      <c r="DD89" s="7" t="n">
        <v>0.7615312830003462</v>
      </c>
      <c r="DE89" s="7" t="n">
        <v>0.6133226817100539</v>
      </c>
      <c r="DF89" s="7" t="n">
        <v>0.8572447215745496</v>
      </c>
      <c r="DG89" s="7" t="n">
        <v>0.9180885940490332</v>
      </c>
      <c r="DH89" s="7" t="n">
        <v>0.5633587633715562</v>
      </c>
      <c r="DI89" s="7" t="n">
        <v>0.7884195615090483</v>
      </c>
      <c r="DJ89" s="7" t="n">
        <v>0.8419371709140148</v>
      </c>
      <c r="DK89" s="7" t="n">
        <v>0.7469274012153246</v>
      </c>
      <c r="DL89" s="7" t="n">
        <v>0.8404980750316821</v>
      </c>
      <c r="DM89" s="7" t="n">
        <v>0.7679518217858152</v>
      </c>
      <c r="DN89" s="7" t="n">
        <v>0.5455243713291884</v>
      </c>
      <c r="DO89" s="7" t="n">
        <v>0.7483303160793078</v>
      </c>
      <c r="DP89" s="7" t="n">
        <v>0.7780302615306942</v>
      </c>
      <c r="DQ89" s="7" t="n">
        <v>0.5600126643141841</v>
      </c>
      <c r="DR89" s="7" t="n">
        <v>0.6870926936447173</v>
      </c>
      <c r="DS89" s="7" t="n">
        <v>0.8395027210878666</v>
      </c>
      <c r="DT89" s="7" t="n">
        <v>0.5567334241850304</v>
      </c>
      <c r="DU89" s="7" t="n">
        <v>0.7934788621252448</v>
      </c>
      <c r="DV89" s="7" t="n">
        <v>0.5902485542564939</v>
      </c>
      <c r="DW89" s="7" t="n">
        <v>0.7898692594131891</v>
      </c>
      <c r="DX89" s="7" t="n">
        <v>0.5740208259663673</v>
      </c>
      <c r="DY89" s="7" t="n">
        <v>0.6482520002308706</v>
      </c>
      <c r="DZ89" s="7" t="n">
        <v>0.7265527023619567</v>
      </c>
      <c r="EA89" s="7" t="n">
        <v>0.8069978618940747</v>
      </c>
      <c r="EB89" s="7" t="n">
        <v>0.7332044841601325</v>
      </c>
      <c r="EC89" s="7" t="n">
        <v>0.7780005971777337</v>
      </c>
      <c r="ED89" s="7" t="n">
        <v>0.8226976432070089</v>
      </c>
      <c r="EE89" s="7" t="n">
        <v>0.8516741750568072</v>
      </c>
    </row>
    <row r="90">
      <c r="A90" s="6" t="inlineStr">
        <is>
          <t>931052.CSI</t>
        </is>
      </c>
      <c r="B90" s="6" t="inlineStr">
        <is>
          <t>中证国信价值指数</t>
        </is>
      </c>
      <c r="C90" s="7" t="n">
        <v>0.9618940948257927</v>
      </c>
      <c r="D90" s="7" t="n">
        <v>0.9524137751729875</v>
      </c>
      <c r="E90" s="7" t="n">
        <v>0.8657937234158709</v>
      </c>
      <c r="F90" s="7" t="n">
        <v>0.9391294460845869</v>
      </c>
      <c r="G90" s="7" t="n">
        <v>0.8558803651585222</v>
      </c>
      <c r="H90" s="7" t="n">
        <v>0.9018804164709944</v>
      </c>
      <c r="I90" s="7" t="n">
        <v>0.9273036491498596</v>
      </c>
      <c r="J90" s="7" t="n">
        <v>0.9451950970303553</v>
      </c>
      <c r="K90" s="7" t="n">
        <v>0.6566330005742209</v>
      </c>
      <c r="L90" s="7" t="n">
        <v>0.5969584671177119</v>
      </c>
      <c r="M90" s="7" t="n">
        <v>0.6985818364494775</v>
      </c>
      <c r="N90" s="7" t="n">
        <v>0.8092429147941906</v>
      </c>
      <c r="O90" s="7" t="n">
        <v>0.7394990446972581</v>
      </c>
      <c r="P90" s="7" t="n">
        <v>0.7918994615919034</v>
      </c>
      <c r="Q90" s="7" t="n">
        <v>0.913980456024867</v>
      </c>
      <c r="R90" s="7" t="n">
        <v>0.9465352285694307</v>
      </c>
      <c r="S90" s="7" t="n">
        <v>0.8897361913845296</v>
      </c>
      <c r="T90" s="7" t="n">
        <v>0.9169683216514298</v>
      </c>
      <c r="U90" s="7" t="n">
        <v>0.87726396532229</v>
      </c>
      <c r="V90" s="7" t="n">
        <v>0.9052116810636005</v>
      </c>
      <c r="W90" s="7" t="n">
        <v>0.9425348357485328</v>
      </c>
      <c r="X90" s="7" t="n">
        <v>0.9218732794424702</v>
      </c>
      <c r="Y90" s="7" t="n">
        <v>0.9420690555441565</v>
      </c>
      <c r="Z90" s="7" t="n">
        <v>0.9269021420117391</v>
      </c>
      <c r="AA90" s="7" t="n">
        <v>0.9466050435526294</v>
      </c>
      <c r="AB90" s="7" t="n">
        <v>0.8696741301810329</v>
      </c>
      <c r="AC90" s="7" t="n">
        <v>0.9069239446750499</v>
      </c>
      <c r="AD90" s="7" t="n">
        <v>0.9305872479241364</v>
      </c>
      <c r="AE90" s="7" t="n">
        <v>0.8084699745536078</v>
      </c>
      <c r="AF90" s="7" t="n">
        <v>0.9087313463741723</v>
      </c>
      <c r="AG90" s="7" t="n">
        <v>0.8831761331751247</v>
      </c>
      <c r="AH90" s="7" t="n">
        <v>0.8257147525192884</v>
      </c>
      <c r="AI90" s="7" t="n">
        <v>0.9261808481834332</v>
      </c>
      <c r="AJ90" s="7" t="n">
        <v>0.8727219123990593</v>
      </c>
      <c r="AK90" s="7" t="n">
        <v>0.8834349794688549</v>
      </c>
      <c r="AL90" s="7" t="n">
        <v>0.8987037663487829</v>
      </c>
      <c r="AM90" s="7" t="n">
        <v>0.7376918860057968</v>
      </c>
      <c r="AN90" s="7" t="n">
        <v>0.9065652836208767</v>
      </c>
      <c r="AO90" s="7" t="n">
        <v>0.8185947670876952</v>
      </c>
      <c r="AP90" s="7" t="n">
        <v>0.803997906619188</v>
      </c>
      <c r="AQ90" s="7" t="n">
        <v>0.7987615390703819</v>
      </c>
      <c r="AR90" s="7" t="n">
        <v>0.836166473896534</v>
      </c>
      <c r="AS90" s="7" t="n">
        <v>0.804807365317846</v>
      </c>
      <c r="AT90" s="7" t="n">
        <v>0.9006773994475328</v>
      </c>
      <c r="AU90" s="7" t="n">
        <v>0.9621062596481265</v>
      </c>
      <c r="AV90" s="7" t="n">
        <v>0.9022782169475797</v>
      </c>
      <c r="AW90" s="7" t="n">
        <v>0.8923999878402962</v>
      </c>
      <c r="AX90" s="7" t="n">
        <v>0.7395165414179956</v>
      </c>
      <c r="AY90" s="7" t="n">
        <v>0.8448405121526676</v>
      </c>
      <c r="AZ90" s="7" t="n">
        <v>0.797955960892659</v>
      </c>
      <c r="BA90" s="7" t="n">
        <v>0.8630674364272675</v>
      </c>
      <c r="BB90" s="7" t="n">
        <v>0.8257147272600097</v>
      </c>
      <c r="BC90" s="7" t="n">
        <v>0.8163848604632146</v>
      </c>
      <c r="BD90" s="7" t="n">
        <v>0.8107257398409411</v>
      </c>
      <c r="BE90" s="7" t="n">
        <v>0.8891568307356769</v>
      </c>
      <c r="BF90" s="7" t="n">
        <v>0.8034534533415405</v>
      </c>
      <c r="BG90" s="7" t="n">
        <v>0.7491818379683722</v>
      </c>
      <c r="BH90" s="7" t="n">
        <v>0.8503393637296353</v>
      </c>
      <c r="BI90" s="7" t="n">
        <v>0.6855594815139424</v>
      </c>
      <c r="BJ90" s="7" t="n">
        <v>0.8809390125228691</v>
      </c>
      <c r="BK90" s="7" t="n">
        <v>0.8681977886781834</v>
      </c>
      <c r="BL90" s="7" t="n">
        <v>0.8903299840181234</v>
      </c>
      <c r="BM90" s="7" t="n">
        <v>0.8738761811061425</v>
      </c>
      <c r="BN90" s="7" t="n">
        <v>0.9379283525837659</v>
      </c>
      <c r="BO90" s="7" t="n">
        <v>0.9191159087326184</v>
      </c>
      <c r="BP90" s="7" t="n">
        <v>0.7112932956083161</v>
      </c>
      <c r="BQ90" s="7" t="n">
        <v>0.9593124231260789</v>
      </c>
      <c r="BR90" s="7" t="n">
        <v>0.9137913803133437</v>
      </c>
      <c r="BS90" s="7" t="n">
        <v>0.9046135098962477</v>
      </c>
      <c r="BT90" s="7" t="n">
        <v>0.9051938944249269</v>
      </c>
      <c r="BU90" s="7" t="n">
        <v>0.9108125437283803</v>
      </c>
      <c r="BV90" s="7" t="n">
        <v>0.7566137435659676</v>
      </c>
      <c r="BW90" s="7" t="n">
        <v>0.7322700531910138</v>
      </c>
      <c r="BX90" s="7" t="n">
        <v>0.904849643236364</v>
      </c>
      <c r="BY90" s="7" t="n">
        <v>0.8818539265042642</v>
      </c>
      <c r="BZ90" s="7" t="n">
        <v>0.9182530315883419</v>
      </c>
      <c r="CA90" s="7" t="n">
        <v>0.7499601923505895</v>
      </c>
      <c r="CB90" s="7" t="n">
        <v>0.7943539022872296</v>
      </c>
      <c r="CC90" s="7" t="n">
        <v>0.842798764435654</v>
      </c>
      <c r="CD90" s="7" t="n">
        <v>0.9003042142477824</v>
      </c>
      <c r="CE90" s="7" t="n">
        <v>0.8449019835038888</v>
      </c>
      <c r="CF90" s="7" t="n">
        <v>0.7594708818191792</v>
      </c>
      <c r="CG90" s="7" t="n">
        <v>0.828466918359071</v>
      </c>
      <c r="CH90" s="7" t="n">
        <v>0.7532232511500083</v>
      </c>
      <c r="CI90" s="7" t="n">
        <v>0.9486098387563417</v>
      </c>
      <c r="CJ90" s="7" t="n">
        <v>0.6292267811051264</v>
      </c>
      <c r="CK90" s="7" t="n">
        <v>0.8497593200848664</v>
      </c>
      <c r="CL90" s="7" t="n">
        <v>0.9208475056300269</v>
      </c>
      <c r="CM90" s="7" t="n">
        <v>1</v>
      </c>
      <c r="CN90" s="7" t="n">
        <v>0.7991173689200282</v>
      </c>
      <c r="CO90" s="7" t="n">
        <v>0.7570842452362424</v>
      </c>
      <c r="CP90" s="7" t="n">
        <v>0.7748341173800442</v>
      </c>
      <c r="CQ90" s="7" t="n">
        <v>0.77464100200907</v>
      </c>
      <c r="CR90" s="7" t="n">
        <v>0.9319196576751112</v>
      </c>
      <c r="CS90" s="7" t="n">
        <v>0.8732649545822539</v>
      </c>
      <c r="CT90" s="7" t="n">
        <v>0.8538117203676429</v>
      </c>
      <c r="CU90" s="7" t="n">
        <v>0.8433474834616401</v>
      </c>
      <c r="CV90" s="7" t="n">
        <v>0.7787830285594958</v>
      </c>
      <c r="CW90" s="7" t="n">
        <v>0.7950124752284418</v>
      </c>
      <c r="CX90" s="7" t="n">
        <v>0.7289635573461504</v>
      </c>
      <c r="CY90" s="7" t="n">
        <v>0.936210694530431</v>
      </c>
      <c r="CZ90" s="7" t="n">
        <v>0.8507592706115206</v>
      </c>
      <c r="DA90" s="7" t="n">
        <v>0.8062033087494311</v>
      </c>
      <c r="DB90" s="7" t="n">
        <v>0.6831538611102242</v>
      </c>
      <c r="DC90" s="7" t="n">
        <v>0.7689165218634876</v>
      </c>
      <c r="DD90" s="7" t="n">
        <v>0.8243205106780097</v>
      </c>
      <c r="DE90" s="7" t="n">
        <v>0.6728485403685547</v>
      </c>
      <c r="DF90" s="7" t="n">
        <v>0.9393083825968578</v>
      </c>
      <c r="DG90" s="7" t="n">
        <v>0.8311835202979858</v>
      </c>
      <c r="DH90" s="7" t="n">
        <v>0.6247986557571557</v>
      </c>
      <c r="DI90" s="7" t="n">
        <v>0.8678440431463048</v>
      </c>
      <c r="DJ90" s="7" t="n">
        <v>0.891322718040954</v>
      </c>
      <c r="DK90" s="7" t="n">
        <v>0.816507063421232</v>
      </c>
      <c r="DL90" s="7" t="n">
        <v>0.9382169639946839</v>
      </c>
      <c r="DM90" s="7" t="n">
        <v>0.7973190311687064</v>
      </c>
      <c r="DN90" s="7" t="n">
        <v>0.5929927596913319</v>
      </c>
      <c r="DO90" s="7" t="n">
        <v>0.8148542235265333</v>
      </c>
      <c r="DP90" s="7" t="n">
        <v>0.8419138440339292</v>
      </c>
      <c r="DQ90" s="7" t="n">
        <v>0.610792519230642</v>
      </c>
      <c r="DR90" s="7" t="n">
        <v>0.8056879958669543</v>
      </c>
      <c r="DS90" s="7" t="n">
        <v>0.9223926481065177</v>
      </c>
      <c r="DT90" s="7" t="n">
        <v>0.6072459884571172</v>
      </c>
      <c r="DU90" s="7" t="n">
        <v>0.8690909714139635</v>
      </c>
      <c r="DV90" s="7" t="n">
        <v>0.6785609605705923</v>
      </c>
      <c r="DW90" s="7" t="n">
        <v>0.8287203159637274</v>
      </c>
      <c r="DX90" s="7" t="n">
        <v>0.6220734100645959</v>
      </c>
      <c r="DY90" s="7" t="n">
        <v>0.7752207770327242</v>
      </c>
      <c r="DZ90" s="7" t="n">
        <v>0.7371593261141702</v>
      </c>
      <c r="EA90" s="7" t="n">
        <v>0.88680034165418</v>
      </c>
      <c r="EB90" s="7" t="n">
        <v>0.8462133135173372</v>
      </c>
      <c r="EC90" s="7" t="n">
        <v>0.8515540332898842</v>
      </c>
      <c r="ED90" s="7" t="n">
        <v>0.9135145008577057</v>
      </c>
      <c r="EE90" s="7" t="n">
        <v>0.9390973393736773</v>
      </c>
    </row>
    <row r="91">
      <c r="A91" s="6" t="inlineStr">
        <is>
          <t>931066.CSI</t>
        </is>
      </c>
      <c r="B91" s="6" t="inlineStr">
        <is>
          <t>中证军工龙头指数</t>
        </is>
      </c>
      <c r="C91" s="7" t="n">
        <v>0.8529481531862978</v>
      </c>
      <c r="D91" s="7" t="n">
        <v>0.8267973437964904</v>
      </c>
      <c r="E91" s="7" t="n">
        <v>0.5628253324733312</v>
      </c>
      <c r="F91" s="7" t="n">
        <v>0.7697257456901703</v>
      </c>
      <c r="G91" s="7" t="n">
        <v>0.6707238355399366</v>
      </c>
      <c r="H91" s="7" t="n">
        <v>0.7313158598143649</v>
      </c>
      <c r="I91" s="7" t="n">
        <v>0.8119710451094703</v>
      </c>
      <c r="J91" s="7" t="n">
        <v>0.8692053498144688</v>
      </c>
      <c r="K91" s="7" t="n">
        <v>0.8166856560858456</v>
      </c>
      <c r="L91" s="7" t="n">
        <v>0.7793639625618896</v>
      </c>
      <c r="M91" s="7" t="n">
        <v>0.8443712954308649</v>
      </c>
      <c r="N91" s="7" t="n">
        <v>0.9056726891146817</v>
      </c>
      <c r="O91" s="7" t="n">
        <v>0.8584659589561866</v>
      </c>
      <c r="P91" s="7" t="n">
        <v>0.8883546742688168</v>
      </c>
      <c r="Q91" s="7" t="n">
        <v>0.7384101698219183</v>
      </c>
      <c r="R91" s="7" t="n">
        <v>0.8224316899127797</v>
      </c>
      <c r="S91" s="7" t="n">
        <v>0.708533563626751</v>
      </c>
      <c r="T91" s="7" t="n">
        <v>0.7378696133536091</v>
      </c>
      <c r="U91" s="7" t="n">
        <v>0.6533142469995303</v>
      </c>
      <c r="V91" s="7" t="n">
        <v>0.9211383735077479</v>
      </c>
      <c r="W91" s="7" t="n">
        <v>0.8704224770954562</v>
      </c>
      <c r="X91" s="7" t="n">
        <v>0.8520702446831175</v>
      </c>
      <c r="Y91" s="7" t="n">
        <v>0.8685859151536212</v>
      </c>
      <c r="Z91" s="7" t="n">
        <v>0.906824035758683</v>
      </c>
      <c r="AA91" s="7" t="n">
        <v>0.8858759454270836</v>
      </c>
      <c r="AB91" s="7" t="n">
        <v>0.8625475392810458</v>
      </c>
      <c r="AC91" s="7" t="n">
        <v>0.9018112857189252</v>
      </c>
      <c r="AD91" s="7" t="n">
        <v>0.6523341868042374</v>
      </c>
      <c r="AE91" s="7" t="n">
        <v>0.5523523173763073</v>
      </c>
      <c r="AF91" s="7" t="n">
        <v>0.7341276095714983</v>
      </c>
      <c r="AG91" s="7" t="n">
        <v>0.8610331345448701</v>
      </c>
      <c r="AH91" s="7" t="n">
        <v>0.6254883807742327</v>
      </c>
      <c r="AI91" s="7" t="n">
        <v>0.7757172736693888</v>
      </c>
      <c r="AJ91" s="7" t="n">
        <v>0.8920810267962126</v>
      </c>
      <c r="AK91" s="7" t="n">
        <v>0.8611862113086994</v>
      </c>
      <c r="AL91" s="7" t="n">
        <v>0.7530490112032137</v>
      </c>
      <c r="AM91" s="7" t="n">
        <v>0.8682883697274607</v>
      </c>
      <c r="AN91" s="7" t="n">
        <v>0.9103105828447781</v>
      </c>
      <c r="AO91" s="7" t="n">
        <v>0.9001550509279126</v>
      </c>
      <c r="AP91" s="7" t="n">
        <v>0.9049973064846155</v>
      </c>
      <c r="AQ91" s="7" t="n">
        <v>0.8895808752311124</v>
      </c>
      <c r="AR91" s="7" t="n">
        <v>0.8972088150140451</v>
      </c>
      <c r="AS91" s="7" t="n">
        <v>0.8958867830820832</v>
      </c>
      <c r="AT91" s="7" t="n">
        <v>0.9235418959307815</v>
      </c>
      <c r="AU91" s="7" t="n">
        <v>0.8019339749989544</v>
      </c>
      <c r="AV91" s="7" t="n">
        <v>0.8957554459990036</v>
      </c>
      <c r="AW91" s="7" t="n">
        <v>0.7111440104595189</v>
      </c>
      <c r="AX91" s="7" t="n">
        <v>0.7791106230185623</v>
      </c>
      <c r="AY91" s="7" t="n">
        <v>0.8677747420881675</v>
      </c>
      <c r="AZ91" s="7" t="n">
        <v>0.8923170479374793</v>
      </c>
      <c r="BA91" s="7" t="n">
        <v>0.9002252444800865</v>
      </c>
      <c r="BB91" s="7" t="n">
        <v>0.6254883898519202</v>
      </c>
      <c r="BC91" s="7" t="n">
        <v>0.7938533615384648</v>
      </c>
      <c r="BD91" s="7" t="n">
        <v>0.9905524568194051</v>
      </c>
      <c r="BE91" s="7" t="n">
        <v>0.8672952041780522</v>
      </c>
      <c r="BF91" s="7" t="n">
        <v>0.9978067426525468</v>
      </c>
      <c r="BG91" s="7" t="n">
        <v>0.7716924689738441</v>
      </c>
      <c r="BH91" s="7" t="n">
        <v>0.8923216016817666</v>
      </c>
      <c r="BI91" s="7" t="n">
        <v>0.441594751319718</v>
      </c>
      <c r="BJ91" s="7" t="n">
        <v>0.7083949843830938</v>
      </c>
      <c r="BK91" s="7" t="n">
        <v>0.8729589133568503</v>
      </c>
      <c r="BL91" s="7" t="n">
        <v>0.7584577241828754</v>
      </c>
      <c r="BM91" s="7" t="n">
        <v>0.6102512205714404</v>
      </c>
      <c r="BN91" s="7" t="n">
        <v>0.8243921448177026</v>
      </c>
      <c r="BO91" s="7" t="n">
        <v>0.8964952196127256</v>
      </c>
      <c r="BP91" s="7" t="n">
        <v>0.836303246989187</v>
      </c>
      <c r="BQ91" s="7" t="n">
        <v>0.7978543061817838</v>
      </c>
      <c r="BR91" s="7" t="n">
        <v>0.7524533826429975</v>
      </c>
      <c r="BS91" s="7" t="n">
        <v>0.8650242584429174</v>
      </c>
      <c r="BT91" s="7" t="n">
        <v>0.7286056861519498</v>
      </c>
      <c r="BU91" s="7" t="n">
        <v>0.8074449462812833</v>
      </c>
      <c r="BV91" s="7" t="n">
        <v>0.868018082811468</v>
      </c>
      <c r="BW91" s="7" t="n">
        <v>0.860813420987621</v>
      </c>
      <c r="BX91" s="7" t="n">
        <v>0.7311290625856423</v>
      </c>
      <c r="BY91" s="7" t="n">
        <v>0.8171949261461393</v>
      </c>
      <c r="BZ91" s="7" t="n">
        <v>0.7633609157927143</v>
      </c>
      <c r="CA91" s="7" t="n">
        <v>0.8790656074487574</v>
      </c>
      <c r="CB91" s="7" t="n">
        <v>0.8809215805699588</v>
      </c>
      <c r="CC91" s="7" t="n">
        <v>0.8493402408026244</v>
      </c>
      <c r="CD91" s="7" t="n">
        <v>0.6601376353665311</v>
      </c>
      <c r="CE91" s="7" t="n">
        <v>0.8587126712725728</v>
      </c>
      <c r="CF91" s="7" t="n">
        <v>0.8840683005158102</v>
      </c>
      <c r="CG91" s="7" t="n">
        <v>0.8587479541251088</v>
      </c>
      <c r="CH91" s="7" t="n">
        <v>0.8802400207352988</v>
      </c>
      <c r="CI91" s="7" t="n">
        <v>0.713460171308577</v>
      </c>
      <c r="CJ91" s="7" t="n">
        <v>0.7363812965579896</v>
      </c>
      <c r="CK91" s="7" t="n">
        <v>0.8908624165861698</v>
      </c>
      <c r="CL91" s="7" t="n">
        <v>0.7373410376618704</v>
      </c>
      <c r="CM91" s="7" t="n">
        <v>0.7991173689200282</v>
      </c>
      <c r="CN91" s="7" t="n">
        <v>1</v>
      </c>
      <c r="CO91" s="7" t="n">
        <v>0.8811823713173031</v>
      </c>
      <c r="CP91" s="7" t="n">
        <v>0.8721069424170091</v>
      </c>
      <c r="CQ91" s="7" t="n">
        <v>0.8811002968039594</v>
      </c>
      <c r="CR91" s="7" t="n">
        <v>0.763319472321485</v>
      </c>
      <c r="CS91" s="7" t="n">
        <v>0.8637502252440854</v>
      </c>
      <c r="CT91" s="7" t="n">
        <v>0.8873607331353202</v>
      </c>
      <c r="CU91" s="7" t="n">
        <v>0.8599119460867416</v>
      </c>
      <c r="CV91" s="7" t="n">
        <v>0.8745003034654155</v>
      </c>
      <c r="CW91" s="7" t="n">
        <v>0.8942681421295531</v>
      </c>
      <c r="CX91" s="7" t="n">
        <v>0.7614680135752443</v>
      </c>
      <c r="CY91" s="7" t="n">
        <v>0.8479016088806813</v>
      </c>
      <c r="CZ91" s="7" t="n">
        <v>0.8713558133761728</v>
      </c>
      <c r="DA91" s="7" t="n">
        <v>0.9974247043708241</v>
      </c>
      <c r="DB91" s="7" t="n">
        <v>0.8227282011769357</v>
      </c>
      <c r="DC91" s="7" t="n">
        <v>0.8879611041889894</v>
      </c>
      <c r="DD91" s="7" t="n">
        <v>0.8958269227621972</v>
      </c>
      <c r="DE91" s="7" t="n">
        <v>0.8290501365102526</v>
      </c>
      <c r="DF91" s="7" t="n">
        <v>0.8834479369859094</v>
      </c>
      <c r="DG91" s="7" t="n">
        <v>0.6261503053828958</v>
      </c>
      <c r="DH91" s="7" t="n">
        <v>0.7965632382975504</v>
      </c>
      <c r="DI91" s="7" t="n">
        <v>0.9195447990061382</v>
      </c>
      <c r="DJ91" s="7" t="n">
        <v>0.9128297039718243</v>
      </c>
      <c r="DK91" s="7" t="n">
        <v>0.9801140555767086</v>
      </c>
      <c r="DL91" s="7" t="n">
        <v>0.743118180366003</v>
      </c>
      <c r="DM91" s="7" t="n">
        <v>0.7970556907318828</v>
      </c>
      <c r="DN91" s="7" t="n">
        <v>0.7791781560918499</v>
      </c>
      <c r="DO91" s="7" t="n">
        <v>0.8859109887362878</v>
      </c>
      <c r="DP91" s="7" t="n">
        <v>0.8916557926117283</v>
      </c>
      <c r="DQ91" s="7" t="n">
        <v>0.7910330521376419</v>
      </c>
      <c r="DR91" s="7" t="n">
        <v>0.6054585744784799</v>
      </c>
      <c r="DS91" s="7" t="n">
        <v>0.7139896075542491</v>
      </c>
      <c r="DT91" s="7" t="n">
        <v>0.788973225819301</v>
      </c>
      <c r="DU91" s="7" t="n">
        <v>0.8101456169928711</v>
      </c>
      <c r="DV91" s="7" t="n">
        <v>0.4338923655927912</v>
      </c>
      <c r="DW91" s="7" t="n">
        <v>0.7871673966129348</v>
      </c>
      <c r="DX91" s="7" t="n">
        <v>0.8025532038312868</v>
      </c>
      <c r="DY91" s="7" t="n">
        <v>0.6298580222692367</v>
      </c>
      <c r="DZ91" s="7" t="n">
        <v>0.8561654664075414</v>
      </c>
      <c r="EA91" s="7" t="n">
        <v>0.8640393758239329</v>
      </c>
      <c r="EB91" s="7" t="n">
        <v>0.5792347311871079</v>
      </c>
      <c r="EC91" s="7" t="n">
        <v>0.9148480245491115</v>
      </c>
      <c r="ED91" s="7" t="n">
        <v>0.6546606257310091</v>
      </c>
      <c r="EE91" s="7" t="n">
        <v>0.7789394250495162</v>
      </c>
    </row>
    <row r="92">
      <c r="A92" s="6" t="inlineStr">
        <is>
          <t>931071.CSI</t>
        </is>
      </c>
      <c r="B92" s="6" t="inlineStr">
        <is>
          <t>中证人工智能产业指数</t>
        </is>
      </c>
      <c r="C92" s="7" t="n">
        <v>0.8549155020669463</v>
      </c>
      <c r="D92" s="7" t="n">
        <v>0.8396368040101079</v>
      </c>
      <c r="E92" s="7" t="n">
        <v>0.4788896977149973</v>
      </c>
      <c r="F92" s="7" t="n">
        <v>0.7815123601946281</v>
      </c>
      <c r="G92" s="7" t="n">
        <v>0.7082430181204827</v>
      </c>
      <c r="H92" s="7" t="n">
        <v>0.7255813868675834</v>
      </c>
      <c r="I92" s="7" t="n">
        <v>0.808971715527848</v>
      </c>
      <c r="J92" s="7" t="n">
        <v>0.8884716366440387</v>
      </c>
      <c r="K92" s="7" t="n">
        <v>0.9521358515278492</v>
      </c>
      <c r="L92" s="7" t="n">
        <v>0.9282458121303908</v>
      </c>
      <c r="M92" s="7" t="n">
        <v>0.9614096693610596</v>
      </c>
      <c r="N92" s="7" t="n">
        <v>0.9605092993632628</v>
      </c>
      <c r="O92" s="7" t="n">
        <v>0.9705385517715206</v>
      </c>
      <c r="P92" s="7" t="n">
        <v>0.9626811777611184</v>
      </c>
      <c r="Q92" s="7" t="n">
        <v>0.7297469971156719</v>
      </c>
      <c r="R92" s="7" t="n">
        <v>0.8171037832705182</v>
      </c>
      <c r="S92" s="7" t="n">
        <v>0.7041357289253629</v>
      </c>
      <c r="T92" s="7" t="n">
        <v>0.7270726075619551</v>
      </c>
      <c r="U92" s="7" t="n">
        <v>0.6061305094745385</v>
      </c>
      <c r="V92" s="7" t="n">
        <v>0.9380096076950767</v>
      </c>
      <c r="W92" s="7" t="n">
        <v>0.831021607923297</v>
      </c>
      <c r="X92" s="7" t="n">
        <v>0.793253730962979</v>
      </c>
      <c r="Y92" s="7" t="n">
        <v>0.8815511527848885</v>
      </c>
      <c r="Z92" s="7" t="n">
        <v>0.9283439588569361</v>
      </c>
      <c r="AA92" s="7" t="n">
        <v>0.9060815766122521</v>
      </c>
      <c r="AB92" s="7" t="n">
        <v>0.8813162232475477</v>
      </c>
      <c r="AC92" s="7" t="n">
        <v>0.9189529277224853</v>
      </c>
      <c r="AD92" s="7" t="n">
        <v>0.5805327859579139</v>
      </c>
      <c r="AE92" s="7" t="n">
        <v>0.5066045536144425</v>
      </c>
      <c r="AF92" s="7" t="n">
        <v>0.7199095043334757</v>
      </c>
      <c r="AG92" s="7" t="n">
        <v>0.8745611550566957</v>
      </c>
      <c r="AH92" s="7" t="n">
        <v>0.6270737211086043</v>
      </c>
      <c r="AI92" s="7" t="n">
        <v>0.7263917003226018</v>
      </c>
      <c r="AJ92" s="7" t="n">
        <v>0.8688262120506898</v>
      </c>
      <c r="AK92" s="7" t="n">
        <v>0.8757590966790115</v>
      </c>
      <c r="AL92" s="7" t="n">
        <v>0.807634056816018</v>
      </c>
      <c r="AM92" s="7" t="n">
        <v>0.984290334405503</v>
      </c>
      <c r="AN92" s="7" t="n">
        <v>0.9421501349275009</v>
      </c>
      <c r="AO92" s="7" t="n">
        <v>0.9589203903266038</v>
      </c>
      <c r="AP92" s="7" t="n">
        <v>0.9682288657833057</v>
      </c>
      <c r="AQ92" s="7" t="n">
        <v>0.9648186271357911</v>
      </c>
      <c r="AR92" s="7" t="n">
        <v>0.9403372317555956</v>
      </c>
      <c r="AS92" s="7" t="n">
        <v>0.9679330125293167</v>
      </c>
      <c r="AT92" s="7" t="n">
        <v>0.9283686643114984</v>
      </c>
      <c r="AU92" s="7" t="n">
        <v>0.7826588747976243</v>
      </c>
      <c r="AV92" s="7" t="n">
        <v>0.9285380121155938</v>
      </c>
      <c r="AW92" s="7" t="n">
        <v>0.7074425131899675</v>
      </c>
      <c r="AX92" s="7" t="n">
        <v>0.9102945182911184</v>
      </c>
      <c r="AY92" s="7" t="n">
        <v>0.9031462047256651</v>
      </c>
      <c r="AZ92" s="7" t="n">
        <v>0.9607086656757533</v>
      </c>
      <c r="BA92" s="7" t="n">
        <v>0.8879132772266114</v>
      </c>
      <c r="BB92" s="7" t="n">
        <v>0.6270737262259389</v>
      </c>
      <c r="BC92" s="7" t="n">
        <v>0.9097360314349365</v>
      </c>
      <c r="BD92" s="7" t="n">
        <v>0.8961522723805168</v>
      </c>
      <c r="BE92" s="7" t="n">
        <v>0.8586184979139707</v>
      </c>
      <c r="BF92" s="7" t="n">
        <v>0.8949975385250744</v>
      </c>
      <c r="BG92" s="7" t="n">
        <v>0.8989843877052864</v>
      </c>
      <c r="BH92" s="7" t="n">
        <v>0.9059242491474347</v>
      </c>
      <c r="BI92" s="7" t="n">
        <v>0.4054824953054703</v>
      </c>
      <c r="BJ92" s="7" t="n">
        <v>0.7059934518178335</v>
      </c>
      <c r="BK92" s="7" t="n">
        <v>0.8907991295824451</v>
      </c>
      <c r="BL92" s="7" t="n">
        <v>0.6781807343965834</v>
      </c>
      <c r="BM92" s="7" t="n">
        <v>0.5245694737587711</v>
      </c>
      <c r="BN92" s="7" t="n">
        <v>0.851715885610364</v>
      </c>
      <c r="BO92" s="7" t="n">
        <v>0.8743640628767576</v>
      </c>
      <c r="BP92" s="7" t="n">
        <v>0.9479291677967135</v>
      </c>
      <c r="BQ92" s="7" t="n">
        <v>0.752818502314</v>
      </c>
      <c r="BR92" s="7" t="n">
        <v>0.6722694813867868</v>
      </c>
      <c r="BS92" s="7" t="n">
        <v>0.8554665938123855</v>
      </c>
      <c r="BT92" s="7" t="n">
        <v>0.6958600123893288</v>
      </c>
      <c r="BU92" s="7" t="n">
        <v>0.7713139043303908</v>
      </c>
      <c r="BV92" s="7" t="n">
        <v>0.9687760751875105</v>
      </c>
      <c r="BW92" s="7" t="n">
        <v>0.979037180164036</v>
      </c>
      <c r="BX92" s="7" t="n">
        <v>0.7280343829252588</v>
      </c>
      <c r="BY92" s="7" t="n">
        <v>0.8042653663541967</v>
      </c>
      <c r="BZ92" s="7" t="n">
        <v>0.7106157778213605</v>
      </c>
      <c r="CA92" s="7" t="n">
        <v>0.9991758505927333</v>
      </c>
      <c r="CB92" s="7" t="n">
        <v>0.969858889551274</v>
      </c>
      <c r="CC92" s="7" t="n">
        <v>0.8816850177377269</v>
      </c>
      <c r="CD92" s="7" t="n">
        <v>0.602827590264963</v>
      </c>
      <c r="CE92" s="7" t="n">
        <v>0.8962814154356308</v>
      </c>
      <c r="CF92" s="7" t="n">
        <v>0.9865050380649899</v>
      </c>
      <c r="CG92" s="7" t="n">
        <v>0.8506689281515921</v>
      </c>
      <c r="CH92" s="7" t="n">
        <v>0.9684407193314152</v>
      </c>
      <c r="CI92" s="7" t="n">
        <v>0.6491796438387567</v>
      </c>
      <c r="CJ92" s="7" t="n">
        <v>0.8887514268728566</v>
      </c>
      <c r="CK92" s="7" t="n">
        <v>0.9045276388999943</v>
      </c>
      <c r="CL92" s="7" t="n">
        <v>0.6881511709997491</v>
      </c>
      <c r="CM92" s="7" t="n">
        <v>0.7570842452362424</v>
      </c>
      <c r="CN92" s="7" t="n">
        <v>0.8811823713173031</v>
      </c>
      <c r="CO92" s="7" t="n">
        <v>1</v>
      </c>
      <c r="CP92" s="7" t="n">
        <v>0.9702133658872009</v>
      </c>
      <c r="CQ92" s="7" t="n">
        <v>0.9852310857845175</v>
      </c>
      <c r="CR92" s="7" t="n">
        <v>0.7496490201054024</v>
      </c>
      <c r="CS92" s="7" t="n">
        <v>0.8749416080203242</v>
      </c>
      <c r="CT92" s="7" t="n">
        <v>0.8797449883327217</v>
      </c>
      <c r="CU92" s="7" t="n">
        <v>0.8873356556060455</v>
      </c>
      <c r="CV92" s="7" t="n">
        <v>0.9689781086526806</v>
      </c>
      <c r="CW92" s="7" t="n">
        <v>0.9762483855975042</v>
      </c>
      <c r="CX92" s="7" t="n">
        <v>0.8982786097328824</v>
      </c>
      <c r="CY92" s="7" t="n">
        <v>0.8712100650595429</v>
      </c>
      <c r="CZ92" s="7" t="n">
        <v>0.8964017256627725</v>
      </c>
      <c r="DA92" s="7" t="n">
        <v>0.8963829052519211</v>
      </c>
      <c r="DB92" s="7" t="n">
        <v>0.9599396477706366</v>
      </c>
      <c r="DC92" s="7" t="n">
        <v>0.9695165281442881</v>
      </c>
      <c r="DD92" s="7" t="n">
        <v>0.9048834587727373</v>
      </c>
      <c r="DE92" s="7" t="n">
        <v>0.9425487339309762</v>
      </c>
      <c r="DF92" s="7" t="n">
        <v>0.8647331959588617</v>
      </c>
      <c r="DG92" s="7" t="n">
        <v>0.6203768681811511</v>
      </c>
      <c r="DH92" s="7" t="n">
        <v>0.9305809749648525</v>
      </c>
      <c r="DI92" s="7" t="n">
        <v>0.9401440368745433</v>
      </c>
      <c r="DJ92" s="7" t="n">
        <v>0.8976501630482431</v>
      </c>
      <c r="DK92" s="7" t="n">
        <v>0.9421919212145836</v>
      </c>
      <c r="DL92" s="7" t="n">
        <v>0.6841592419094097</v>
      </c>
      <c r="DM92" s="7" t="n">
        <v>0.9012080235017987</v>
      </c>
      <c r="DN92" s="7" t="n">
        <v>0.9258211923222869</v>
      </c>
      <c r="DO92" s="7" t="n">
        <v>0.9625170982798402</v>
      </c>
      <c r="DP92" s="7" t="n">
        <v>0.9035351102511466</v>
      </c>
      <c r="DQ92" s="7" t="n">
        <v>0.9345294612914202</v>
      </c>
      <c r="DR92" s="7" t="n">
        <v>0.5516954058911804</v>
      </c>
      <c r="DS92" s="7" t="n">
        <v>0.6981743078418927</v>
      </c>
      <c r="DT92" s="7" t="n">
        <v>0.9330987305452695</v>
      </c>
      <c r="DU92" s="7" t="n">
        <v>0.8378728075023782</v>
      </c>
      <c r="DV92" s="7" t="n">
        <v>0.3974752656571036</v>
      </c>
      <c r="DW92" s="7" t="n">
        <v>0.9046924038093899</v>
      </c>
      <c r="DX92" s="7" t="n">
        <v>0.9397330624331175</v>
      </c>
      <c r="DY92" s="7" t="n">
        <v>0.5218792781934676</v>
      </c>
      <c r="DZ92" s="7" t="n">
        <v>0.9562037708817601</v>
      </c>
      <c r="EA92" s="7" t="n">
        <v>0.8777886657620481</v>
      </c>
      <c r="EB92" s="7" t="n">
        <v>0.4915031744938422</v>
      </c>
      <c r="EC92" s="7" t="n">
        <v>0.9563778630362489</v>
      </c>
      <c r="ED92" s="7" t="n">
        <v>0.5916700398842791</v>
      </c>
      <c r="EE92" s="7" t="n">
        <v>0.7916115112168947</v>
      </c>
    </row>
    <row r="93">
      <c r="A93" s="6" t="inlineStr">
        <is>
          <t>931079.CSI</t>
        </is>
      </c>
      <c r="B93" s="6" t="inlineStr">
        <is>
          <t>中证5G通信主题指数</t>
        </is>
      </c>
      <c r="C93" s="7" t="n">
        <v>0.8650996159454891</v>
      </c>
      <c r="D93" s="7" t="n">
        <v>0.84889735927668</v>
      </c>
      <c r="E93" s="7" t="n">
        <v>0.5373949757075738</v>
      </c>
      <c r="F93" s="7" t="n">
        <v>0.7956125874861159</v>
      </c>
      <c r="G93" s="7" t="n">
        <v>0.7167539280357976</v>
      </c>
      <c r="H93" s="7" t="n">
        <v>0.7199505518292697</v>
      </c>
      <c r="I93" s="7" t="n">
        <v>0.7919529037151788</v>
      </c>
      <c r="J93" s="7" t="n">
        <v>0.8881568866565885</v>
      </c>
      <c r="K93" s="7" t="n">
        <v>0.8924114675115515</v>
      </c>
      <c r="L93" s="7" t="n">
        <v>0.8672123308160528</v>
      </c>
      <c r="M93" s="7" t="n">
        <v>0.9046828021465644</v>
      </c>
      <c r="N93" s="7" t="n">
        <v>0.9206559165890655</v>
      </c>
      <c r="O93" s="7" t="n">
        <v>0.9232585830273151</v>
      </c>
      <c r="P93" s="7" t="n">
        <v>0.910410535597266</v>
      </c>
      <c r="Q93" s="7" t="n">
        <v>0.759209421510986</v>
      </c>
      <c r="R93" s="7" t="n">
        <v>0.819809671985679</v>
      </c>
      <c r="S93" s="7" t="n">
        <v>0.7008749792499137</v>
      </c>
      <c r="T93" s="7" t="n">
        <v>0.7545964601038697</v>
      </c>
      <c r="U93" s="7" t="n">
        <v>0.6508315919011048</v>
      </c>
      <c r="V93" s="7" t="n">
        <v>0.9178151220020805</v>
      </c>
      <c r="W93" s="7" t="n">
        <v>0.850828302025641</v>
      </c>
      <c r="X93" s="7" t="n">
        <v>0.8212186194964084</v>
      </c>
      <c r="Y93" s="7" t="n">
        <v>0.885095255572547</v>
      </c>
      <c r="Z93" s="7" t="n">
        <v>0.9109378033350098</v>
      </c>
      <c r="AA93" s="7" t="n">
        <v>0.9009044187617725</v>
      </c>
      <c r="AB93" s="7" t="n">
        <v>0.8487863655466407</v>
      </c>
      <c r="AC93" s="7" t="n">
        <v>0.9109734634215955</v>
      </c>
      <c r="AD93" s="7" t="n">
        <v>0.6270195179854208</v>
      </c>
      <c r="AE93" s="7" t="n">
        <v>0.5826932266949371</v>
      </c>
      <c r="AF93" s="7" t="n">
        <v>0.7191326549550071</v>
      </c>
      <c r="AG93" s="7" t="n">
        <v>0.8406011579662823</v>
      </c>
      <c r="AH93" s="7" t="n">
        <v>0.621832846729962</v>
      </c>
      <c r="AI93" s="7" t="n">
        <v>0.7338039254669704</v>
      </c>
      <c r="AJ93" s="7" t="n">
        <v>0.8581488605690886</v>
      </c>
      <c r="AK93" s="7" t="n">
        <v>0.8413244064344909</v>
      </c>
      <c r="AL93" s="7" t="n">
        <v>0.7995883967262214</v>
      </c>
      <c r="AM93" s="7" t="n">
        <v>0.9533949481823316</v>
      </c>
      <c r="AN93" s="7" t="n">
        <v>0.9261886340863752</v>
      </c>
      <c r="AO93" s="7" t="n">
        <v>0.9276011185168683</v>
      </c>
      <c r="AP93" s="7" t="n">
        <v>0.9366672050077086</v>
      </c>
      <c r="AQ93" s="7" t="n">
        <v>0.9312668628118072</v>
      </c>
      <c r="AR93" s="7" t="n">
        <v>0.9096354965043976</v>
      </c>
      <c r="AS93" s="7" t="n">
        <v>0.9626728352789007</v>
      </c>
      <c r="AT93" s="7" t="n">
        <v>0.9136928725439598</v>
      </c>
      <c r="AU93" s="7" t="n">
        <v>0.788364467678185</v>
      </c>
      <c r="AV93" s="7" t="n">
        <v>0.9156681020416186</v>
      </c>
      <c r="AW93" s="7" t="n">
        <v>0.7027500844446407</v>
      </c>
      <c r="AX93" s="7" t="n">
        <v>0.8538198457283551</v>
      </c>
      <c r="AY93" s="7" t="n">
        <v>0.8542355408234572</v>
      </c>
      <c r="AZ93" s="7" t="n">
        <v>0.9292564474916402</v>
      </c>
      <c r="BA93" s="7" t="n">
        <v>0.8637845813622629</v>
      </c>
      <c r="BB93" s="7" t="n">
        <v>0.621832882095533</v>
      </c>
      <c r="BC93" s="7" t="n">
        <v>0.8662651195705975</v>
      </c>
      <c r="BD93" s="7" t="n">
        <v>0.8872379648751421</v>
      </c>
      <c r="BE93" s="7" t="n">
        <v>0.8336443639438844</v>
      </c>
      <c r="BF93" s="7" t="n">
        <v>0.8811805421706708</v>
      </c>
      <c r="BG93" s="7" t="n">
        <v>0.8467867049815646</v>
      </c>
      <c r="BH93" s="7" t="n">
        <v>0.878646796037771</v>
      </c>
      <c r="BI93" s="7" t="n">
        <v>0.4469111973075165</v>
      </c>
      <c r="BJ93" s="7" t="n">
        <v>0.6981123380643799</v>
      </c>
      <c r="BK93" s="7" t="n">
        <v>0.855338485876129</v>
      </c>
      <c r="BL93" s="7" t="n">
        <v>0.7093544725674051</v>
      </c>
      <c r="BM93" s="7" t="n">
        <v>0.5831689405785361</v>
      </c>
      <c r="BN93" s="7" t="n">
        <v>0.8770283767282984</v>
      </c>
      <c r="BO93" s="7" t="n">
        <v>0.8762468982181237</v>
      </c>
      <c r="BP93" s="7" t="n">
        <v>0.8703036064725821</v>
      </c>
      <c r="BQ93" s="7" t="n">
        <v>0.7755419073092453</v>
      </c>
      <c r="BR93" s="7" t="n">
        <v>0.7049864283220243</v>
      </c>
      <c r="BS93" s="7" t="n">
        <v>0.8468810169351627</v>
      </c>
      <c r="BT93" s="7" t="n">
        <v>0.687826360361618</v>
      </c>
      <c r="BU93" s="7" t="n">
        <v>0.7639852054382306</v>
      </c>
      <c r="BV93" s="7" t="n">
        <v>0.9092486369410283</v>
      </c>
      <c r="BW93" s="7" t="n">
        <v>0.9593556487145078</v>
      </c>
      <c r="BX93" s="7" t="n">
        <v>0.721455159825851</v>
      </c>
      <c r="BY93" s="7" t="n">
        <v>0.8067242093878929</v>
      </c>
      <c r="BZ93" s="7" t="n">
        <v>0.7171925406076276</v>
      </c>
      <c r="CA93" s="7" t="n">
        <v>0.9686601714136855</v>
      </c>
      <c r="CB93" s="7" t="n">
        <v>0.9490649596685553</v>
      </c>
      <c r="CC93" s="7" t="n">
        <v>0.8389631712755807</v>
      </c>
      <c r="CD93" s="7" t="n">
        <v>0.6413655059962149</v>
      </c>
      <c r="CE93" s="7" t="n">
        <v>0.8507451644422143</v>
      </c>
      <c r="CF93" s="7" t="n">
        <v>0.9412494417785832</v>
      </c>
      <c r="CG93" s="7" t="n">
        <v>0.8146496155013748</v>
      </c>
      <c r="CH93" s="7" t="n">
        <v>0.9117244919346061</v>
      </c>
      <c r="CI93" s="7" t="n">
        <v>0.6791061338496137</v>
      </c>
      <c r="CJ93" s="7" t="n">
        <v>0.8115382335984916</v>
      </c>
      <c r="CK93" s="7" t="n">
        <v>0.8768846479759733</v>
      </c>
      <c r="CL93" s="7" t="n">
        <v>0.6941702427003459</v>
      </c>
      <c r="CM93" s="7" t="n">
        <v>0.7748341173800442</v>
      </c>
      <c r="CN93" s="7" t="n">
        <v>0.8721069424170091</v>
      </c>
      <c r="CO93" s="7" t="n">
        <v>0.9702133658872009</v>
      </c>
      <c r="CP93" s="7" t="n">
        <v>1</v>
      </c>
      <c r="CQ93" s="7" t="n">
        <v>0.9530731371840248</v>
      </c>
      <c r="CR93" s="7" t="n">
        <v>0.7556627675271095</v>
      </c>
      <c r="CS93" s="7" t="n">
        <v>0.8396993889985928</v>
      </c>
      <c r="CT93" s="7" t="n">
        <v>0.8508436142145481</v>
      </c>
      <c r="CU93" s="7" t="n">
        <v>0.8377976080253545</v>
      </c>
      <c r="CV93" s="7" t="n">
        <v>0.9892213255996029</v>
      </c>
      <c r="CW93" s="7" t="n">
        <v>0.9382586731044665</v>
      </c>
      <c r="CX93" s="7" t="n">
        <v>0.8436771889266406</v>
      </c>
      <c r="CY93" s="7" t="n">
        <v>0.8525551493851338</v>
      </c>
      <c r="CZ93" s="7" t="n">
        <v>0.8531984200885143</v>
      </c>
      <c r="DA93" s="7" t="n">
        <v>0.8828450702115871</v>
      </c>
      <c r="DB93" s="7" t="n">
        <v>0.897844411206025</v>
      </c>
      <c r="DC93" s="7" t="n">
        <v>0.9331708775384537</v>
      </c>
      <c r="DD93" s="7" t="n">
        <v>0.8738319372466088</v>
      </c>
      <c r="DE93" s="7" t="n">
        <v>0.8907010427773994</v>
      </c>
      <c r="DF93" s="7" t="n">
        <v>0.8704302708246786</v>
      </c>
      <c r="DG93" s="7" t="n">
        <v>0.6235092498397414</v>
      </c>
      <c r="DH93" s="7" t="n">
        <v>0.8748554229229847</v>
      </c>
      <c r="DI93" s="7" t="n">
        <v>0.9206356182887878</v>
      </c>
      <c r="DJ93" s="7" t="n">
        <v>0.893321549199219</v>
      </c>
      <c r="DK93" s="7" t="n">
        <v>0.9164814985536779</v>
      </c>
      <c r="DL93" s="7" t="n">
        <v>0.7249858190319896</v>
      </c>
      <c r="DM93" s="7" t="n">
        <v>0.8604533504879701</v>
      </c>
      <c r="DN93" s="7" t="n">
        <v>0.8677684513598632</v>
      </c>
      <c r="DO93" s="7" t="n">
        <v>0.9743013847386475</v>
      </c>
      <c r="DP93" s="7" t="n">
        <v>0.878831154939601</v>
      </c>
      <c r="DQ93" s="7" t="n">
        <v>0.8778885889725807</v>
      </c>
      <c r="DR93" s="7" t="n">
        <v>0.6251766502406164</v>
      </c>
      <c r="DS93" s="7" t="n">
        <v>0.7329476264113423</v>
      </c>
      <c r="DT93" s="7" t="n">
        <v>0.8767337377469108</v>
      </c>
      <c r="DU93" s="7" t="n">
        <v>0.821453902699985</v>
      </c>
      <c r="DV93" s="7" t="n">
        <v>0.439690668141453</v>
      </c>
      <c r="DW93" s="7" t="n">
        <v>0.8643078044824917</v>
      </c>
      <c r="DX93" s="7" t="n">
        <v>0.8843379659566653</v>
      </c>
      <c r="DY93" s="7" t="n">
        <v>0.578339522178132</v>
      </c>
      <c r="DZ93" s="7" t="n">
        <v>0.8843019108363098</v>
      </c>
      <c r="EA93" s="7" t="n">
        <v>0.8555224501451432</v>
      </c>
      <c r="EB93" s="7" t="n">
        <v>0.5446942093715766</v>
      </c>
      <c r="EC93" s="7" t="n">
        <v>0.927548271447411</v>
      </c>
      <c r="ED93" s="7" t="n">
        <v>0.6281154678791371</v>
      </c>
      <c r="EE93" s="7" t="n">
        <v>0.8138135062098094</v>
      </c>
    </row>
    <row r="94">
      <c r="A94" s="6" t="inlineStr">
        <is>
          <t>931087.CSI</t>
        </is>
      </c>
      <c r="B94" s="6" t="inlineStr">
        <is>
          <t>中证科技龙头指数</t>
        </is>
      </c>
      <c r="C94" s="7" t="n">
        <v>0.8617813572160723</v>
      </c>
      <c r="D94" s="7" t="n">
        <v>0.8516828535095718</v>
      </c>
      <c r="E94" s="7" t="n">
        <v>0.4856919288450978</v>
      </c>
      <c r="F94" s="7" t="n">
        <v>0.7995399224699745</v>
      </c>
      <c r="G94" s="7" t="n">
        <v>0.6951463679597293</v>
      </c>
      <c r="H94" s="7" t="n">
        <v>0.7702725329620241</v>
      </c>
      <c r="I94" s="7" t="n">
        <v>0.8489152706609644</v>
      </c>
      <c r="J94" s="7" t="n">
        <v>0.9031970246036605</v>
      </c>
      <c r="K94" s="7" t="n">
        <v>0.9625798754579664</v>
      </c>
      <c r="L94" s="7" t="n">
        <v>0.9404821317205643</v>
      </c>
      <c r="M94" s="7" t="n">
        <v>0.9731458066971096</v>
      </c>
      <c r="N94" s="7" t="n">
        <v>0.9695054077513162</v>
      </c>
      <c r="O94" s="7" t="n">
        <v>0.9805173812589009</v>
      </c>
      <c r="P94" s="7" t="n">
        <v>0.9750639693684477</v>
      </c>
      <c r="Q94" s="7" t="n">
        <v>0.7231924341925079</v>
      </c>
      <c r="R94" s="7" t="n">
        <v>0.8458695051455999</v>
      </c>
      <c r="S94" s="7" t="n">
        <v>0.7505066588386379</v>
      </c>
      <c r="T94" s="7" t="n">
        <v>0.7227847483964001</v>
      </c>
      <c r="U94" s="7" t="n">
        <v>0.6032553695455313</v>
      </c>
      <c r="V94" s="7" t="n">
        <v>0.9437097099457046</v>
      </c>
      <c r="W94" s="7" t="n">
        <v>0.8368247117331349</v>
      </c>
      <c r="X94" s="7" t="n">
        <v>0.7934320336711669</v>
      </c>
      <c r="Y94" s="7" t="n">
        <v>0.8997106458092957</v>
      </c>
      <c r="Z94" s="7" t="n">
        <v>0.9423900570659092</v>
      </c>
      <c r="AA94" s="7" t="n">
        <v>0.920700516489538</v>
      </c>
      <c r="AB94" s="7" t="n">
        <v>0.9204952173154841</v>
      </c>
      <c r="AC94" s="7" t="n">
        <v>0.9366623140834834</v>
      </c>
      <c r="AD94" s="7" t="n">
        <v>0.589823139078326</v>
      </c>
      <c r="AE94" s="7" t="n">
        <v>0.5049654801626808</v>
      </c>
      <c r="AF94" s="7" t="n">
        <v>0.7662724478659848</v>
      </c>
      <c r="AG94" s="7" t="n">
        <v>0.9124961850185104</v>
      </c>
      <c r="AH94" s="7" t="n">
        <v>0.6551896721819851</v>
      </c>
      <c r="AI94" s="7" t="n">
        <v>0.7644587729445386</v>
      </c>
      <c r="AJ94" s="7" t="n">
        <v>0.8880984322522658</v>
      </c>
      <c r="AK94" s="7" t="n">
        <v>0.9130233475695111</v>
      </c>
      <c r="AL94" s="7" t="n">
        <v>0.8043197666212144</v>
      </c>
      <c r="AM94" s="7" t="n">
        <v>0.9879838134355928</v>
      </c>
      <c r="AN94" s="7" t="n">
        <v>0.95617589536715</v>
      </c>
      <c r="AO94" s="7" t="n">
        <v>0.9689596069230569</v>
      </c>
      <c r="AP94" s="7" t="n">
        <v>0.9742896206652443</v>
      </c>
      <c r="AQ94" s="7" t="n">
        <v>0.9749423971285569</v>
      </c>
      <c r="AR94" s="7" t="n">
        <v>0.9571292513062013</v>
      </c>
      <c r="AS94" s="7" t="n">
        <v>0.962685315207242</v>
      </c>
      <c r="AT94" s="7" t="n">
        <v>0.9299179724032751</v>
      </c>
      <c r="AU94" s="7" t="n">
        <v>0.8057897091689735</v>
      </c>
      <c r="AV94" s="7" t="n">
        <v>0.9472099366714744</v>
      </c>
      <c r="AW94" s="7" t="n">
        <v>0.7538953525446288</v>
      </c>
      <c r="AX94" s="7" t="n">
        <v>0.9265573959842541</v>
      </c>
      <c r="AY94" s="7" t="n">
        <v>0.9322023778311689</v>
      </c>
      <c r="AZ94" s="7" t="n">
        <v>0.9693846323271266</v>
      </c>
      <c r="BA94" s="7" t="n">
        <v>0.9092113685876774</v>
      </c>
      <c r="BB94" s="7" t="n">
        <v>0.6551896876310506</v>
      </c>
      <c r="BC94" s="7" t="n">
        <v>0.9216380346321762</v>
      </c>
      <c r="BD94" s="7" t="n">
        <v>0.8930446182610722</v>
      </c>
      <c r="BE94" s="7" t="n">
        <v>0.8603084146618329</v>
      </c>
      <c r="BF94" s="7" t="n">
        <v>0.8940430820364422</v>
      </c>
      <c r="BG94" s="7" t="n">
        <v>0.914527493106907</v>
      </c>
      <c r="BH94" s="7" t="n">
        <v>0.9262440778704979</v>
      </c>
      <c r="BI94" s="7" t="n">
        <v>0.3801307075701497</v>
      </c>
      <c r="BJ94" s="7" t="n">
        <v>0.7518873900911146</v>
      </c>
      <c r="BK94" s="7" t="n">
        <v>0.9185011247170554</v>
      </c>
      <c r="BL94" s="7" t="n">
        <v>0.679859550711207</v>
      </c>
      <c r="BM94" s="7" t="n">
        <v>0.5415368387560878</v>
      </c>
      <c r="BN94" s="7" t="n">
        <v>0.8664202266074225</v>
      </c>
      <c r="BO94" s="7" t="n">
        <v>0.8837817917762879</v>
      </c>
      <c r="BP94" s="7" t="n">
        <v>0.9422193960700977</v>
      </c>
      <c r="BQ94" s="7" t="n">
        <v>0.7537019654217719</v>
      </c>
      <c r="BR94" s="7" t="n">
        <v>0.6763116635769585</v>
      </c>
      <c r="BS94" s="7" t="n">
        <v>0.8736447221186572</v>
      </c>
      <c r="BT94" s="7" t="n">
        <v>0.7272172405046645</v>
      </c>
      <c r="BU94" s="7" t="n">
        <v>0.816427464511823</v>
      </c>
      <c r="BV94" s="7" t="n">
        <v>0.9651937713374608</v>
      </c>
      <c r="BW94" s="7" t="n">
        <v>0.985807008944812</v>
      </c>
      <c r="BX94" s="7" t="n">
        <v>0.7711814132793742</v>
      </c>
      <c r="BY94" s="7" t="n">
        <v>0.813662442584124</v>
      </c>
      <c r="BZ94" s="7" t="n">
        <v>0.7506201794830452</v>
      </c>
      <c r="CA94" s="7" t="n">
        <v>0.9880430193012376</v>
      </c>
      <c r="CB94" s="7" t="n">
        <v>0.9691725591056671</v>
      </c>
      <c r="CC94" s="7" t="n">
        <v>0.92424195917509</v>
      </c>
      <c r="CD94" s="7" t="n">
        <v>0.6085780992954064</v>
      </c>
      <c r="CE94" s="7" t="n">
        <v>0.932652496434125</v>
      </c>
      <c r="CF94" s="7" t="n">
        <v>0.9715433365254839</v>
      </c>
      <c r="CG94" s="7" t="n">
        <v>0.8418377029072081</v>
      </c>
      <c r="CH94" s="7" t="n">
        <v>0.9609798028561419</v>
      </c>
      <c r="CI94" s="7" t="n">
        <v>0.6550848865201896</v>
      </c>
      <c r="CJ94" s="7" t="n">
        <v>0.8874219728306183</v>
      </c>
      <c r="CK94" s="7" t="n">
        <v>0.9254223002673554</v>
      </c>
      <c r="CL94" s="7" t="n">
        <v>0.7060209665378109</v>
      </c>
      <c r="CM94" s="7" t="n">
        <v>0.77464100200907</v>
      </c>
      <c r="CN94" s="7" t="n">
        <v>0.8811002968039594</v>
      </c>
      <c r="CO94" s="7" t="n">
        <v>0.9852310857845175</v>
      </c>
      <c r="CP94" s="7" t="n">
        <v>0.9530731371840248</v>
      </c>
      <c r="CQ94" s="7" t="n">
        <v>1</v>
      </c>
      <c r="CR94" s="7" t="n">
        <v>0.7847728033254219</v>
      </c>
      <c r="CS94" s="7" t="n">
        <v>0.9116347549628875</v>
      </c>
      <c r="CT94" s="7" t="n">
        <v>0.9018600809757003</v>
      </c>
      <c r="CU94" s="7" t="n">
        <v>0.9215446891959845</v>
      </c>
      <c r="CV94" s="7" t="n">
        <v>0.943659375302301</v>
      </c>
      <c r="CW94" s="7" t="n">
        <v>0.9946498281795548</v>
      </c>
      <c r="CX94" s="7" t="n">
        <v>0.9141849932283899</v>
      </c>
      <c r="CY94" s="7" t="n">
        <v>0.8993107835841184</v>
      </c>
      <c r="CZ94" s="7" t="n">
        <v>0.9284491067451657</v>
      </c>
      <c r="DA94" s="7" t="n">
        <v>0.8946127106371707</v>
      </c>
      <c r="DB94" s="7" t="n">
        <v>0.9760179486885224</v>
      </c>
      <c r="DC94" s="7" t="n">
        <v>0.9804724772859873</v>
      </c>
      <c r="DD94" s="7" t="n">
        <v>0.9219975581007691</v>
      </c>
      <c r="DE94" s="7" t="n">
        <v>0.9608184232855911</v>
      </c>
      <c r="DF94" s="7" t="n">
        <v>0.8804425917716691</v>
      </c>
      <c r="DG94" s="7" t="n">
        <v>0.6405088569029154</v>
      </c>
      <c r="DH94" s="7" t="n">
        <v>0.9522622662500978</v>
      </c>
      <c r="DI94" s="7" t="n">
        <v>0.9490441666070408</v>
      </c>
      <c r="DJ94" s="7" t="n">
        <v>0.8923384430738558</v>
      </c>
      <c r="DK94" s="7" t="n">
        <v>0.9459677712858735</v>
      </c>
      <c r="DL94" s="7" t="n">
        <v>0.6922507477589892</v>
      </c>
      <c r="DM94" s="7" t="n">
        <v>0.9115348736518661</v>
      </c>
      <c r="DN94" s="7" t="n">
        <v>0.9435581458041675</v>
      </c>
      <c r="DO94" s="7" t="n">
        <v>0.9631975769374667</v>
      </c>
      <c r="DP94" s="7" t="n">
        <v>0.9234265552870502</v>
      </c>
      <c r="DQ94" s="7" t="n">
        <v>0.9513841411864105</v>
      </c>
      <c r="DR94" s="7" t="n">
        <v>0.5435481991908174</v>
      </c>
      <c r="DS94" s="7" t="n">
        <v>0.6947519908649721</v>
      </c>
      <c r="DT94" s="7" t="n">
        <v>0.9499866286852233</v>
      </c>
      <c r="DU94" s="7" t="n">
        <v>0.8554066577016249</v>
      </c>
      <c r="DV94" s="7" t="n">
        <v>0.3722680570342637</v>
      </c>
      <c r="DW94" s="7" t="n">
        <v>0.9131500276901245</v>
      </c>
      <c r="DX94" s="7" t="n">
        <v>0.9540090644512419</v>
      </c>
      <c r="DY94" s="7" t="n">
        <v>0.5279376067164517</v>
      </c>
      <c r="DZ94" s="7" t="n">
        <v>0.9506290441477064</v>
      </c>
      <c r="EA94" s="7" t="n">
        <v>0.9076164919903578</v>
      </c>
      <c r="EB94" s="7" t="n">
        <v>0.4889530673890325</v>
      </c>
      <c r="EC94" s="7" t="n">
        <v>0.9588809197502799</v>
      </c>
      <c r="ED94" s="7" t="n">
        <v>0.5935442669050847</v>
      </c>
      <c r="EE94" s="7" t="n">
        <v>0.8108794061232756</v>
      </c>
    </row>
    <row r="95">
      <c r="A95" s="6" t="inlineStr">
        <is>
          <t>931139.CSI</t>
        </is>
      </c>
      <c r="B95" s="6" t="inlineStr">
        <is>
          <t>中证消费50指数</t>
        </is>
      </c>
      <c r="C95" s="7" t="n">
        <v>0.9094569251840632</v>
      </c>
      <c r="D95" s="7" t="n">
        <v>0.9301340725899789</v>
      </c>
      <c r="E95" s="7" t="n">
        <v>0.7455540774023998</v>
      </c>
      <c r="F95" s="7" t="n">
        <v>0.9254127382956135</v>
      </c>
      <c r="G95" s="7" t="n">
        <v>0.797915340309544</v>
      </c>
      <c r="H95" s="7" t="n">
        <v>0.9552157886854826</v>
      </c>
      <c r="I95" s="7" t="n">
        <v>0.9677619188724502</v>
      </c>
      <c r="J95" s="7" t="n">
        <v>0.9342865397111487</v>
      </c>
      <c r="K95" s="7" t="n">
        <v>0.6639327840756079</v>
      </c>
      <c r="L95" s="7" t="n">
        <v>0.6057542210500487</v>
      </c>
      <c r="M95" s="7" t="n">
        <v>0.7063910954860713</v>
      </c>
      <c r="N95" s="7" t="n">
        <v>0.7957906077691468</v>
      </c>
      <c r="O95" s="7" t="n">
        <v>0.7402689395192028</v>
      </c>
      <c r="P95" s="7" t="n">
        <v>0.7791150293189265</v>
      </c>
      <c r="Q95" s="7" t="n">
        <v>0.8687368654189345</v>
      </c>
      <c r="R95" s="7" t="n">
        <v>0.9331309901353732</v>
      </c>
      <c r="S95" s="7" t="n">
        <v>0.9480588650311925</v>
      </c>
      <c r="T95" s="7" t="n">
        <v>0.8735743073008516</v>
      </c>
      <c r="U95" s="7" t="n">
        <v>0.776679615220917</v>
      </c>
      <c r="V95" s="7" t="n">
        <v>0.8546107546524684</v>
      </c>
      <c r="W95" s="7" t="n">
        <v>0.8813979018148638</v>
      </c>
      <c r="X95" s="7" t="n">
        <v>0.8559002608916116</v>
      </c>
      <c r="Y95" s="7" t="n">
        <v>0.94137576768391</v>
      </c>
      <c r="Z95" s="7" t="n">
        <v>0.8956066856403799</v>
      </c>
      <c r="AA95" s="7" t="n">
        <v>0.9299134864990939</v>
      </c>
      <c r="AB95" s="7" t="n">
        <v>0.8852349021903391</v>
      </c>
      <c r="AC95" s="7" t="n">
        <v>0.9119157720680351</v>
      </c>
      <c r="AD95" s="7" t="n">
        <v>0.8290068091112768</v>
      </c>
      <c r="AE95" s="7" t="n">
        <v>0.7259054294222407</v>
      </c>
      <c r="AF95" s="7" t="n">
        <v>0.9490944001402242</v>
      </c>
      <c r="AG95" s="7" t="n">
        <v>0.8905571908257244</v>
      </c>
      <c r="AH95" s="7" t="n">
        <v>0.7968361699177591</v>
      </c>
      <c r="AI95" s="7" t="n">
        <v>0.8923515014085516</v>
      </c>
      <c r="AJ95" s="7" t="n">
        <v>0.8416461306840237</v>
      </c>
      <c r="AK95" s="7" t="n">
        <v>0.8887057921335553</v>
      </c>
      <c r="AL95" s="7" t="n">
        <v>0.848655016012834</v>
      </c>
      <c r="AM95" s="7" t="n">
        <v>0.7336330453594317</v>
      </c>
      <c r="AN95" s="7" t="n">
        <v>0.8995503142717169</v>
      </c>
      <c r="AO95" s="7" t="n">
        <v>0.8141067296725882</v>
      </c>
      <c r="AP95" s="7" t="n">
        <v>0.7938243771894226</v>
      </c>
      <c r="AQ95" s="7" t="n">
        <v>0.8013345207457322</v>
      </c>
      <c r="AR95" s="7" t="n">
        <v>0.8337569908261719</v>
      </c>
      <c r="AS95" s="7" t="n">
        <v>0.7938354029523518</v>
      </c>
      <c r="AT95" s="7" t="n">
        <v>0.8421616676379752</v>
      </c>
      <c r="AU95" s="7" t="n">
        <v>0.9820773038782451</v>
      </c>
      <c r="AV95" s="7" t="n">
        <v>0.9136662709685561</v>
      </c>
      <c r="AW95" s="7" t="n">
        <v>0.9487603126544413</v>
      </c>
      <c r="AX95" s="7" t="n">
        <v>0.7570460786036285</v>
      </c>
      <c r="AY95" s="7" t="n">
        <v>0.8396850130028777</v>
      </c>
      <c r="AZ95" s="7" t="n">
        <v>0.7974445717989225</v>
      </c>
      <c r="BA95" s="7" t="n">
        <v>0.8518507013598733</v>
      </c>
      <c r="BB95" s="7" t="n">
        <v>0.7968361870857401</v>
      </c>
      <c r="BC95" s="7" t="n">
        <v>0.8273125543869132</v>
      </c>
      <c r="BD95" s="7" t="n">
        <v>0.7705338811186278</v>
      </c>
      <c r="BE95" s="7" t="n">
        <v>0.844378393174825</v>
      </c>
      <c r="BF95" s="7" t="n">
        <v>0.7671743141141515</v>
      </c>
      <c r="BG95" s="7" t="n">
        <v>0.7681678412021566</v>
      </c>
      <c r="BH95" s="7" t="n">
        <v>0.8581889346505013</v>
      </c>
      <c r="BI95" s="7" t="n">
        <v>0.5739580752868721</v>
      </c>
      <c r="BJ95" s="7" t="n">
        <v>0.9368279634289763</v>
      </c>
      <c r="BK95" s="7" t="n">
        <v>0.8622865461524371</v>
      </c>
      <c r="BL95" s="7" t="n">
        <v>0.8280930403966397</v>
      </c>
      <c r="BM95" s="7" t="n">
        <v>0.8040968622225327</v>
      </c>
      <c r="BN95" s="7" t="n">
        <v>0.9330099484453925</v>
      </c>
      <c r="BO95" s="7" t="n">
        <v>0.8771647326970895</v>
      </c>
      <c r="BP95" s="7" t="n">
        <v>0.7035690232933153</v>
      </c>
      <c r="BQ95" s="7" t="n">
        <v>0.8872481841283381</v>
      </c>
      <c r="BR95" s="7" t="n">
        <v>0.8608271062192765</v>
      </c>
      <c r="BS95" s="7" t="n">
        <v>0.8889999285726123</v>
      </c>
      <c r="BT95" s="7" t="n">
        <v>0.8967467573972105</v>
      </c>
      <c r="BU95" s="7" t="n">
        <v>0.8983019398116622</v>
      </c>
      <c r="BV95" s="7" t="n">
        <v>0.7476987949975322</v>
      </c>
      <c r="BW95" s="7" t="n">
        <v>0.732813406391855</v>
      </c>
      <c r="BX95" s="7" t="n">
        <v>0.9519341541637968</v>
      </c>
      <c r="BY95" s="7" t="n">
        <v>0.9216344386599136</v>
      </c>
      <c r="BZ95" s="7" t="n">
        <v>0.887060350909607</v>
      </c>
      <c r="CA95" s="7" t="n">
        <v>0.7458893376959983</v>
      </c>
      <c r="CB95" s="7" t="n">
        <v>0.788410331594113</v>
      </c>
      <c r="CC95" s="7" t="n">
        <v>0.8596144538317818</v>
      </c>
      <c r="CD95" s="7" t="n">
        <v>0.819513172079778</v>
      </c>
      <c r="CE95" s="7" t="n">
        <v>0.8489889181841443</v>
      </c>
      <c r="CF95" s="7" t="n">
        <v>0.7366109059528397</v>
      </c>
      <c r="CG95" s="7" t="n">
        <v>0.7761414678855247</v>
      </c>
      <c r="CH95" s="7" t="n">
        <v>0.7289323591720581</v>
      </c>
      <c r="CI95" s="7" t="n">
        <v>0.8547170748399709</v>
      </c>
      <c r="CJ95" s="7" t="n">
        <v>0.6104696464772209</v>
      </c>
      <c r="CK95" s="7" t="n">
        <v>0.8580506260550915</v>
      </c>
      <c r="CL95" s="7" t="n">
        <v>0.8686865466552439</v>
      </c>
      <c r="CM95" s="7" t="n">
        <v>0.9319196576751112</v>
      </c>
      <c r="CN95" s="7" t="n">
        <v>0.763319472321485</v>
      </c>
      <c r="CO95" s="7" t="n">
        <v>0.7496490201054024</v>
      </c>
      <c r="CP95" s="7" t="n">
        <v>0.7556627675271095</v>
      </c>
      <c r="CQ95" s="7" t="n">
        <v>0.7847728033254219</v>
      </c>
      <c r="CR95" s="7" t="n">
        <v>1</v>
      </c>
      <c r="CS95" s="7" t="n">
        <v>0.8864030348392997</v>
      </c>
      <c r="CT95" s="7" t="n">
        <v>0.8435512368637736</v>
      </c>
      <c r="CU95" s="7" t="n">
        <v>0.8413729824974627</v>
      </c>
      <c r="CV95" s="7" t="n">
        <v>0.7554125016974897</v>
      </c>
      <c r="CW95" s="7" t="n">
        <v>0.8071850408809116</v>
      </c>
      <c r="CX95" s="7" t="n">
        <v>0.751701150752849</v>
      </c>
      <c r="CY95" s="7" t="n">
        <v>0.947203907990068</v>
      </c>
      <c r="CZ95" s="7" t="n">
        <v>0.8558694192285272</v>
      </c>
      <c r="DA95" s="7" t="n">
        <v>0.7681897487818048</v>
      </c>
      <c r="DB95" s="7" t="n">
        <v>0.7004543398751432</v>
      </c>
      <c r="DC95" s="7" t="n">
        <v>0.7743083948294893</v>
      </c>
      <c r="DD95" s="7" t="n">
        <v>0.8233989219169378</v>
      </c>
      <c r="DE95" s="7" t="n">
        <v>0.6658336963649335</v>
      </c>
      <c r="DF95" s="7" t="n">
        <v>0.9130315185454558</v>
      </c>
      <c r="DG95" s="7" t="n">
        <v>0.7818254771236842</v>
      </c>
      <c r="DH95" s="7" t="n">
        <v>0.6318099267153174</v>
      </c>
      <c r="DI95" s="7" t="n">
        <v>0.8390785511569703</v>
      </c>
      <c r="DJ95" s="7" t="n">
        <v>0.8205968716402434</v>
      </c>
      <c r="DK95" s="7" t="n">
        <v>0.7908954466557196</v>
      </c>
      <c r="DL95" s="7" t="n">
        <v>0.8523232301679347</v>
      </c>
      <c r="DM95" s="7" t="n">
        <v>0.8105449558815702</v>
      </c>
      <c r="DN95" s="7" t="n">
        <v>0.6104978239187761</v>
      </c>
      <c r="DO95" s="7" t="n">
        <v>0.8031368209626315</v>
      </c>
      <c r="DP95" s="7" t="n">
        <v>0.8554149502647074</v>
      </c>
      <c r="DQ95" s="7" t="n">
        <v>0.6248274469051189</v>
      </c>
      <c r="DR95" s="7" t="n">
        <v>0.7114976525748941</v>
      </c>
      <c r="DS95" s="7" t="n">
        <v>0.8704386128589144</v>
      </c>
      <c r="DT95" s="7" t="n">
        <v>0.6211564055020662</v>
      </c>
      <c r="DU95" s="7" t="n">
        <v>0.8816874189074435</v>
      </c>
      <c r="DV95" s="7" t="n">
        <v>0.5671629772364941</v>
      </c>
      <c r="DW95" s="7" t="n">
        <v>0.8389381429919935</v>
      </c>
      <c r="DX95" s="7" t="n">
        <v>0.6277657002282543</v>
      </c>
      <c r="DY95" s="7" t="n">
        <v>0.6338605869138869</v>
      </c>
      <c r="DZ95" s="7" t="n">
        <v>0.7213475019830313</v>
      </c>
      <c r="EA95" s="7" t="n">
        <v>0.8794419143368645</v>
      </c>
      <c r="EB95" s="7" t="n">
        <v>0.7178840688333775</v>
      </c>
      <c r="EC95" s="7" t="n">
        <v>0.8305710414824877</v>
      </c>
      <c r="ED95" s="7" t="n">
        <v>0.8274701419275349</v>
      </c>
      <c r="EE95" s="7" t="n">
        <v>0.9343579101022522</v>
      </c>
    </row>
    <row r="96">
      <c r="A96" s="6" t="inlineStr">
        <is>
          <t>931140.CSI</t>
        </is>
      </c>
      <c r="B96" s="6" t="inlineStr">
        <is>
          <t>中证医药50指数</t>
        </is>
      </c>
      <c r="C96" s="7" t="n">
        <v>0.8993149478406119</v>
      </c>
      <c r="D96" s="7" t="n">
        <v>0.8935348255099871</v>
      </c>
      <c r="E96" s="7" t="n">
        <v>0.6131598219325982</v>
      </c>
      <c r="F96" s="7" t="n">
        <v>0.8608802753571005</v>
      </c>
      <c r="G96" s="7" t="n">
        <v>0.7389520120816017</v>
      </c>
      <c r="H96" s="7" t="n">
        <v>0.8821415324055114</v>
      </c>
      <c r="I96" s="7" t="n">
        <v>0.9507930811407109</v>
      </c>
      <c r="J96" s="7" t="n">
        <v>0.9356378511017683</v>
      </c>
      <c r="K96" s="7" t="n">
        <v>0.8265519328651558</v>
      </c>
      <c r="L96" s="7" t="n">
        <v>0.7773246271311651</v>
      </c>
      <c r="M96" s="7" t="n">
        <v>0.8646991191227152</v>
      </c>
      <c r="N96" s="7" t="n">
        <v>0.9255831944192772</v>
      </c>
      <c r="O96" s="7" t="n">
        <v>0.893555101211561</v>
      </c>
      <c r="P96" s="7" t="n">
        <v>0.9296212918058875</v>
      </c>
      <c r="Q96" s="7" t="n">
        <v>0.7764509093040656</v>
      </c>
      <c r="R96" s="7" t="n">
        <v>0.9184046627253384</v>
      </c>
      <c r="S96" s="7" t="n">
        <v>0.8646631678102902</v>
      </c>
      <c r="T96" s="7" t="n">
        <v>0.781391282643334</v>
      </c>
      <c r="U96" s="7" t="n">
        <v>0.6737835947363744</v>
      </c>
      <c r="V96" s="7" t="n">
        <v>0.9343657096728737</v>
      </c>
      <c r="W96" s="7" t="n">
        <v>0.8630657691528718</v>
      </c>
      <c r="X96" s="7" t="n">
        <v>0.8276114506840663</v>
      </c>
      <c r="Y96" s="7" t="n">
        <v>0.9384961109838467</v>
      </c>
      <c r="Z96" s="7" t="n">
        <v>0.9507831659924784</v>
      </c>
      <c r="AA96" s="7" t="n">
        <v>0.9464983838486114</v>
      </c>
      <c r="AB96" s="7" t="n">
        <v>0.9968198198009082</v>
      </c>
      <c r="AC96" s="7" t="n">
        <v>0.9642229482793674</v>
      </c>
      <c r="AD96" s="7" t="n">
        <v>0.7135087059505242</v>
      </c>
      <c r="AE96" s="7" t="n">
        <v>0.5828154494076143</v>
      </c>
      <c r="AF96" s="7" t="n">
        <v>0.8856606894847009</v>
      </c>
      <c r="AG96" s="7" t="n">
        <v>0.9977645083830512</v>
      </c>
      <c r="AH96" s="7" t="n">
        <v>0.727206333412636</v>
      </c>
      <c r="AI96" s="7" t="n">
        <v>0.8823667110844826</v>
      </c>
      <c r="AJ96" s="7" t="n">
        <v>0.9368265699869949</v>
      </c>
      <c r="AK96" s="7" t="n">
        <v>0.997440776872886</v>
      </c>
      <c r="AL96" s="7" t="n">
        <v>0.8296464421022106</v>
      </c>
      <c r="AM96" s="7" t="n">
        <v>0.8586850400289033</v>
      </c>
      <c r="AN96" s="7" t="n">
        <v>0.9597166398581521</v>
      </c>
      <c r="AO96" s="7" t="n">
        <v>0.9486237053511455</v>
      </c>
      <c r="AP96" s="7" t="n">
        <v>0.9380807112799218</v>
      </c>
      <c r="AQ96" s="7" t="n">
        <v>0.9412227672501917</v>
      </c>
      <c r="AR96" s="7" t="n">
        <v>0.9619331146338799</v>
      </c>
      <c r="AS96" s="7" t="n">
        <v>0.9118599310067595</v>
      </c>
      <c r="AT96" s="7" t="n">
        <v>0.9257713040972686</v>
      </c>
      <c r="AU96" s="7" t="n">
        <v>0.8877405296992198</v>
      </c>
      <c r="AV96" s="7" t="n">
        <v>0.9613020439500002</v>
      </c>
      <c r="AW96" s="7" t="n">
        <v>0.8682875141135525</v>
      </c>
      <c r="AX96" s="7" t="n">
        <v>0.8650474526002724</v>
      </c>
      <c r="AY96" s="7" t="n">
        <v>0.9822381075081299</v>
      </c>
      <c r="AZ96" s="7" t="n">
        <v>0.9371542743819635</v>
      </c>
      <c r="BA96" s="7" t="n">
        <v>0.9509822512444243</v>
      </c>
      <c r="BB96" s="7" t="n">
        <v>0.7272063177243933</v>
      </c>
      <c r="BC96" s="7" t="n">
        <v>0.8970695508083891</v>
      </c>
      <c r="BD96" s="7" t="n">
        <v>0.8720149358609223</v>
      </c>
      <c r="BE96" s="7" t="n">
        <v>0.9179737961828611</v>
      </c>
      <c r="BF96" s="7" t="n">
        <v>0.8735569734521602</v>
      </c>
      <c r="BG96" s="7" t="n">
        <v>0.8652842787847846</v>
      </c>
      <c r="BH96" s="7" t="n">
        <v>0.9471371019797209</v>
      </c>
      <c r="BI96" s="7" t="n">
        <v>0.4491811365487439</v>
      </c>
      <c r="BJ96" s="7" t="n">
        <v>0.8567266240322712</v>
      </c>
      <c r="BK96" s="7" t="n">
        <v>0.9909556562565662</v>
      </c>
      <c r="BL96" s="7" t="n">
        <v>0.7580421003194383</v>
      </c>
      <c r="BM96" s="7" t="n">
        <v>0.6617311342296046</v>
      </c>
      <c r="BN96" s="7" t="n">
        <v>0.8979188952888068</v>
      </c>
      <c r="BO96" s="7" t="n">
        <v>0.9125218282860494</v>
      </c>
      <c r="BP96" s="7" t="n">
        <v>0.8389466730698575</v>
      </c>
      <c r="BQ96" s="7" t="n">
        <v>0.8333122303393845</v>
      </c>
      <c r="BR96" s="7" t="n">
        <v>0.7622598207241138</v>
      </c>
      <c r="BS96" s="7" t="n">
        <v>0.9213342186310528</v>
      </c>
      <c r="BT96" s="7" t="n">
        <v>0.864899617571606</v>
      </c>
      <c r="BU96" s="7" t="n">
        <v>0.9468352992450692</v>
      </c>
      <c r="BV96" s="7" t="n">
        <v>0.8710941063343185</v>
      </c>
      <c r="BW96" s="7" t="n">
        <v>0.851591868387142</v>
      </c>
      <c r="BX96" s="7" t="n">
        <v>0.8822909216779611</v>
      </c>
      <c r="BY96" s="7" t="n">
        <v>0.839254261766697</v>
      </c>
      <c r="BZ96" s="7" t="n">
        <v>0.8724671609694902</v>
      </c>
      <c r="CA96" s="7" t="n">
        <v>0.8713951748533654</v>
      </c>
      <c r="CB96" s="7" t="n">
        <v>0.8733186438941392</v>
      </c>
      <c r="CC96" s="7" t="n">
        <v>0.988995729892179</v>
      </c>
      <c r="CD96" s="7" t="n">
        <v>0.7084502980305692</v>
      </c>
      <c r="CE96" s="7" t="n">
        <v>0.988083054916135</v>
      </c>
      <c r="CF96" s="7" t="n">
        <v>0.8736136965704344</v>
      </c>
      <c r="CG96" s="7" t="n">
        <v>0.8795333421008688</v>
      </c>
      <c r="CH96" s="7" t="n">
        <v>0.8699096763823789</v>
      </c>
      <c r="CI96" s="7" t="n">
        <v>0.7661687933393813</v>
      </c>
      <c r="CJ96" s="7" t="n">
        <v>0.7517948854597094</v>
      </c>
      <c r="CK96" s="7" t="n">
        <v>0.946824065015514</v>
      </c>
      <c r="CL96" s="7" t="n">
        <v>0.7976735605650173</v>
      </c>
      <c r="CM96" s="7" t="n">
        <v>0.8732649545822539</v>
      </c>
      <c r="CN96" s="7" t="n">
        <v>0.8637502252440854</v>
      </c>
      <c r="CO96" s="7" t="n">
        <v>0.8749416080203242</v>
      </c>
      <c r="CP96" s="7" t="n">
        <v>0.8396993889985928</v>
      </c>
      <c r="CQ96" s="7" t="n">
        <v>0.9116347549628875</v>
      </c>
      <c r="CR96" s="7" t="n">
        <v>0.8864030348392997</v>
      </c>
      <c r="CS96" s="7" t="n">
        <v>1</v>
      </c>
      <c r="CT96" s="7" t="n">
        <v>0.9483917536384497</v>
      </c>
      <c r="CU96" s="7" t="n">
        <v>0.9835905926037241</v>
      </c>
      <c r="CV96" s="7" t="n">
        <v>0.8429881308275986</v>
      </c>
      <c r="CW96" s="7" t="n">
        <v>0.9321313833076988</v>
      </c>
      <c r="CX96" s="7" t="n">
        <v>0.8521393496923471</v>
      </c>
      <c r="CY96" s="7" t="n">
        <v>0.968817172334652</v>
      </c>
      <c r="CZ96" s="7" t="n">
        <v>0.9931070860954604</v>
      </c>
      <c r="DA96" s="7" t="n">
        <v>0.8749735405427014</v>
      </c>
      <c r="DB96" s="7" t="n">
        <v>0.8472372097610728</v>
      </c>
      <c r="DC96" s="7" t="n">
        <v>0.9202115602046587</v>
      </c>
      <c r="DD96" s="7" t="n">
        <v>0.9405916336128785</v>
      </c>
      <c r="DE96" s="7" t="n">
        <v>0.8315314628984777</v>
      </c>
      <c r="DF96" s="7" t="n">
        <v>0.93537402186031</v>
      </c>
      <c r="DG96" s="7" t="n">
        <v>0.716537062413055</v>
      </c>
      <c r="DH96" s="7" t="n">
        <v>0.8034459932322205</v>
      </c>
      <c r="DI96" s="7" t="n">
        <v>0.9288043803938986</v>
      </c>
      <c r="DJ96" s="7" t="n">
        <v>0.9004085154277621</v>
      </c>
      <c r="DK96" s="7" t="n">
        <v>0.9022454815491265</v>
      </c>
      <c r="DL96" s="7" t="n">
        <v>0.7694151513234905</v>
      </c>
      <c r="DM96" s="7" t="n">
        <v>0.8846863653301636</v>
      </c>
      <c r="DN96" s="7" t="n">
        <v>0.7722185272304593</v>
      </c>
      <c r="DO96" s="7" t="n">
        <v>0.877474828019583</v>
      </c>
      <c r="DP96" s="7" t="n">
        <v>0.9434351834931738</v>
      </c>
      <c r="DQ96" s="7" t="n">
        <v>0.7862900332058536</v>
      </c>
      <c r="DR96" s="7" t="n">
        <v>0.6046631191292812</v>
      </c>
      <c r="DS96" s="7" t="n">
        <v>0.7580828685616507</v>
      </c>
      <c r="DT96" s="7" t="n">
        <v>0.7829820305079906</v>
      </c>
      <c r="DU96" s="7" t="n">
        <v>0.868867409080669</v>
      </c>
      <c r="DV96" s="7" t="n">
        <v>0.4414376810318538</v>
      </c>
      <c r="DW96" s="7" t="n">
        <v>0.8936848948060038</v>
      </c>
      <c r="DX96" s="7" t="n">
        <v>0.7897883046869278</v>
      </c>
      <c r="DY96" s="7" t="n">
        <v>0.6016821234107819</v>
      </c>
      <c r="DZ96" s="7" t="n">
        <v>0.8583512433263119</v>
      </c>
      <c r="EA96" s="7" t="n">
        <v>0.9862274526640267</v>
      </c>
      <c r="EB96" s="7" t="n">
        <v>0.6034011028171573</v>
      </c>
      <c r="EC96" s="7" t="n">
        <v>0.9329060491736384</v>
      </c>
      <c r="ED96" s="7" t="n">
        <v>0.7090467822948955</v>
      </c>
      <c r="EE96" s="7" t="n">
        <v>0.8739452843867341</v>
      </c>
    </row>
    <row r="97">
      <c r="A97" s="6" t="inlineStr">
        <is>
          <t>931151.CSI</t>
        </is>
      </c>
      <c r="B97" s="6" t="inlineStr">
        <is>
          <t>中证光伏产业指数</t>
        </is>
      </c>
      <c r="C97" s="7" t="n">
        <v>0.88120523513311</v>
      </c>
      <c r="D97" s="7" t="n">
        <v>0.8611573323291204</v>
      </c>
      <c r="E97" s="7" t="n">
        <v>0.5712828759886082</v>
      </c>
      <c r="F97" s="7" t="n">
        <v>0.8168318849649603</v>
      </c>
      <c r="G97" s="7" t="n">
        <v>0.7040340281031847</v>
      </c>
      <c r="H97" s="7" t="n">
        <v>0.8468330462929509</v>
      </c>
      <c r="I97" s="7" t="n">
        <v>0.9100329955236673</v>
      </c>
      <c r="J97" s="7" t="n">
        <v>0.9133454122058913</v>
      </c>
      <c r="K97" s="7" t="n">
        <v>0.8230494979425775</v>
      </c>
      <c r="L97" s="7" t="n">
        <v>0.7736296397884279</v>
      </c>
      <c r="M97" s="7" t="n">
        <v>0.8627113415734936</v>
      </c>
      <c r="N97" s="7" t="n">
        <v>0.9441591231547082</v>
      </c>
      <c r="O97" s="7" t="n">
        <v>0.8878953063492485</v>
      </c>
      <c r="P97" s="7" t="n">
        <v>0.9354381586394975</v>
      </c>
      <c r="Q97" s="7" t="n">
        <v>0.7556726528165086</v>
      </c>
      <c r="R97" s="7" t="n">
        <v>0.9056453175229653</v>
      </c>
      <c r="S97" s="7" t="n">
        <v>0.8259103252392433</v>
      </c>
      <c r="T97" s="7" t="n">
        <v>0.7621550413722762</v>
      </c>
      <c r="U97" s="7" t="n">
        <v>0.6379059183636238</v>
      </c>
      <c r="V97" s="7" t="n">
        <v>0.9477629556249694</v>
      </c>
      <c r="W97" s="7" t="n">
        <v>0.849729972932728</v>
      </c>
      <c r="X97" s="7" t="n">
        <v>0.8146204829196109</v>
      </c>
      <c r="Y97" s="7" t="n">
        <v>0.9162524719222519</v>
      </c>
      <c r="Z97" s="7" t="n">
        <v>0.947664467159128</v>
      </c>
      <c r="AA97" s="7" t="n">
        <v>0.9293702864994299</v>
      </c>
      <c r="AB97" s="7" t="n">
        <v>0.9516177917886572</v>
      </c>
      <c r="AC97" s="7" t="n">
        <v>0.9564029938639974</v>
      </c>
      <c r="AD97" s="7" t="n">
        <v>0.6760880153691031</v>
      </c>
      <c r="AE97" s="7" t="n">
        <v>0.559715161724618</v>
      </c>
      <c r="AF97" s="7" t="n">
        <v>0.8475466712598513</v>
      </c>
      <c r="AG97" s="7" t="n">
        <v>0.9513084341545471</v>
      </c>
      <c r="AH97" s="7" t="n">
        <v>0.7208027900580051</v>
      </c>
      <c r="AI97" s="7" t="n">
        <v>0.8620196258101729</v>
      </c>
      <c r="AJ97" s="7" t="n">
        <v>0.9583467861357702</v>
      </c>
      <c r="AK97" s="7" t="n">
        <v>0.9496187766519458</v>
      </c>
      <c r="AL97" s="7" t="n">
        <v>0.8020935588980543</v>
      </c>
      <c r="AM97" s="7" t="n">
        <v>0.8670215020942799</v>
      </c>
      <c r="AN97" s="7" t="n">
        <v>0.9560540681130608</v>
      </c>
      <c r="AO97" s="7" t="n">
        <v>0.9477057449251201</v>
      </c>
      <c r="AP97" s="7" t="n">
        <v>0.9426368549229353</v>
      </c>
      <c r="AQ97" s="7" t="n">
        <v>0.9384965813198101</v>
      </c>
      <c r="AR97" s="7" t="n">
        <v>0.9561832207849056</v>
      </c>
      <c r="AS97" s="7" t="n">
        <v>0.9107733258418119</v>
      </c>
      <c r="AT97" s="7" t="n">
        <v>0.9483722867857004</v>
      </c>
      <c r="AU97" s="7" t="n">
        <v>0.8585493046240988</v>
      </c>
      <c r="AV97" s="7" t="n">
        <v>0.951959701816766</v>
      </c>
      <c r="AW97" s="7" t="n">
        <v>0.8301057305677754</v>
      </c>
      <c r="AX97" s="7" t="n">
        <v>0.8526698091904379</v>
      </c>
      <c r="AY97" s="7" t="n">
        <v>0.9592622577257555</v>
      </c>
      <c r="AZ97" s="7" t="n">
        <v>0.9374584875627703</v>
      </c>
      <c r="BA97" s="7" t="n">
        <v>0.985720410904277</v>
      </c>
      <c r="BB97" s="7" t="n">
        <v>0.7208027940993875</v>
      </c>
      <c r="BC97" s="7" t="n">
        <v>0.8752838265483143</v>
      </c>
      <c r="BD97" s="7" t="n">
        <v>0.889468129590087</v>
      </c>
      <c r="BE97" s="7" t="n">
        <v>0.9241373051977254</v>
      </c>
      <c r="BF97" s="7" t="n">
        <v>0.8930348926223823</v>
      </c>
      <c r="BG97" s="7" t="n">
        <v>0.8541617639565011</v>
      </c>
      <c r="BH97" s="7" t="n">
        <v>0.9649449583478534</v>
      </c>
      <c r="BI97" s="7" t="n">
        <v>0.4166460285081409</v>
      </c>
      <c r="BJ97" s="7" t="n">
        <v>0.8205236924134868</v>
      </c>
      <c r="BK97" s="7" t="n">
        <v>0.9623490539406659</v>
      </c>
      <c r="BL97" s="7" t="n">
        <v>0.7361695506886854</v>
      </c>
      <c r="BM97" s="7" t="n">
        <v>0.6361392943171618</v>
      </c>
      <c r="BN97" s="7" t="n">
        <v>0.8639744474878799</v>
      </c>
      <c r="BO97" s="7" t="n">
        <v>0.9395261220422279</v>
      </c>
      <c r="BP97" s="7" t="n">
        <v>0.846810509721308</v>
      </c>
      <c r="BQ97" s="7" t="n">
        <v>0.8272028980048185</v>
      </c>
      <c r="BR97" s="7" t="n">
        <v>0.7391401943089898</v>
      </c>
      <c r="BS97" s="7" t="n">
        <v>0.9359208646549867</v>
      </c>
      <c r="BT97" s="7" t="n">
        <v>0.8436421621908444</v>
      </c>
      <c r="BU97" s="7" t="n">
        <v>0.880358401656565</v>
      </c>
      <c r="BV97" s="7" t="n">
        <v>0.8809161735703005</v>
      </c>
      <c r="BW97" s="7" t="n">
        <v>0.8587059145036091</v>
      </c>
      <c r="BX97" s="7" t="n">
        <v>0.8487981039998841</v>
      </c>
      <c r="BY97" s="7" t="n">
        <v>0.8181955904408846</v>
      </c>
      <c r="BZ97" s="7" t="n">
        <v>0.8516518578383109</v>
      </c>
      <c r="CA97" s="7" t="n">
        <v>0.8750621430148495</v>
      </c>
      <c r="CB97" s="7" t="n">
        <v>0.8959914352332807</v>
      </c>
      <c r="CC97" s="7" t="n">
        <v>0.945137190242415</v>
      </c>
      <c r="CD97" s="7" t="n">
        <v>0.6679372244767984</v>
      </c>
      <c r="CE97" s="7" t="n">
        <v>0.9517448937490307</v>
      </c>
      <c r="CF97" s="7" t="n">
        <v>0.8828297112254425</v>
      </c>
      <c r="CG97" s="7" t="n">
        <v>0.906009286293592</v>
      </c>
      <c r="CH97" s="7" t="n">
        <v>0.8856866874630198</v>
      </c>
      <c r="CI97" s="7" t="n">
        <v>0.7390167718742036</v>
      </c>
      <c r="CJ97" s="7" t="n">
        <v>0.7630819029407043</v>
      </c>
      <c r="CK97" s="7" t="n">
        <v>0.9646250008484315</v>
      </c>
      <c r="CL97" s="7" t="n">
        <v>0.8097559128289771</v>
      </c>
      <c r="CM97" s="7" t="n">
        <v>0.8538117203676429</v>
      </c>
      <c r="CN97" s="7" t="n">
        <v>0.8873607331353202</v>
      </c>
      <c r="CO97" s="7" t="n">
        <v>0.8797449883327217</v>
      </c>
      <c r="CP97" s="7" t="n">
        <v>0.8508436142145481</v>
      </c>
      <c r="CQ97" s="7" t="n">
        <v>0.9018600809757003</v>
      </c>
      <c r="CR97" s="7" t="n">
        <v>0.8435512368637736</v>
      </c>
      <c r="CS97" s="7" t="n">
        <v>0.9483917536384497</v>
      </c>
      <c r="CT97" s="7" t="n">
        <v>1</v>
      </c>
      <c r="CU97" s="7" t="n">
        <v>0.9464261035154345</v>
      </c>
      <c r="CV97" s="7" t="n">
        <v>0.8536308186821417</v>
      </c>
      <c r="CW97" s="7" t="n">
        <v>0.9283597955213539</v>
      </c>
      <c r="CX97" s="7" t="n">
        <v>0.8394007434480839</v>
      </c>
      <c r="CY97" s="7" t="n">
        <v>0.9323776079117814</v>
      </c>
      <c r="CZ97" s="7" t="n">
        <v>0.955321834337682</v>
      </c>
      <c r="DA97" s="7" t="n">
        <v>0.8942642125032055</v>
      </c>
      <c r="DB97" s="7" t="n">
        <v>0.8444131693261879</v>
      </c>
      <c r="DC97" s="7" t="n">
        <v>0.9196139426120958</v>
      </c>
      <c r="DD97" s="7" t="n">
        <v>0.9751424958046484</v>
      </c>
      <c r="DE97" s="7" t="n">
        <v>0.8369459549221355</v>
      </c>
      <c r="DF97" s="7" t="n">
        <v>0.9367854458499562</v>
      </c>
      <c r="DG97" s="7" t="n">
        <v>0.7158562007309548</v>
      </c>
      <c r="DH97" s="7" t="n">
        <v>0.7993769345493186</v>
      </c>
      <c r="DI97" s="7" t="n">
        <v>0.9458095639686867</v>
      </c>
      <c r="DJ97" s="7" t="n">
        <v>0.9346973087750046</v>
      </c>
      <c r="DK97" s="7" t="n">
        <v>0.9157357126678083</v>
      </c>
      <c r="DL97" s="7" t="n">
        <v>0.7422649375181348</v>
      </c>
      <c r="DM97" s="7" t="n">
        <v>0.8749535338481186</v>
      </c>
      <c r="DN97" s="7" t="n">
        <v>0.7680536246969905</v>
      </c>
      <c r="DO97" s="7" t="n">
        <v>0.8949099845107724</v>
      </c>
      <c r="DP97" s="7" t="n">
        <v>0.958204680656872</v>
      </c>
      <c r="DQ97" s="7" t="n">
        <v>0.7837812385784434</v>
      </c>
      <c r="DR97" s="7" t="n">
        <v>0.5776510476252534</v>
      </c>
      <c r="DS97" s="7" t="n">
        <v>0.7386646069804533</v>
      </c>
      <c r="DT97" s="7" t="n">
        <v>0.7805546114845958</v>
      </c>
      <c r="DU97" s="7" t="n">
        <v>0.8663382471258565</v>
      </c>
      <c r="DV97" s="7" t="n">
        <v>0.4086152112802391</v>
      </c>
      <c r="DW97" s="7" t="n">
        <v>0.8668155196293262</v>
      </c>
      <c r="DX97" s="7" t="n">
        <v>0.7906917219975742</v>
      </c>
      <c r="DY97" s="7" t="n">
        <v>0.5911755349607634</v>
      </c>
      <c r="DZ97" s="7" t="n">
        <v>0.8706095539326152</v>
      </c>
      <c r="EA97" s="7" t="n">
        <v>0.9548864650849987</v>
      </c>
      <c r="EB97" s="7" t="n">
        <v>0.5630880453430733</v>
      </c>
      <c r="EC97" s="7" t="n">
        <v>0.9491713296365654</v>
      </c>
      <c r="ED97" s="7" t="n">
        <v>0.6674977644408429</v>
      </c>
      <c r="EE97" s="7" t="n">
        <v>0.8325389845680693</v>
      </c>
    </row>
    <row r="98">
      <c r="A98" s="6" t="inlineStr">
        <is>
          <t>931152.CSI</t>
        </is>
      </c>
      <c r="B98" s="6" t="inlineStr">
        <is>
          <t>中证创新药产业指数</t>
        </is>
      </c>
      <c r="C98" s="7" t="n">
        <v>0.8770470451561537</v>
      </c>
      <c r="D98" s="7" t="n">
        <v>0.8615523284016791</v>
      </c>
      <c r="E98" s="7" t="n">
        <v>0.56572214543468</v>
      </c>
      <c r="F98" s="7" t="n">
        <v>0.8213824802736862</v>
      </c>
      <c r="G98" s="7" t="n">
        <v>0.7014706327485956</v>
      </c>
      <c r="H98" s="7" t="n">
        <v>0.8344812630817657</v>
      </c>
      <c r="I98" s="7" t="n">
        <v>0.9205294741510626</v>
      </c>
      <c r="J98" s="7" t="n">
        <v>0.9075701535292385</v>
      </c>
      <c r="K98" s="7" t="n">
        <v>0.8593591870271781</v>
      </c>
      <c r="L98" s="7" t="n">
        <v>0.8153425612828603</v>
      </c>
      <c r="M98" s="7" t="n">
        <v>0.8905707748006945</v>
      </c>
      <c r="N98" s="7" t="n">
        <v>0.9393759708873205</v>
      </c>
      <c r="O98" s="7" t="n">
        <v>0.9192323009191807</v>
      </c>
      <c r="P98" s="7" t="n">
        <v>0.9508913098728742</v>
      </c>
      <c r="Q98" s="7" t="n">
        <v>0.7542934124750637</v>
      </c>
      <c r="R98" s="7" t="n">
        <v>0.8983772473560778</v>
      </c>
      <c r="S98" s="7" t="n">
        <v>0.8118724371352843</v>
      </c>
      <c r="T98" s="7" t="n">
        <v>0.7591956481887477</v>
      </c>
      <c r="U98" s="7" t="n">
        <v>0.6369511050734866</v>
      </c>
      <c r="V98" s="7" t="n">
        <v>0.9370733479531115</v>
      </c>
      <c r="W98" s="7" t="n">
        <v>0.8358096320796443</v>
      </c>
      <c r="X98" s="7" t="n">
        <v>0.798808554508494</v>
      </c>
      <c r="Y98" s="7" t="n">
        <v>0.9082297400517872</v>
      </c>
      <c r="Z98" s="7" t="n">
        <v>0.9474542967197846</v>
      </c>
      <c r="AA98" s="7" t="n">
        <v>0.9251835485799428</v>
      </c>
      <c r="AB98" s="7" t="n">
        <v>0.9841668982644663</v>
      </c>
      <c r="AC98" s="7" t="n">
        <v>0.9434819572075233</v>
      </c>
      <c r="AD98" s="7" t="n">
        <v>0.6691300611920896</v>
      </c>
      <c r="AE98" s="7" t="n">
        <v>0.5496005633874861</v>
      </c>
      <c r="AF98" s="7" t="n">
        <v>0.835973020953088</v>
      </c>
      <c r="AG98" s="7" t="n">
        <v>0.9856429089608296</v>
      </c>
      <c r="AH98" s="7" t="n">
        <v>0.6939175893532052</v>
      </c>
      <c r="AI98" s="7" t="n">
        <v>0.8554029713423792</v>
      </c>
      <c r="AJ98" s="7" t="n">
        <v>0.918706511978069</v>
      </c>
      <c r="AK98" s="7" t="n">
        <v>0.9877203640515564</v>
      </c>
      <c r="AL98" s="7" t="n">
        <v>0.8000348580406704</v>
      </c>
      <c r="AM98" s="7" t="n">
        <v>0.8749454044248929</v>
      </c>
      <c r="AN98" s="7" t="n">
        <v>0.9470265626380812</v>
      </c>
      <c r="AO98" s="7" t="n">
        <v>0.9439012427434261</v>
      </c>
      <c r="AP98" s="7" t="n">
        <v>0.9373524467324468</v>
      </c>
      <c r="AQ98" s="7" t="n">
        <v>0.9383995711169228</v>
      </c>
      <c r="AR98" s="7" t="n">
        <v>0.9505812995658499</v>
      </c>
      <c r="AS98" s="7" t="n">
        <v>0.9069449091712152</v>
      </c>
      <c r="AT98" s="7" t="n">
        <v>0.9277685703646564</v>
      </c>
      <c r="AU98" s="7" t="n">
        <v>0.8456969011855103</v>
      </c>
      <c r="AV98" s="7" t="n">
        <v>0.9400246605571448</v>
      </c>
      <c r="AW98" s="7" t="n">
        <v>0.8164522651178491</v>
      </c>
      <c r="AX98" s="7" t="n">
        <v>0.8625286585891686</v>
      </c>
      <c r="AY98" s="7" t="n">
        <v>0.9917929083423602</v>
      </c>
      <c r="AZ98" s="7" t="n">
        <v>0.9333331326024218</v>
      </c>
      <c r="BA98" s="7" t="n">
        <v>0.9438173823873418</v>
      </c>
      <c r="BB98" s="7" t="n">
        <v>0.6939175548449871</v>
      </c>
      <c r="BC98" s="7" t="n">
        <v>0.8806713211535242</v>
      </c>
      <c r="BD98" s="7" t="n">
        <v>0.871193882480741</v>
      </c>
      <c r="BE98" s="7" t="n">
        <v>0.9017091756944777</v>
      </c>
      <c r="BF98" s="7" t="n">
        <v>0.8705455501353425</v>
      </c>
      <c r="BG98" s="7" t="n">
        <v>0.858756792465575</v>
      </c>
      <c r="BH98" s="7" t="n">
        <v>0.9423651726491743</v>
      </c>
      <c r="BI98" s="7" t="n">
        <v>0.4130882179062428</v>
      </c>
      <c r="BJ98" s="7" t="n">
        <v>0.8055674279397717</v>
      </c>
      <c r="BK98" s="7" t="n">
        <v>0.978600803938088</v>
      </c>
      <c r="BL98" s="7" t="n">
        <v>0.7219319536406771</v>
      </c>
      <c r="BM98" s="7" t="n">
        <v>0.6301327360576352</v>
      </c>
      <c r="BN98" s="7" t="n">
        <v>0.8592805302001215</v>
      </c>
      <c r="BO98" s="7" t="n">
        <v>0.9074530682591957</v>
      </c>
      <c r="BP98" s="7" t="n">
        <v>0.8563414718183862</v>
      </c>
      <c r="BQ98" s="7" t="n">
        <v>0.8035545866780153</v>
      </c>
      <c r="BR98" s="7" t="n">
        <v>0.723447928513104</v>
      </c>
      <c r="BS98" s="7" t="n">
        <v>0.9139487787738922</v>
      </c>
      <c r="BT98" s="7" t="n">
        <v>0.8254912995103889</v>
      </c>
      <c r="BU98" s="7" t="n">
        <v>0.9168231026657137</v>
      </c>
      <c r="BV98" s="7" t="n">
        <v>0.8831443548360156</v>
      </c>
      <c r="BW98" s="7" t="n">
        <v>0.866790334060315</v>
      </c>
      <c r="BX98" s="7" t="n">
        <v>0.8340939247548997</v>
      </c>
      <c r="BY98" s="7" t="n">
        <v>0.8185631942668505</v>
      </c>
      <c r="BZ98" s="7" t="n">
        <v>0.8471278283711067</v>
      </c>
      <c r="CA98" s="7" t="n">
        <v>0.8845941556279506</v>
      </c>
      <c r="CB98" s="7" t="n">
        <v>0.8821121405961638</v>
      </c>
      <c r="CC98" s="7" t="n">
        <v>0.9906657190177812</v>
      </c>
      <c r="CD98" s="7" t="n">
        <v>0.6641998955792668</v>
      </c>
      <c r="CE98" s="7" t="n">
        <v>0.9962662691500644</v>
      </c>
      <c r="CF98" s="7" t="n">
        <v>0.8857934236732947</v>
      </c>
      <c r="CG98" s="7" t="n">
        <v>0.8740553497705638</v>
      </c>
      <c r="CH98" s="7" t="n">
        <v>0.8843488091353331</v>
      </c>
      <c r="CI98" s="7" t="n">
        <v>0.7267419225847259</v>
      </c>
      <c r="CJ98" s="7" t="n">
        <v>0.7727899889252249</v>
      </c>
      <c r="CK98" s="7" t="n">
        <v>0.9422727525267424</v>
      </c>
      <c r="CL98" s="7" t="n">
        <v>0.7626124670121766</v>
      </c>
      <c r="CM98" s="7" t="n">
        <v>0.8433474834616401</v>
      </c>
      <c r="CN98" s="7" t="n">
        <v>0.8599119460867416</v>
      </c>
      <c r="CO98" s="7" t="n">
        <v>0.8873356556060455</v>
      </c>
      <c r="CP98" s="7" t="n">
        <v>0.8377976080253545</v>
      </c>
      <c r="CQ98" s="7" t="n">
        <v>0.9215446891959845</v>
      </c>
      <c r="CR98" s="7" t="n">
        <v>0.8413729824974627</v>
      </c>
      <c r="CS98" s="7" t="n">
        <v>0.9835905926037241</v>
      </c>
      <c r="CT98" s="7" t="n">
        <v>0.9464261035154345</v>
      </c>
      <c r="CU98" s="7" t="n">
        <v>1</v>
      </c>
      <c r="CV98" s="7" t="n">
        <v>0.8439632932326967</v>
      </c>
      <c r="CW98" s="7" t="n">
        <v>0.9397831452108873</v>
      </c>
      <c r="CX98" s="7" t="n">
        <v>0.8473754333121123</v>
      </c>
      <c r="CY98" s="7" t="n">
        <v>0.9400886022983058</v>
      </c>
      <c r="CZ98" s="7" t="n">
        <v>0.9826652033260178</v>
      </c>
      <c r="DA98" s="7" t="n">
        <v>0.872177326310955</v>
      </c>
      <c r="DB98" s="7" t="n">
        <v>0.8686930102402373</v>
      </c>
      <c r="DC98" s="7" t="n">
        <v>0.9272478122629202</v>
      </c>
      <c r="DD98" s="7" t="n">
        <v>0.9398909478714684</v>
      </c>
      <c r="DE98" s="7" t="n">
        <v>0.8648445154159226</v>
      </c>
      <c r="DF98" s="7" t="n">
        <v>0.9096164967444494</v>
      </c>
      <c r="DG98" s="7" t="n">
        <v>0.6813627904301126</v>
      </c>
      <c r="DH98" s="7" t="n">
        <v>0.8383341748263988</v>
      </c>
      <c r="DI98" s="7" t="n">
        <v>0.9362570501706313</v>
      </c>
      <c r="DJ98" s="7" t="n">
        <v>0.8984572465322859</v>
      </c>
      <c r="DK98" s="7" t="n">
        <v>0.9017789109776865</v>
      </c>
      <c r="DL98" s="7" t="n">
        <v>0.7306328608194144</v>
      </c>
      <c r="DM98" s="7" t="n">
        <v>0.8709752817160873</v>
      </c>
      <c r="DN98" s="7" t="n">
        <v>0.8061645040779114</v>
      </c>
      <c r="DO98" s="7" t="n">
        <v>0.8735158670007435</v>
      </c>
      <c r="DP98" s="7" t="n">
        <v>0.9348279558229473</v>
      </c>
      <c r="DQ98" s="7" t="n">
        <v>0.819702274754652</v>
      </c>
      <c r="DR98" s="7" t="n">
        <v>0.5657396550871192</v>
      </c>
      <c r="DS98" s="7" t="n">
        <v>0.7322527903622285</v>
      </c>
      <c r="DT98" s="7" t="n">
        <v>0.8167264031244239</v>
      </c>
      <c r="DU98" s="7" t="n">
        <v>0.8609276198656627</v>
      </c>
      <c r="DV98" s="7" t="n">
        <v>0.4051211426144372</v>
      </c>
      <c r="DW98" s="7" t="n">
        <v>0.8718414600343942</v>
      </c>
      <c r="DX98" s="7" t="n">
        <v>0.8226447790891748</v>
      </c>
      <c r="DY98" s="7" t="n">
        <v>0.5583634343424886</v>
      </c>
      <c r="DZ98" s="7" t="n">
        <v>0.8737591603811884</v>
      </c>
      <c r="EA98" s="7" t="n">
        <v>0.9684879028470916</v>
      </c>
      <c r="EB98" s="7" t="n">
        <v>0.5640439870119498</v>
      </c>
      <c r="EC98" s="7" t="n">
        <v>0.940959763831426</v>
      </c>
      <c r="ED98" s="7" t="n">
        <v>0.6606313882445711</v>
      </c>
      <c r="EE98" s="7" t="n">
        <v>0.8275071302144569</v>
      </c>
    </row>
    <row r="99">
      <c r="A99" s="6" t="inlineStr">
        <is>
          <t>931160.CSI</t>
        </is>
      </c>
      <c r="B99" s="6" t="inlineStr">
        <is>
          <t>中证全指通信设备指数</t>
        </is>
      </c>
      <c r="C99" s="7" t="n">
        <v>0.8739392482865449</v>
      </c>
      <c r="D99" s="7" t="n">
        <v>0.8555557123877718</v>
      </c>
      <c r="E99" s="7" t="n">
        <v>0.5518852886425598</v>
      </c>
      <c r="F99" s="7" t="n">
        <v>0.8025363944899626</v>
      </c>
      <c r="G99" s="7" t="n">
        <v>0.7459717388705369</v>
      </c>
      <c r="H99" s="7" t="n">
        <v>0.7062150513503728</v>
      </c>
      <c r="I99" s="7" t="n">
        <v>0.7883309131856543</v>
      </c>
      <c r="J99" s="7" t="n">
        <v>0.8929385997083485</v>
      </c>
      <c r="K99" s="7" t="n">
        <v>0.8857064993222157</v>
      </c>
      <c r="L99" s="7" t="n">
        <v>0.8539135264719081</v>
      </c>
      <c r="M99" s="7" t="n">
        <v>0.9003749663823659</v>
      </c>
      <c r="N99" s="7" t="n">
        <v>0.9221647432195476</v>
      </c>
      <c r="O99" s="7" t="n">
        <v>0.9231157258313514</v>
      </c>
      <c r="P99" s="7" t="n">
        <v>0.9134319954389449</v>
      </c>
      <c r="Q99" s="7" t="n">
        <v>0.7600164678156329</v>
      </c>
      <c r="R99" s="7" t="n">
        <v>0.8093244584733587</v>
      </c>
      <c r="S99" s="7" t="n">
        <v>0.6866417326642826</v>
      </c>
      <c r="T99" s="7" t="n">
        <v>0.7542941473602282</v>
      </c>
      <c r="U99" s="7" t="n">
        <v>0.6689343611199643</v>
      </c>
      <c r="V99" s="7" t="n">
        <v>0.9157350247204263</v>
      </c>
      <c r="W99" s="7" t="n">
        <v>0.8605454466821767</v>
      </c>
      <c r="X99" s="7" t="n">
        <v>0.8360164879091048</v>
      </c>
      <c r="Y99" s="7" t="n">
        <v>0.8887492226184839</v>
      </c>
      <c r="Z99" s="7" t="n">
        <v>0.9078430160448387</v>
      </c>
      <c r="AA99" s="7" t="n">
        <v>0.9035409679033355</v>
      </c>
      <c r="AB99" s="7" t="n">
        <v>0.8501265620082693</v>
      </c>
      <c r="AC99" s="7" t="n">
        <v>0.9143488618186338</v>
      </c>
      <c r="AD99" s="7" t="n">
        <v>0.6389198327328799</v>
      </c>
      <c r="AE99" s="7" t="n">
        <v>0.5894062074310221</v>
      </c>
      <c r="AF99" s="7" t="n">
        <v>0.7030872255469689</v>
      </c>
      <c r="AG99" s="7" t="n">
        <v>0.8427476244403465</v>
      </c>
      <c r="AH99" s="7" t="n">
        <v>0.6037606935154759</v>
      </c>
      <c r="AI99" s="7" t="n">
        <v>0.7129021257321929</v>
      </c>
      <c r="AJ99" s="7" t="n">
        <v>0.8705476683170924</v>
      </c>
      <c r="AK99" s="7" t="n">
        <v>0.8441489269959607</v>
      </c>
      <c r="AL99" s="7" t="n">
        <v>0.8181733847981172</v>
      </c>
      <c r="AM99" s="7" t="n">
        <v>0.9354520389610737</v>
      </c>
      <c r="AN99" s="7" t="n">
        <v>0.9247309670351076</v>
      </c>
      <c r="AO99" s="7" t="n">
        <v>0.9346974773074315</v>
      </c>
      <c r="AP99" s="7" t="n">
        <v>0.9427074012838262</v>
      </c>
      <c r="AQ99" s="7" t="n">
        <v>0.9374045456244137</v>
      </c>
      <c r="AR99" s="7" t="n">
        <v>0.9160922153443124</v>
      </c>
      <c r="AS99" s="7" t="n">
        <v>0.9716904851499409</v>
      </c>
      <c r="AT99" s="7" t="n">
        <v>0.9137509623609091</v>
      </c>
      <c r="AU99" s="7" t="n">
        <v>0.7927810086073894</v>
      </c>
      <c r="AV99" s="7" t="n">
        <v>0.9156317463619943</v>
      </c>
      <c r="AW99" s="7" t="n">
        <v>0.688438088779052</v>
      </c>
      <c r="AX99" s="7" t="n">
        <v>0.8510484264699172</v>
      </c>
      <c r="AY99" s="7" t="n">
        <v>0.8594124657638125</v>
      </c>
      <c r="AZ99" s="7" t="n">
        <v>0.9365593353608331</v>
      </c>
      <c r="BA99" s="7" t="n">
        <v>0.8705433140664429</v>
      </c>
      <c r="BB99" s="7" t="n">
        <v>0.6037607412531902</v>
      </c>
      <c r="BC99" s="7" t="n">
        <v>0.8694438339068654</v>
      </c>
      <c r="BD99" s="7" t="n">
        <v>0.8944064112994795</v>
      </c>
      <c r="BE99" s="7" t="n">
        <v>0.8388953227745655</v>
      </c>
      <c r="BF99" s="7" t="n">
        <v>0.8848263401081276</v>
      </c>
      <c r="BG99" s="7" t="n">
        <v>0.8440752682720832</v>
      </c>
      <c r="BH99" s="7" t="n">
        <v>0.8817016880138426</v>
      </c>
      <c r="BI99" s="7" t="n">
        <v>0.483965056148357</v>
      </c>
      <c r="BJ99" s="7" t="n">
        <v>0.6817551487970825</v>
      </c>
      <c r="BK99" s="7" t="n">
        <v>0.8612596185324121</v>
      </c>
      <c r="BL99" s="7" t="n">
        <v>0.7220271184334556</v>
      </c>
      <c r="BM99" s="7" t="n">
        <v>0.5798344655596684</v>
      </c>
      <c r="BN99" s="7" t="n">
        <v>0.8786074126173332</v>
      </c>
      <c r="BO99" s="7" t="n">
        <v>0.8704350860451426</v>
      </c>
      <c r="BP99" s="7" t="n">
        <v>0.8637015518628988</v>
      </c>
      <c r="BQ99" s="7" t="n">
        <v>0.7807349547844712</v>
      </c>
      <c r="BR99" s="7" t="n">
        <v>0.7185908311768801</v>
      </c>
      <c r="BS99" s="7" t="n">
        <v>0.8402400578465992</v>
      </c>
      <c r="BT99" s="7" t="n">
        <v>0.68105204696717</v>
      </c>
      <c r="BU99" s="7" t="n">
        <v>0.7577289359878731</v>
      </c>
      <c r="BV99" s="7" t="n">
        <v>0.9001206714798393</v>
      </c>
      <c r="BW99" s="7" t="n">
        <v>0.938192392995942</v>
      </c>
      <c r="BX99" s="7" t="n">
        <v>0.7079935833018793</v>
      </c>
      <c r="BY99" s="7" t="n">
        <v>0.8175792777963448</v>
      </c>
      <c r="BZ99" s="7" t="n">
        <v>0.6942504752301715</v>
      </c>
      <c r="CA99" s="7" t="n">
        <v>0.9646450047054219</v>
      </c>
      <c r="CB99" s="7" t="n">
        <v>0.9369445142619131</v>
      </c>
      <c r="CC99" s="7" t="n">
        <v>0.8380879408245415</v>
      </c>
      <c r="CD99" s="7" t="n">
        <v>0.6643714574292258</v>
      </c>
      <c r="CE99" s="7" t="n">
        <v>0.8532978985282932</v>
      </c>
      <c r="CF99" s="7" t="n">
        <v>0.9401829484708154</v>
      </c>
      <c r="CG99" s="7" t="n">
        <v>0.8221485177397808</v>
      </c>
      <c r="CH99" s="7" t="n">
        <v>0.9044724990278566</v>
      </c>
      <c r="CI99" s="7" t="n">
        <v>0.6935302816184554</v>
      </c>
      <c r="CJ99" s="7" t="n">
        <v>0.7976554372558743</v>
      </c>
      <c r="CK99" s="7" t="n">
        <v>0.8796352442674643</v>
      </c>
      <c r="CL99" s="7" t="n">
        <v>0.6875058877011994</v>
      </c>
      <c r="CM99" s="7" t="n">
        <v>0.7787830285594958</v>
      </c>
      <c r="CN99" s="7" t="n">
        <v>0.8745003034654155</v>
      </c>
      <c r="CO99" s="7" t="n">
        <v>0.9689781086526806</v>
      </c>
      <c r="CP99" s="7" t="n">
        <v>0.9892213255996029</v>
      </c>
      <c r="CQ99" s="7" t="n">
        <v>0.943659375302301</v>
      </c>
      <c r="CR99" s="7" t="n">
        <v>0.7554125016974897</v>
      </c>
      <c r="CS99" s="7" t="n">
        <v>0.8429881308275986</v>
      </c>
      <c r="CT99" s="7" t="n">
        <v>0.8536308186821417</v>
      </c>
      <c r="CU99" s="7" t="n">
        <v>0.8439632932326967</v>
      </c>
      <c r="CV99" s="7" t="n">
        <v>1</v>
      </c>
      <c r="CW99" s="7" t="n">
        <v>0.9305024156781589</v>
      </c>
      <c r="CX99" s="7" t="n">
        <v>0.8390314603675011</v>
      </c>
      <c r="CY99" s="7" t="n">
        <v>0.8541977196449672</v>
      </c>
      <c r="CZ99" s="7" t="n">
        <v>0.8569338450778639</v>
      </c>
      <c r="DA99" s="7" t="n">
        <v>0.8872497950468987</v>
      </c>
      <c r="DB99" s="7" t="n">
        <v>0.8835339265311802</v>
      </c>
      <c r="DC99" s="7" t="n">
        <v>0.937198437393342</v>
      </c>
      <c r="DD99" s="7" t="n">
        <v>0.8797858126131766</v>
      </c>
      <c r="DE99" s="7" t="n">
        <v>0.878707473768131</v>
      </c>
      <c r="DF99" s="7" t="n">
        <v>0.8785888029504935</v>
      </c>
      <c r="DG99" s="7" t="n">
        <v>0.6073675106949432</v>
      </c>
      <c r="DH99" s="7" t="n">
        <v>0.8591673249437433</v>
      </c>
      <c r="DI99" s="7" t="n">
        <v>0.9196580338439041</v>
      </c>
      <c r="DJ99" s="7" t="n">
        <v>0.8958589300101091</v>
      </c>
      <c r="DK99" s="7" t="n">
        <v>0.9182754508853117</v>
      </c>
      <c r="DL99" s="7" t="n">
        <v>0.733197643597075</v>
      </c>
      <c r="DM99" s="7" t="n">
        <v>0.8613002816378277</v>
      </c>
      <c r="DN99" s="7" t="n">
        <v>0.8464993167894906</v>
      </c>
      <c r="DO99" s="7" t="n">
        <v>0.9539864857226867</v>
      </c>
      <c r="DP99" s="7" t="n">
        <v>0.8815575491440613</v>
      </c>
      <c r="DQ99" s="7" t="n">
        <v>0.8582786007154712</v>
      </c>
      <c r="DR99" s="7" t="n">
        <v>0.6428049553465879</v>
      </c>
      <c r="DS99" s="7" t="n">
        <v>0.7305031427912911</v>
      </c>
      <c r="DT99" s="7" t="n">
        <v>0.8567024348555304</v>
      </c>
      <c r="DU99" s="7" t="n">
        <v>0.8281003267982339</v>
      </c>
      <c r="DV99" s="7" t="n">
        <v>0.477020706888443</v>
      </c>
      <c r="DW99" s="7" t="n">
        <v>0.870377310065492</v>
      </c>
      <c r="DX99" s="7" t="n">
        <v>0.866450631391869</v>
      </c>
      <c r="DY99" s="7" t="n">
        <v>0.5882835155291452</v>
      </c>
      <c r="DZ99" s="7" t="n">
        <v>0.8799894661175769</v>
      </c>
      <c r="EA99" s="7" t="n">
        <v>0.8596779214205956</v>
      </c>
      <c r="EB99" s="7" t="n">
        <v>0.5655883751098305</v>
      </c>
      <c r="EC99" s="7" t="n">
        <v>0.9321547375810064</v>
      </c>
      <c r="ED99" s="7" t="n">
        <v>0.6487993568373448</v>
      </c>
      <c r="EE99" s="7" t="n">
        <v>0.819220277495988</v>
      </c>
    </row>
    <row r="100">
      <c r="A100" s="6" t="inlineStr">
        <is>
          <t>931380.CSI</t>
        </is>
      </c>
      <c r="B100" s="6" t="inlineStr">
        <is>
          <t>中证科技50指数</t>
        </is>
      </c>
      <c r="C100" s="7" t="n">
        <v>0.8761539083824313</v>
      </c>
      <c r="D100" s="7" t="n">
        <v>0.8653871114863465</v>
      </c>
      <c r="E100" s="7" t="n">
        <v>0.5041578300638527</v>
      </c>
      <c r="F100" s="7" t="n">
        <v>0.8149736024693077</v>
      </c>
      <c r="G100" s="7" t="n">
        <v>0.7057393466407423</v>
      </c>
      <c r="H100" s="7" t="n">
        <v>0.7959277657256223</v>
      </c>
      <c r="I100" s="7" t="n">
        <v>0.8719626169141479</v>
      </c>
      <c r="J100" s="7" t="n">
        <v>0.9171654263916971</v>
      </c>
      <c r="K100" s="7" t="n">
        <v>0.959192128113265</v>
      </c>
      <c r="L100" s="7" t="n">
        <v>0.9344085351097641</v>
      </c>
      <c r="M100" s="7" t="n">
        <v>0.9748989103949278</v>
      </c>
      <c r="N100" s="7" t="n">
        <v>0.9809030218619019</v>
      </c>
      <c r="O100" s="7" t="n">
        <v>0.980629534234352</v>
      </c>
      <c r="P100" s="7" t="n">
        <v>0.9824605727198183</v>
      </c>
      <c r="Q100" s="7" t="n">
        <v>0.7333849949374218</v>
      </c>
      <c r="R100" s="7" t="n">
        <v>0.8662802847064308</v>
      </c>
      <c r="S100" s="7" t="n">
        <v>0.7764332546337053</v>
      </c>
      <c r="T100" s="7" t="n">
        <v>0.7342928748647435</v>
      </c>
      <c r="U100" s="7" t="n">
        <v>0.6187990546349775</v>
      </c>
      <c r="V100" s="7" t="n">
        <v>0.9547671026134839</v>
      </c>
      <c r="W100" s="7" t="n">
        <v>0.8500241685232395</v>
      </c>
      <c r="X100" s="7" t="n">
        <v>0.8064116773066626</v>
      </c>
      <c r="Y100" s="7" t="n">
        <v>0.9140297702784315</v>
      </c>
      <c r="Z100" s="7" t="n">
        <v>0.954918185193065</v>
      </c>
      <c r="AA100" s="7" t="n">
        <v>0.9343429713919414</v>
      </c>
      <c r="AB100" s="7" t="n">
        <v>0.9396866891278745</v>
      </c>
      <c r="AC100" s="7" t="n">
        <v>0.9517327673959907</v>
      </c>
      <c r="AD100" s="7" t="n">
        <v>0.6101992580781853</v>
      </c>
      <c r="AE100" s="7" t="n">
        <v>0.5150310770663274</v>
      </c>
      <c r="AF100" s="7" t="n">
        <v>0.7940706680215681</v>
      </c>
      <c r="AG100" s="7" t="n">
        <v>0.9332853776009833</v>
      </c>
      <c r="AH100" s="7" t="n">
        <v>0.6713152191008985</v>
      </c>
      <c r="AI100" s="7" t="n">
        <v>0.7951590239336367</v>
      </c>
      <c r="AJ100" s="7" t="n">
        <v>0.9129330614228711</v>
      </c>
      <c r="AK100" s="7" t="n">
        <v>0.9334124278983936</v>
      </c>
      <c r="AL100" s="7" t="n">
        <v>0.8157969911972929</v>
      </c>
      <c r="AM100" s="7" t="n">
        <v>0.9793548409133854</v>
      </c>
      <c r="AN100" s="7" t="n">
        <v>0.967356287887587</v>
      </c>
      <c r="AO100" s="7" t="n">
        <v>0.9781680768357326</v>
      </c>
      <c r="AP100" s="7" t="n">
        <v>0.9802459704361941</v>
      </c>
      <c r="AQ100" s="7" t="n">
        <v>0.9815427848859212</v>
      </c>
      <c r="AR100" s="7" t="n">
        <v>0.9694548397260179</v>
      </c>
      <c r="AS100" s="7" t="n">
        <v>0.9635387423876155</v>
      </c>
      <c r="AT100" s="7" t="n">
        <v>0.9414242027057479</v>
      </c>
      <c r="AU100" s="7" t="n">
        <v>0.8260112008308717</v>
      </c>
      <c r="AV100" s="7" t="n">
        <v>0.9596180959572935</v>
      </c>
      <c r="AW100" s="7" t="n">
        <v>0.7800817700888856</v>
      </c>
      <c r="AX100" s="7" t="n">
        <v>0.9316329004550155</v>
      </c>
      <c r="AY100" s="7" t="n">
        <v>0.9511039028532471</v>
      </c>
      <c r="AZ100" s="7" t="n">
        <v>0.9767041302152683</v>
      </c>
      <c r="BA100" s="7" t="n">
        <v>0.9339502878222201</v>
      </c>
      <c r="BB100" s="7" t="n">
        <v>0.6713152223149746</v>
      </c>
      <c r="BC100" s="7" t="n">
        <v>0.9283118660649465</v>
      </c>
      <c r="BD100" s="7" t="n">
        <v>0.9022735137859808</v>
      </c>
      <c r="BE100" s="7" t="n">
        <v>0.8793908258514872</v>
      </c>
      <c r="BF100" s="7" t="n">
        <v>0.9054064892275082</v>
      </c>
      <c r="BG100" s="7" t="n">
        <v>0.9215625769912806</v>
      </c>
      <c r="BH100" s="7" t="n">
        <v>0.9450992271952711</v>
      </c>
      <c r="BI100" s="7" t="n">
        <v>0.3928326139898703</v>
      </c>
      <c r="BJ100" s="7" t="n">
        <v>0.7772537659082651</v>
      </c>
      <c r="BK100" s="7" t="n">
        <v>0.938981543944609</v>
      </c>
      <c r="BL100" s="7" t="n">
        <v>0.6974717643211517</v>
      </c>
      <c r="BM100" s="7" t="n">
        <v>0.5615443609936145</v>
      </c>
      <c r="BN100" s="7" t="n">
        <v>0.8768668048928759</v>
      </c>
      <c r="BO100" s="7" t="n">
        <v>0.9007144615517403</v>
      </c>
      <c r="BP100" s="7" t="n">
        <v>0.937363249307539</v>
      </c>
      <c r="BQ100" s="7" t="n">
        <v>0.7765363731852468</v>
      </c>
      <c r="BR100" s="7" t="n">
        <v>0.6938138185469054</v>
      </c>
      <c r="BS100" s="7" t="n">
        <v>0.8930475542613252</v>
      </c>
      <c r="BT100" s="7" t="n">
        <v>0.75755121622243</v>
      </c>
      <c r="BU100" s="7" t="n">
        <v>0.8402516764810645</v>
      </c>
      <c r="BV100" s="7" t="n">
        <v>0.960110487743332</v>
      </c>
      <c r="BW100" s="7" t="n">
        <v>0.9761349542896132</v>
      </c>
      <c r="BX100" s="7" t="n">
        <v>0.7972326033626345</v>
      </c>
      <c r="BY100" s="7" t="n">
        <v>0.8212882115964252</v>
      </c>
      <c r="BZ100" s="7" t="n">
        <v>0.781831540496432</v>
      </c>
      <c r="CA100" s="7" t="n">
        <v>0.9786993785174271</v>
      </c>
      <c r="CB100" s="7" t="n">
        <v>0.9640686745539969</v>
      </c>
      <c r="CC100" s="7" t="n">
        <v>0.9435642259271126</v>
      </c>
      <c r="CD100" s="7" t="n">
        <v>0.6278324348686174</v>
      </c>
      <c r="CE100" s="7" t="n">
        <v>0.9507800013492399</v>
      </c>
      <c r="CF100" s="7" t="n">
        <v>0.9638524573764379</v>
      </c>
      <c r="CG100" s="7" t="n">
        <v>0.8607113469581875</v>
      </c>
      <c r="CH100" s="7" t="n">
        <v>0.9558124184575942</v>
      </c>
      <c r="CI100" s="7" t="n">
        <v>0.6775604979848213</v>
      </c>
      <c r="CJ100" s="7" t="n">
        <v>0.8797086031492491</v>
      </c>
      <c r="CK100" s="7" t="n">
        <v>0.944458704032357</v>
      </c>
      <c r="CL100" s="7" t="n">
        <v>0.727907572153228</v>
      </c>
      <c r="CM100" s="7" t="n">
        <v>0.7950124752284418</v>
      </c>
      <c r="CN100" s="7" t="n">
        <v>0.8942681421295531</v>
      </c>
      <c r="CO100" s="7" t="n">
        <v>0.9762483855975042</v>
      </c>
      <c r="CP100" s="7" t="n">
        <v>0.9382586731044665</v>
      </c>
      <c r="CQ100" s="7" t="n">
        <v>0.9946498281795548</v>
      </c>
      <c r="CR100" s="7" t="n">
        <v>0.8071850408809116</v>
      </c>
      <c r="CS100" s="7" t="n">
        <v>0.9321313833076988</v>
      </c>
      <c r="CT100" s="7" t="n">
        <v>0.9283597955213539</v>
      </c>
      <c r="CU100" s="7" t="n">
        <v>0.9397831452108873</v>
      </c>
      <c r="CV100" s="7" t="n">
        <v>0.9305024156781589</v>
      </c>
      <c r="CW100" s="7" t="n">
        <v>1</v>
      </c>
      <c r="CX100" s="7" t="n">
        <v>0.9193127920740302</v>
      </c>
      <c r="CY100" s="7" t="n">
        <v>0.9150993740542186</v>
      </c>
      <c r="CZ100" s="7" t="n">
        <v>0.9473813455770128</v>
      </c>
      <c r="DA100" s="7" t="n">
        <v>0.9057161454613065</v>
      </c>
      <c r="DB100" s="7" t="n">
        <v>0.971535615007025</v>
      </c>
      <c r="DC100" s="7" t="n">
        <v>0.9863657150920739</v>
      </c>
      <c r="DD100" s="7" t="n">
        <v>0.9423361188577849</v>
      </c>
      <c r="DE100" s="7" t="n">
        <v>0.9546756723075653</v>
      </c>
      <c r="DF100" s="7" t="n">
        <v>0.9005925083703367</v>
      </c>
      <c r="DG100" s="7" t="n">
        <v>0.656447123886245</v>
      </c>
      <c r="DH100" s="7" t="n">
        <v>0.9442846070168883</v>
      </c>
      <c r="DI100" s="7" t="n">
        <v>0.9575498433462039</v>
      </c>
      <c r="DJ100" s="7" t="n">
        <v>0.9050679326143641</v>
      </c>
      <c r="DK100" s="7" t="n">
        <v>0.9540276209308234</v>
      </c>
      <c r="DL100" s="7" t="n">
        <v>0.7108739503702204</v>
      </c>
      <c r="DM100" s="7" t="n">
        <v>0.9211510853117477</v>
      </c>
      <c r="DN100" s="7" t="n">
        <v>0.9341797658343758</v>
      </c>
      <c r="DO100" s="7" t="n">
        <v>0.9577016472175449</v>
      </c>
      <c r="DP100" s="7" t="n">
        <v>0.9413474891480319</v>
      </c>
      <c r="DQ100" s="7" t="n">
        <v>0.9422109717938597</v>
      </c>
      <c r="DR100" s="7" t="n">
        <v>0.5521788183906351</v>
      </c>
      <c r="DS100" s="7" t="n">
        <v>0.7066817938984236</v>
      </c>
      <c r="DT100" s="7" t="n">
        <v>0.9405463126948946</v>
      </c>
      <c r="DU100" s="7" t="n">
        <v>0.8648574972997853</v>
      </c>
      <c r="DV100" s="7" t="n">
        <v>0.3847403382505301</v>
      </c>
      <c r="DW100" s="7" t="n">
        <v>0.9181874295505462</v>
      </c>
      <c r="DX100" s="7" t="n">
        <v>0.9446156668156959</v>
      </c>
      <c r="DY100" s="7" t="n">
        <v>0.5503739479344841</v>
      </c>
      <c r="DZ100" s="7" t="n">
        <v>0.9480888770891401</v>
      </c>
      <c r="EA100" s="7" t="n">
        <v>0.9285875579155869</v>
      </c>
      <c r="EB100" s="7" t="n">
        <v>0.5074193523260395</v>
      </c>
      <c r="EC100" s="7" t="n">
        <v>0.9649770417253278</v>
      </c>
      <c r="ED100" s="7" t="n">
        <v>0.6133567419979343</v>
      </c>
      <c r="EE100" s="7" t="n">
        <v>0.8264468085676897</v>
      </c>
    </row>
    <row r="101">
      <c r="A101" s="6" t="inlineStr">
        <is>
          <t>931412.CSI</t>
        </is>
      </c>
      <c r="B101" s="6" t="inlineStr">
        <is>
          <t>中证证券公司30指数</t>
        </is>
      </c>
      <c r="C101" s="7" t="n">
        <v>0.7947243572014459</v>
      </c>
      <c r="D101" s="7" t="n">
        <v>0.7972633780777356</v>
      </c>
      <c r="E101" s="7" t="n">
        <v>0.4318531941376426</v>
      </c>
      <c r="F101" s="7" t="n">
        <v>0.7510405757900791</v>
      </c>
      <c r="G101" s="7" t="n">
        <v>0.6787645595489563</v>
      </c>
      <c r="H101" s="7" t="n">
        <v>0.7612716963246984</v>
      </c>
      <c r="I101" s="7" t="n">
        <v>0.8117889022279281</v>
      </c>
      <c r="J101" s="7" t="n">
        <v>0.8451277988391214</v>
      </c>
      <c r="K101" s="7" t="n">
        <v>0.8834948599546937</v>
      </c>
      <c r="L101" s="7" t="n">
        <v>0.8683561820747718</v>
      </c>
      <c r="M101" s="7" t="n">
        <v>0.8959008652747164</v>
      </c>
      <c r="N101" s="7" t="n">
        <v>0.9013128047707974</v>
      </c>
      <c r="O101" s="7" t="n">
        <v>0.8889648000758542</v>
      </c>
      <c r="P101" s="7" t="n">
        <v>0.8969766412864006</v>
      </c>
      <c r="Q101" s="7" t="n">
        <v>0.6850935279109395</v>
      </c>
      <c r="R101" s="7" t="n">
        <v>0.8121204226395013</v>
      </c>
      <c r="S101" s="7" t="n">
        <v>0.7490302406371314</v>
      </c>
      <c r="T101" s="7" t="n">
        <v>0.6858752581211464</v>
      </c>
      <c r="U101" s="7" t="n">
        <v>0.5458041006144254</v>
      </c>
      <c r="V101" s="7" t="n">
        <v>0.8758302362697463</v>
      </c>
      <c r="W101" s="7" t="n">
        <v>0.7431480015158942</v>
      </c>
      <c r="X101" s="7" t="n">
        <v>0.6834198125863071</v>
      </c>
      <c r="Y101" s="7" t="n">
        <v>0.8316381258029905</v>
      </c>
      <c r="Z101" s="7" t="n">
        <v>0.8879325343236848</v>
      </c>
      <c r="AA101" s="7" t="n">
        <v>0.863268039640808</v>
      </c>
      <c r="AB101" s="7" t="n">
        <v>0.8542732942557657</v>
      </c>
      <c r="AC101" s="7" t="n">
        <v>0.8631109900793875</v>
      </c>
      <c r="AD101" s="7" t="n">
        <v>0.5395245372610838</v>
      </c>
      <c r="AE101" s="7" t="n">
        <v>0.4164862770343253</v>
      </c>
      <c r="AF101" s="7" t="n">
        <v>0.7596382756986855</v>
      </c>
      <c r="AG101" s="7" t="n">
        <v>0.8536896970355946</v>
      </c>
      <c r="AH101" s="7" t="n">
        <v>0.7089416579703465</v>
      </c>
      <c r="AI101" s="7" t="n">
        <v>0.7363650007159945</v>
      </c>
      <c r="AJ101" s="7" t="n">
        <v>0.812854883436937</v>
      </c>
      <c r="AK101" s="7" t="n">
        <v>0.8515866792166858</v>
      </c>
      <c r="AL101" s="7" t="n">
        <v>0.815649879883907</v>
      </c>
      <c r="AM101" s="7" t="n">
        <v>0.9038987073476636</v>
      </c>
      <c r="AN101" s="7" t="n">
        <v>0.8955940544220818</v>
      </c>
      <c r="AO101" s="7" t="n">
        <v>0.909087236471176</v>
      </c>
      <c r="AP101" s="7" t="n">
        <v>0.8933254993179983</v>
      </c>
      <c r="AQ101" s="7" t="n">
        <v>0.919669389931831</v>
      </c>
      <c r="AR101" s="7" t="n">
        <v>0.8863024740710376</v>
      </c>
      <c r="AS101" s="7" t="n">
        <v>0.8711450173876335</v>
      </c>
      <c r="AT101" s="7" t="n">
        <v>0.8491391122327265</v>
      </c>
      <c r="AU101" s="7" t="n">
        <v>0.7650844002594291</v>
      </c>
      <c r="AV101" s="7" t="n">
        <v>0.888760252804408</v>
      </c>
      <c r="AW101" s="7" t="n">
        <v>0.7517098412860672</v>
      </c>
      <c r="AX101" s="7" t="n">
        <v>0.9975410826287165</v>
      </c>
      <c r="AY101" s="7" t="n">
        <v>0.8744624547849387</v>
      </c>
      <c r="AZ101" s="7" t="n">
        <v>0.9127135360233022</v>
      </c>
      <c r="BA101" s="7" t="n">
        <v>0.8408693910762198</v>
      </c>
      <c r="BB101" s="7" t="n">
        <v>0.7089417274597235</v>
      </c>
      <c r="BC101" s="7" t="n">
        <v>0.9790794164603175</v>
      </c>
      <c r="BD101" s="7" t="n">
        <v>0.7680790459904463</v>
      </c>
      <c r="BE101" s="7" t="n">
        <v>0.8029375267812967</v>
      </c>
      <c r="BF101" s="7" t="n">
        <v>0.7762299021469951</v>
      </c>
      <c r="BG101" s="7" t="n">
        <v>0.998645857708222</v>
      </c>
      <c r="BH101" s="7" t="n">
        <v>0.8565438952244721</v>
      </c>
      <c r="BI101" s="7" t="n">
        <v>0.3229311539350742</v>
      </c>
      <c r="BJ101" s="7" t="n">
        <v>0.7494251383271069</v>
      </c>
      <c r="BK101" s="7" t="n">
        <v>0.8655054222287215</v>
      </c>
      <c r="BL101" s="7" t="n">
        <v>0.5854816184124383</v>
      </c>
      <c r="BM101" s="7" t="n">
        <v>0.4569592443610027</v>
      </c>
      <c r="BN101" s="7" t="n">
        <v>0.7960644376166472</v>
      </c>
      <c r="BO101" s="7" t="n">
        <v>0.8020256246222562</v>
      </c>
      <c r="BP101" s="7" t="n">
        <v>0.9141965079411325</v>
      </c>
      <c r="BQ101" s="7" t="n">
        <v>0.7318588850647194</v>
      </c>
      <c r="BR101" s="7" t="n">
        <v>0.5841411108140301</v>
      </c>
      <c r="BS101" s="7" t="n">
        <v>0.8204116476168616</v>
      </c>
      <c r="BT101" s="7" t="n">
        <v>0.7459726600544448</v>
      </c>
      <c r="BU101" s="7" t="n">
        <v>0.7704014198152684</v>
      </c>
      <c r="BV101" s="7" t="n">
        <v>0.9132220798919131</v>
      </c>
      <c r="BW101" s="7" t="n">
        <v>0.8904770881953138</v>
      </c>
      <c r="BX101" s="7" t="n">
        <v>0.7660139236104853</v>
      </c>
      <c r="BY101" s="7" t="n">
        <v>0.738241825862105</v>
      </c>
      <c r="BZ101" s="7" t="n">
        <v>0.7237551108236219</v>
      </c>
      <c r="CA101" s="7" t="n">
        <v>0.9003661299242807</v>
      </c>
      <c r="CB101" s="7" t="n">
        <v>0.8836591396831992</v>
      </c>
      <c r="CC101" s="7" t="n">
        <v>0.8602202677757027</v>
      </c>
      <c r="CD101" s="7" t="n">
        <v>0.5424432618259736</v>
      </c>
      <c r="CE101" s="7" t="n">
        <v>0.8652530037874747</v>
      </c>
      <c r="CF101" s="7" t="n">
        <v>0.8994138228247957</v>
      </c>
      <c r="CG101" s="7" t="n">
        <v>0.7916530560103495</v>
      </c>
      <c r="CH101" s="7" t="n">
        <v>0.8867508229708037</v>
      </c>
      <c r="CI101" s="7" t="n">
        <v>0.6136675490568952</v>
      </c>
      <c r="CJ101" s="7" t="n">
        <v>0.9252964851095167</v>
      </c>
      <c r="CK101" s="7" t="n">
        <v>0.8568157864288484</v>
      </c>
      <c r="CL101" s="7" t="n">
        <v>0.7093521587926445</v>
      </c>
      <c r="CM101" s="7" t="n">
        <v>0.7289635573461504</v>
      </c>
      <c r="CN101" s="7" t="n">
        <v>0.7614680135752443</v>
      </c>
      <c r="CO101" s="7" t="n">
        <v>0.8982786097328824</v>
      </c>
      <c r="CP101" s="7" t="n">
        <v>0.8436771889266406</v>
      </c>
      <c r="CQ101" s="7" t="n">
        <v>0.9141849932283899</v>
      </c>
      <c r="CR101" s="7" t="n">
        <v>0.751701150752849</v>
      </c>
      <c r="CS101" s="7" t="n">
        <v>0.8521393496923471</v>
      </c>
      <c r="CT101" s="7" t="n">
        <v>0.8394007434480839</v>
      </c>
      <c r="CU101" s="7" t="n">
        <v>0.8473754333121123</v>
      </c>
      <c r="CV101" s="7" t="n">
        <v>0.8390314603675011</v>
      </c>
      <c r="CW101" s="7" t="n">
        <v>0.9193127920740302</v>
      </c>
      <c r="CX101" s="7" t="n">
        <v>1</v>
      </c>
      <c r="CY101" s="7" t="n">
        <v>0.8564321253528125</v>
      </c>
      <c r="CZ101" s="7" t="n">
        <v>0.8772084307578751</v>
      </c>
      <c r="DA101" s="7" t="n">
        <v>0.7728095981267932</v>
      </c>
      <c r="DB101" s="7" t="n">
        <v>0.9374136089128242</v>
      </c>
      <c r="DC101" s="7" t="n">
        <v>0.8955889828075172</v>
      </c>
      <c r="DD101" s="7" t="n">
        <v>0.8423177948552198</v>
      </c>
      <c r="DE101" s="7" t="n">
        <v>0.8941801487937335</v>
      </c>
      <c r="DF101" s="7" t="n">
        <v>0.8087379219701494</v>
      </c>
      <c r="DG101" s="7" t="n">
        <v>0.695625504449495</v>
      </c>
      <c r="DH101" s="7" t="n">
        <v>0.8833772504846165</v>
      </c>
      <c r="DI101" s="7" t="n">
        <v>0.8704295302064819</v>
      </c>
      <c r="DJ101" s="7" t="n">
        <v>0.8039782087950378</v>
      </c>
      <c r="DK101" s="7" t="n">
        <v>0.8397041661427694</v>
      </c>
      <c r="DL101" s="7" t="n">
        <v>0.6364271757611575</v>
      </c>
      <c r="DM101" s="7" t="n">
        <v>0.9854027248843477</v>
      </c>
      <c r="DN101" s="7" t="n">
        <v>0.8752777299116792</v>
      </c>
      <c r="DO101" s="7" t="n">
        <v>0.8491242522047178</v>
      </c>
      <c r="DP101" s="7" t="n">
        <v>0.8487495775453358</v>
      </c>
      <c r="DQ101" s="7" t="n">
        <v>0.8819821820022865</v>
      </c>
      <c r="DR101" s="7" t="n">
        <v>0.4373060962741084</v>
      </c>
      <c r="DS101" s="7" t="n">
        <v>0.6529706321693652</v>
      </c>
      <c r="DT101" s="7" t="n">
        <v>0.8799880782400499</v>
      </c>
      <c r="DU101" s="7" t="n">
        <v>0.7779420817936648</v>
      </c>
      <c r="DV101" s="7" t="n">
        <v>0.3152517677340374</v>
      </c>
      <c r="DW101" s="7" t="n">
        <v>0.9589377356936334</v>
      </c>
      <c r="DX101" s="7" t="n">
        <v>0.8820435115538128</v>
      </c>
      <c r="DY101" s="7" t="n">
        <v>0.4605313346409672</v>
      </c>
      <c r="DZ101" s="7" t="n">
        <v>0.915426663755774</v>
      </c>
      <c r="EA101" s="7" t="n">
        <v>0.8439385974080544</v>
      </c>
      <c r="EB101" s="7" t="n">
        <v>0.4105210840733989</v>
      </c>
      <c r="EC101" s="7" t="n">
        <v>0.8741034645185526</v>
      </c>
      <c r="ED101" s="7" t="n">
        <v>0.5356647812136585</v>
      </c>
      <c r="EE101" s="7" t="n">
        <v>0.7578349054902236</v>
      </c>
    </row>
    <row r="102">
      <c r="A102" s="6" t="inlineStr">
        <is>
          <t>931468.CSI</t>
        </is>
      </c>
      <c r="B102" s="6" t="inlineStr">
        <is>
          <t>中证红利质量指数</t>
        </is>
      </c>
      <c r="C102" s="7" t="n">
        <v>0.9366858262074148</v>
      </c>
      <c r="D102" s="7" t="n">
        <v>0.9394128703138398</v>
      </c>
      <c r="E102" s="7" t="n">
        <v>0.688839986978369</v>
      </c>
      <c r="F102" s="7" t="n">
        <v>0.9119906349242862</v>
      </c>
      <c r="G102" s="7" t="n">
        <v>0.7872827074400088</v>
      </c>
      <c r="H102" s="7" t="n">
        <v>0.9382918994360945</v>
      </c>
      <c r="I102" s="7" t="n">
        <v>0.9822739554836791</v>
      </c>
      <c r="J102" s="7" t="n">
        <v>0.965203160912638</v>
      </c>
      <c r="K102" s="7" t="n">
        <v>0.8003226696744153</v>
      </c>
      <c r="L102" s="7" t="n">
        <v>0.7457617437689266</v>
      </c>
      <c r="M102" s="7" t="n">
        <v>0.8366408760995423</v>
      </c>
      <c r="N102" s="7" t="n">
        <v>0.9072184791177679</v>
      </c>
      <c r="O102" s="7" t="n">
        <v>0.8687254318022047</v>
      </c>
      <c r="P102" s="7" t="n">
        <v>0.9060004601130244</v>
      </c>
      <c r="Q102" s="7" t="n">
        <v>0.8587142065853938</v>
      </c>
      <c r="R102" s="7" t="n">
        <v>0.957439235088122</v>
      </c>
      <c r="S102" s="7" t="n">
        <v>0.9257573687751436</v>
      </c>
      <c r="T102" s="7" t="n">
        <v>0.8627979910227185</v>
      </c>
      <c r="U102" s="7" t="n">
        <v>0.7367718485402917</v>
      </c>
      <c r="V102" s="7" t="n">
        <v>0.9453127398091666</v>
      </c>
      <c r="W102" s="7" t="n">
        <v>0.9039142326304056</v>
      </c>
      <c r="X102" s="7" t="n">
        <v>0.8666478225900898</v>
      </c>
      <c r="Y102" s="7" t="n">
        <v>0.9657470134732679</v>
      </c>
      <c r="Z102" s="7" t="n">
        <v>0.9693136651125873</v>
      </c>
      <c r="AA102" s="7" t="n">
        <v>0.9731202494152223</v>
      </c>
      <c r="AB102" s="7" t="n">
        <v>0.9664538185891368</v>
      </c>
      <c r="AC102" s="7" t="n">
        <v>0.9693870573022231</v>
      </c>
      <c r="AD102" s="7" t="n">
        <v>0.7847950434009053</v>
      </c>
      <c r="AE102" s="7" t="n">
        <v>0.6639958182939848</v>
      </c>
      <c r="AF102" s="7" t="n">
        <v>0.9347553969220298</v>
      </c>
      <c r="AG102" s="7" t="n">
        <v>0.9713698359070594</v>
      </c>
      <c r="AH102" s="7" t="n">
        <v>0.803076247283259</v>
      </c>
      <c r="AI102" s="7" t="n">
        <v>0.9039971303174087</v>
      </c>
      <c r="AJ102" s="7" t="n">
        <v>0.9193599552288686</v>
      </c>
      <c r="AK102" s="7" t="n">
        <v>0.9700871906967274</v>
      </c>
      <c r="AL102" s="7" t="n">
        <v>0.8702651565866947</v>
      </c>
      <c r="AM102" s="7" t="n">
        <v>0.8557287026203449</v>
      </c>
      <c r="AN102" s="7" t="n">
        <v>0.9702308400366002</v>
      </c>
      <c r="AO102" s="7" t="n">
        <v>0.9237766270972787</v>
      </c>
      <c r="AP102" s="7" t="n">
        <v>0.9126788696032739</v>
      </c>
      <c r="AQ102" s="7" t="n">
        <v>0.9155289345262092</v>
      </c>
      <c r="AR102" s="7" t="n">
        <v>0.9363281307998154</v>
      </c>
      <c r="AS102" s="7" t="n">
        <v>0.8950599498084357</v>
      </c>
      <c r="AT102" s="7" t="n">
        <v>0.9339811454494176</v>
      </c>
      <c r="AU102" s="7" t="n">
        <v>0.9505498292880565</v>
      </c>
      <c r="AV102" s="7" t="n">
        <v>0.9710411367932762</v>
      </c>
      <c r="AW102" s="7" t="n">
        <v>0.9283784828180827</v>
      </c>
      <c r="AX102" s="7" t="n">
        <v>0.864856129758327</v>
      </c>
      <c r="AY102" s="7" t="n">
        <v>0.9458736026294599</v>
      </c>
      <c r="AZ102" s="7" t="n">
        <v>0.9103600825660305</v>
      </c>
      <c r="BA102" s="7" t="n">
        <v>0.9332656378019473</v>
      </c>
      <c r="BB102" s="7" t="n">
        <v>0.8030762361008263</v>
      </c>
      <c r="BC102" s="7" t="n">
        <v>0.9096343051109755</v>
      </c>
      <c r="BD102" s="7" t="n">
        <v>0.8594602204144142</v>
      </c>
      <c r="BE102" s="7" t="n">
        <v>0.9224400686546259</v>
      </c>
      <c r="BF102" s="7" t="n">
        <v>0.8584374922112491</v>
      </c>
      <c r="BG102" s="7" t="n">
        <v>0.8695231889104097</v>
      </c>
      <c r="BH102" s="7" t="n">
        <v>0.9347540460458138</v>
      </c>
      <c r="BI102" s="7" t="n">
        <v>0.5087767155578881</v>
      </c>
      <c r="BJ102" s="7" t="n">
        <v>0.9188396264850266</v>
      </c>
      <c r="BK102" s="7" t="n">
        <v>0.9603677558228344</v>
      </c>
      <c r="BL102" s="7" t="n">
        <v>0.7996347253895126</v>
      </c>
      <c r="BM102" s="7" t="n">
        <v>0.7420556683626608</v>
      </c>
      <c r="BN102" s="7" t="n">
        <v>0.9392712002223328</v>
      </c>
      <c r="BO102" s="7" t="n">
        <v>0.9341543027074648</v>
      </c>
      <c r="BP102" s="7" t="n">
        <v>0.836566831780871</v>
      </c>
      <c r="BQ102" s="7" t="n">
        <v>0.8882696057981592</v>
      </c>
      <c r="BR102" s="7" t="n">
        <v>0.8195239017078958</v>
      </c>
      <c r="BS102" s="7" t="n">
        <v>0.9388585926815317</v>
      </c>
      <c r="BT102" s="7" t="n">
        <v>0.9088088288818157</v>
      </c>
      <c r="BU102" s="7" t="n">
        <v>0.9466841129964793</v>
      </c>
      <c r="BV102" s="7" t="n">
        <v>0.8724678410613448</v>
      </c>
      <c r="BW102" s="7" t="n">
        <v>0.8495742694576867</v>
      </c>
      <c r="BX102" s="7" t="n">
        <v>0.9392428491119906</v>
      </c>
      <c r="BY102" s="7" t="n">
        <v>0.8973064231902703</v>
      </c>
      <c r="BZ102" s="7" t="n">
        <v>0.895626006326123</v>
      </c>
      <c r="CA102" s="7" t="n">
        <v>0.8670551519808495</v>
      </c>
      <c r="CB102" s="7" t="n">
        <v>0.8912384240100697</v>
      </c>
      <c r="CC102" s="7" t="n">
        <v>0.9490160498886129</v>
      </c>
      <c r="CD102" s="7" t="n">
        <v>0.7763174562873183</v>
      </c>
      <c r="CE102" s="7" t="n">
        <v>0.9484704509369967</v>
      </c>
      <c r="CF102" s="7" t="n">
        <v>0.8673815963289757</v>
      </c>
      <c r="CG102" s="7" t="n">
        <v>0.8724384285788395</v>
      </c>
      <c r="CH102" s="7" t="n">
        <v>0.8630711412459067</v>
      </c>
      <c r="CI102" s="7" t="n">
        <v>0.8263080498475044</v>
      </c>
      <c r="CJ102" s="7" t="n">
        <v>0.7529561538134568</v>
      </c>
      <c r="CK102" s="7" t="n">
        <v>0.9343366176323944</v>
      </c>
      <c r="CL102" s="7" t="n">
        <v>0.866898053728741</v>
      </c>
      <c r="CM102" s="7" t="n">
        <v>0.936210694530431</v>
      </c>
      <c r="CN102" s="7" t="n">
        <v>0.8479016088806813</v>
      </c>
      <c r="CO102" s="7" t="n">
        <v>0.8712100650595429</v>
      </c>
      <c r="CP102" s="7" t="n">
        <v>0.8525551493851338</v>
      </c>
      <c r="CQ102" s="7" t="n">
        <v>0.8993107835841184</v>
      </c>
      <c r="CR102" s="7" t="n">
        <v>0.947203907990068</v>
      </c>
      <c r="CS102" s="7" t="n">
        <v>0.968817172334652</v>
      </c>
      <c r="CT102" s="7" t="n">
        <v>0.9323776079117814</v>
      </c>
      <c r="CU102" s="7" t="n">
        <v>0.9400886022983058</v>
      </c>
      <c r="CV102" s="7" t="n">
        <v>0.8541977196449672</v>
      </c>
      <c r="CW102" s="7" t="n">
        <v>0.9150993740542186</v>
      </c>
      <c r="CX102" s="7" t="n">
        <v>0.8564321253528125</v>
      </c>
      <c r="CY102" s="7" t="n">
        <v>1</v>
      </c>
      <c r="CZ102" s="7" t="n">
        <v>0.9571076662399906</v>
      </c>
      <c r="DA102" s="7" t="n">
        <v>0.8595867642025935</v>
      </c>
      <c r="DB102" s="7" t="n">
        <v>0.8311205101621519</v>
      </c>
      <c r="DC102" s="7" t="n">
        <v>0.8901433497760548</v>
      </c>
      <c r="DD102" s="7" t="n">
        <v>0.9196523288900673</v>
      </c>
      <c r="DE102" s="7" t="n">
        <v>0.8043454491684132</v>
      </c>
      <c r="DF102" s="7" t="n">
        <v>0.953171803471744</v>
      </c>
      <c r="DG102" s="7" t="n">
        <v>0.7896139864964266</v>
      </c>
      <c r="DH102" s="7" t="n">
        <v>0.7719931878727566</v>
      </c>
      <c r="DI102" s="7" t="n">
        <v>0.9375113495994083</v>
      </c>
      <c r="DJ102" s="7" t="n">
        <v>0.9090424358731759</v>
      </c>
      <c r="DK102" s="7" t="n">
        <v>0.8905059209255336</v>
      </c>
      <c r="DL102" s="7" t="n">
        <v>0.8301388106223587</v>
      </c>
      <c r="DM102" s="7" t="n">
        <v>0.8974159741219943</v>
      </c>
      <c r="DN102" s="7" t="n">
        <v>0.7465296387197569</v>
      </c>
      <c r="DO102" s="7" t="n">
        <v>0.8944061491822478</v>
      </c>
      <c r="DP102" s="7" t="n">
        <v>0.9298523087356309</v>
      </c>
      <c r="DQ102" s="7" t="n">
        <v>0.761551333486424</v>
      </c>
      <c r="DR102" s="7" t="n">
        <v>0.6649048766852791</v>
      </c>
      <c r="DS102" s="7" t="n">
        <v>0.847644776531655</v>
      </c>
      <c r="DT102" s="7" t="n">
        <v>0.7581476325161512</v>
      </c>
      <c r="DU102" s="7" t="n">
        <v>0.9166084708295993</v>
      </c>
      <c r="DV102" s="7" t="n">
        <v>0.5007686536510221</v>
      </c>
      <c r="DW102" s="7" t="n">
        <v>0.9122259774456108</v>
      </c>
      <c r="DX102" s="7" t="n">
        <v>0.7662239845761104</v>
      </c>
      <c r="DY102" s="7" t="n">
        <v>0.648179224278041</v>
      </c>
      <c r="DZ102" s="7" t="n">
        <v>0.853924354048383</v>
      </c>
      <c r="EA102" s="7" t="n">
        <v>0.9643941468370001</v>
      </c>
      <c r="EB102" s="7" t="n">
        <v>0.6665781219268595</v>
      </c>
      <c r="EC102" s="7" t="n">
        <v>0.932436442105365</v>
      </c>
      <c r="ED102" s="7" t="n">
        <v>0.7801986895325225</v>
      </c>
      <c r="EE102" s="7" t="n">
        <v>0.9212944304208108</v>
      </c>
    </row>
    <row r="103">
      <c r="A103" s="6" t="inlineStr">
        <is>
          <t>931484.CSI</t>
        </is>
      </c>
      <c r="B103" s="6" t="inlineStr">
        <is>
          <t>中证医药及医疗器械创新指数</t>
        </is>
      </c>
      <c r="C103" s="7" t="n">
        <v>0.8864067713822951</v>
      </c>
      <c r="D103" s="7" t="n">
        <v>0.874788153629479</v>
      </c>
      <c r="E103" s="7" t="n">
        <v>0.5738963010246889</v>
      </c>
      <c r="F103" s="7" t="n">
        <v>0.8341300290331282</v>
      </c>
      <c r="G103" s="7" t="n">
        <v>0.7218322649025047</v>
      </c>
      <c r="H103" s="7" t="n">
        <v>0.8542600856037186</v>
      </c>
      <c r="I103" s="7" t="n">
        <v>0.9268145557046583</v>
      </c>
      <c r="J103" s="7" t="n">
        <v>0.9251157450941545</v>
      </c>
      <c r="K103" s="7" t="n">
        <v>0.8559839208824597</v>
      </c>
      <c r="L103" s="7" t="n">
        <v>0.8101578411299276</v>
      </c>
      <c r="M103" s="7" t="n">
        <v>0.891340831794841</v>
      </c>
      <c r="N103" s="7" t="n">
        <v>0.9426665183429284</v>
      </c>
      <c r="O103" s="7" t="n">
        <v>0.9125613283021141</v>
      </c>
      <c r="P103" s="7" t="n">
        <v>0.9478121813774988</v>
      </c>
      <c r="Q103" s="7" t="n">
        <v>0.7533949836383133</v>
      </c>
      <c r="R103" s="7" t="n">
        <v>0.9032655119757955</v>
      </c>
      <c r="S103" s="7" t="n">
        <v>0.8338075386362039</v>
      </c>
      <c r="T103" s="7" t="n">
        <v>0.758200243298355</v>
      </c>
      <c r="U103" s="7" t="n">
        <v>0.6467612298827971</v>
      </c>
      <c r="V103" s="7" t="n">
        <v>0.9411748654710991</v>
      </c>
      <c r="W103" s="7" t="n">
        <v>0.851285901392779</v>
      </c>
      <c r="X103" s="7" t="n">
        <v>0.8125970416346232</v>
      </c>
      <c r="Y103" s="7" t="n">
        <v>0.9253892980898861</v>
      </c>
      <c r="Z103" s="7" t="n">
        <v>0.9521949667378495</v>
      </c>
      <c r="AA103" s="7" t="n">
        <v>0.9392667466009007</v>
      </c>
      <c r="AB103" s="7" t="n">
        <v>0.9910594152569355</v>
      </c>
      <c r="AC103" s="7" t="n">
        <v>0.9619880952077723</v>
      </c>
      <c r="AD103" s="7" t="n">
        <v>0.6782710492384175</v>
      </c>
      <c r="AE103" s="7" t="n">
        <v>0.5513915475529181</v>
      </c>
      <c r="AF103" s="7" t="n">
        <v>0.8559753881009771</v>
      </c>
      <c r="AG103" s="7" t="n">
        <v>0.9902428456944393</v>
      </c>
      <c r="AH103" s="7" t="n">
        <v>0.7174172903797514</v>
      </c>
      <c r="AI103" s="7" t="n">
        <v>0.8604946233795557</v>
      </c>
      <c r="AJ103" s="7" t="n">
        <v>0.9410746180359223</v>
      </c>
      <c r="AK103" s="7" t="n">
        <v>0.9895175178443734</v>
      </c>
      <c r="AL103" s="7" t="n">
        <v>0.8235869517998619</v>
      </c>
      <c r="AM103" s="7" t="n">
        <v>0.8822840822143286</v>
      </c>
      <c r="AN103" s="7" t="n">
        <v>0.9625811186057942</v>
      </c>
      <c r="AO103" s="7" t="n">
        <v>0.9643341779847822</v>
      </c>
      <c r="AP103" s="7" t="n">
        <v>0.9568999506125744</v>
      </c>
      <c r="AQ103" s="7" t="n">
        <v>0.9596772583331125</v>
      </c>
      <c r="AR103" s="7" t="n">
        <v>0.9739054323564963</v>
      </c>
      <c r="AS103" s="7" t="n">
        <v>0.9240546776963603</v>
      </c>
      <c r="AT103" s="7" t="n">
        <v>0.9330816872061473</v>
      </c>
      <c r="AU103" s="7" t="n">
        <v>0.8643676470603899</v>
      </c>
      <c r="AV103" s="7" t="n">
        <v>0.9619465117156776</v>
      </c>
      <c r="AW103" s="7" t="n">
        <v>0.837682392529758</v>
      </c>
      <c r="AX103" s="7" t="n">
        <v>0.8912377559873726</v>
      </c>
      <c r="AY103" s="7" t="n">
        <v>0.9887773494690069</v>
      </c>
      <c r="AZ103" s="7" t="n">
        <v>0.955433006742713</v>
      </c>
      <c r="BA103" s="7" t="n">
        <v>0.9575067408120452</v>
      </c>
      <c r="BB103" s="7" t="n">
        <v>0.7174172787917689</v>
      </c>
      <c r="BC103" s="7" t="n">
        <v>0.9116578260024921</v>
      </c>
      <c r="BD103" s="7" t="n">
        <v>0.8779397051122664</v>
      </c>
      <c r="BE103" s="7" t="n">
        <v>0.916898314367223</v>
      </c>
      <c r="BF103" s="7" t="n">
        <v>0.8817249054947573</v>
      </c>
      <c r="BG103" s="7" t="n">
        <v>0.88859046099365</v>
      </c>
      <c r="BH103" s="7" t="n">
        <v>0.9529770415711256</v>
      </c>
      <c r="BI103" s="7" t="n">
        <v>0.418977538504915</v>
      </c>
      <c r="BJ103" s="7" t="n">
        <v>0.8284266858419751</v>
      </c>
      <c r="BK103" s="7" t="n">
        <v>0.9953762229620507</v>
      </c>
      <c r="BL103" s="7" t="n">
        <v>0.7342431292224685</v>
      </c>
      <c r="BM103" s="7" t="n">
        <v>0.6222080676399734</v>
      </c>
      <c r="BN103" s="7" t="n">
        <v>0.8799073174299115</v>
      </c>
      <c r="BO103" s="7" t="n">
        <v>0.9117878538975682</v>
      </c>
      <c r="BP103" s="7" t="n">
        <v>0.8700089900671005</v>
      </c>
      <c r="BQ103" s="7" t="n">
        <v>0.8129754546488533</v>
      </c>
      <c r="BR103" s="7" t="n">
        <v>0.7334142525746415</v>
      </c>
      <c r="BS103" s="7" t="n">
        <v>0.9162415931808888</v>
      </c>
      <c r="BT103" s="7" t="n">
        <v>0.8440568935940033</v>
      </c>
      <c r="BU103" s="7" t="n">
        <v>0.9193970278749882</v>
      </c>
      <c r="BV103" s="7" t="n">
        <v>0.8964994882101275</v>
      </c>
      <c r="BW103" s="7" t="n">
        <v>0.8730457979810514</v>
      </c>
      <c r="BX103" s="7" t="n">
        <v>0.8543554198419584</v>
      </c>
      <c r="BY103" s="7" t="n">
        <v>0.8251213024943771</v>
      </c>
      <c r="BZ103" s="7" t="n">
        <v>0.8496646172941915</v>
      </c>
      <c r="CA103" s="7" t="n">
        <v>0.8929088194128458</v>
      </c>
      <c r="CB103" s="7" t="n">
        <v>0.8901275313321668</v>
      </c>
      <c r="CC103" s="7" t="n">
        <v>0.9875803600842779</v>
      </c>
      <c r="CD103" s="7" t="n">
        <v>0.6742617904466477</v>
      </c>
      <c r="CE103" s="7" t="n">
        <v>0.9891591566136113</v>
      </c>
      <c r="CF103" s="7" t="n">
        <v>0.8986033198775752</v>
      </c>
      <c r="CG103" s="7" t="n">
        <v>0.8860031921163498</v>
      </c>
      <c r="CH103" s="7" t="n">
        <v>0.8970152316351707</v>
      </c>
      <c r="CI103" s="7" t="n">
        <v>0.7374125971379674</v>
      </c>
      <c r="CJ103" s="7" t="n">
        <v>0.7926775319267668</v>
      </c>
      <c r="CK103" s="7" t="n">
        <v>0.9524731986901255</v>
      </c>
      <c r="CL103" s="7" t="n">
        <v>0.7787908541812112</v>
      </c>
      <c r="CM103" s="7" t="n">
        <v>0.8507592706115206</v>
      </c>
      <c r="CN103" s="7" t="n">
        <v>0.8713558133761728</v>
      </c>
      <c r="CO103" s="7" t="n">
        <v>0.8964017256627725</v>
      </c>
      <c r="CP103" s="7" t="n">
        <v>0.8531984200885143</v>
      </c>
      <c r="CQ103" s="7" t="n">
        <v>0.9284491067451657</v>
      </c>
      <c r="CR103" s="7" t="n">
        <v>0.8558694192285272</v>
      </c>
      <c r="CS103" s="7" t="n">
        <v>0.9931070860954604</v>
      </c>
      <c r="CT103" s="7" t="n">
        <v>0.955321834337682</v>
      </c>
      <c r="CU103" s="7" t="n">
        <v>0.9826652033260178</v>
      </c>
      <c r="CV103" s="7" t="n">
        <v>0.8569338450778639</v>
      </c>
      <c r="CW103" s="7" t="n">
        <v>0.9473813455770128</v>
      </c>
      <c r="CX103" s="7" t="n">
        <v>0.8772084307578751</v>
      </c>
      <c r="CY103" s="7" t="n">
        <v>0.9571076662399906</v>
      </c>
      <c r="CZ103" s="7" t="n">
        <v>1</v>
      </c>
      <c r="DA103" s="7" t="n">
        <v>0.8838346863870428</v>
      </c>
      <c r="DB103" s="7" t="n">
        <v>0.8765391960686586</v>
      </c>
      <c r="DC103" s="7" t="n">
        <v>0.9402283680164826</v>
      </c>
      <c r="DD103" s="7" t="n">
        <v>0.9518756293857716</v>
      </c>
      <c r="DE103" s="7" t="n">
        <v>0.8607211866803504</v>
      </c>
      <c r="DF103" s="7" t="n">
        <v>0.9266625806243045</v>
      </c>
      <c r="DG103" s="7" t="n">
        <v>0.7066783194706542</v>
      </c>
      <c r="DH103" s="7" t="n">
        <v>0.8345975280234275</v>
      </c>
      <c r="DI103" s="7" t="n">
        <v>0.9364216247116025</v>
      </c>
      <c r="DJ103" s="7" t="n">
        <v>0.9070780382191601</v>
      </c>
      <c r="DK103" s="7" t="n">
        <v>0.9149101070439848</v>
      </c>
      <c r="DL103" s="7" t="n">
        <v>0.7455186518541483</v>
      </c>
      <c r="DM103" s="7" t="n">
        <v>0.9011336559617827</v>
      </c>
      <c r="DN103" s="7" t="n">
        <v>0.8043166663499314</v>
      </c>
      <c r="DO103" s="7" t="n">
        <v>0.8872904345609699</v>
      </c>
      <c r="DP103" s="7" t="n">
        <v>0.9494276219466156</v>
      </c>
      <c r="DQ103" s="7" t="n">
        <v>0.8173476495190227</v>
      </c>
      <c r="DR103" s="7" t="n">
        <v>0.576911007634375</v>
      </c>
      <c r="DS103" s="7" t="n">
        <v>0.7324022926052928</v>
      </c>
      <c r="DT103" s="7" t="n">
        <v>0.8142104373767249</v>
      </c>
      <c r="DU103" s="7" t="n">
        <v>0.8622195783484113</v>
      </c>
      <c r="DV103" s="7" t="n">
        <v>0.4109831269218654</v>
      </c>
      <c r="DW103" s="7" t="n">
        <v>0.9043641541781435</v>
      </c>
      <c r="DX103" s="7" t="n">
        <v>0.8207024544442922</v>
      </c>
      <c r="DY103" s="7" t="n">
        <v>0.5870337486594295</v>
      </c>
      <c r="DZ103" s="7" t="n">
        <v>0.8882387681315285</v>
      </c>
      <c r="EA103" s="7" t="n">
        <v>0.9843914955219325</v>
      </c>
      <c r="EB103" s="7" t="n">
        <v>0.5672658867656336</v>
      </c>
      <c r="EC103" s="7" t="n">
        <v>0.942886374746046</v>
      </c>
      <c r="ED103" s="7" t="n">
        <v>0.6733545022227784</v>
      </c>
      <c r="EE103" s="7" t="n">
        <v>0.8489470347449105</v>
      </c>
    </row>
    <row r="104">
      <c r="A104" s="6" t="inlineStr">
        <is>
          <t>931521.CSI</t>
        </is>
      </c>
      <c r="B104" s="6" t="inlineStr">
        <is>
          <t>中证高端装备细分50指数</t>
        </is>
      </c>
      <c r="C104" s="7" t="n">
        <v>0.8616077220569843</v>
      </c>
      <c r="D104" s="7" t="n">
        <v>0.8346464886568153</v>
      </c>
      <c r="E104" s="7" t="n">
        <v>0.5650273643209084</v>
      </c>
      <c r="F104" s="7" t="n">
        <v>0.7767280356000096</v>
      </c>
      <c r="G104" s="7" t="n">
        <v>0.6842579390015284</v>
      </c>
      <c r="H104" s="7" t="n">
        <v>0.7374263930462945</v>
      </c>
      <c r="I104" s="7" t="n">
        <v>0.8193457286953799</v>
      </c>
      <c r="J104" s="7" t="n">
        <v>0.8780974535632263</v>
      </c>
      <c r="K104" s="7" t="n">
        <v>0.8312816251257146</v>
      </c>
      <c r="L104" s="7" t="n">
        <v>0.7931232812831378</v>
      </c>
      <c r="M104" s="7" t="n">
        <v>0.8575581073734738</v>
      </c>
      <c r="N104" s="7" t="n">
        <v>0.9169214859381198</v>
      </c>
      <c r="O104" s="7" t="n">
        <v>0.8732105973198526</v>
      </c>
      <c r="P104" s="7" t="n">
        <v>0.9028278548820452</v>
      </c>
      <c r="Q104" s="7" t="n">
        <v>0.7446806569162207</v>
      </c>
      <c r="R104" s="7" t="n">
        <v>0.8277404634457427</v>
      </c>
      <c r="S104" s="7" t="n">
        <v>0.7141544510931939</v>
      </c>
      <c r="T104" s="7" t="n">
        <v>0.7441662199223835</v>
      </c>
      <c r="U104" s="7" t="n">
        <v>0.6571769326590549</v>
      </c>
      <c r="V104" s="7" t="n">
        <v>0.9333481015448379</v>
      </c>
      <c r="W104" s="7" t="n">
        <v>0.8747618344191398</v>
      </c>
      <c r="X104" s="7" t="n">
        <v>0.8555619679983755</v>
      </c>
      <c r="Y104" s="7" t="n">
        <v>0.8764424792513528</v>
      </c>
      <c r="Z104" s="7" t="n">
        <v>0.9166016096785365</v>
      </c>
      <c r="AA104" s="7" t="n">
        <v>0.8950914789596055</v>
      </c>
      <c r="AB104" s="7" t="n">
        <v>0.8737454698097555</v>
      </c>
      <c r="AC104" s="7" t="n">
        <v>0.9102244844375607</v>
      </c>
      <c r="AD104" s="7" t="n">
        <v>0.6562976548296006</v>
      </c>
      <c r="AE104" s="7" t="n">
        <v>0.5525844644595652</v>
      </c>
      <c r="AF104" s="7" t="n">
        <v>0.7385935422217283</v>
      </c>
      <c r="AG104" s="7" t="n">
        <v>0.8720718212464279</v>
      </c>
      <c r="AH104" s="7" t="n">
        <v>0.6318238254135636</v>
      </c>
      <c r="AI104" s="7" t="n">
        <v>0.7767102502751676</v>
      </c>
      <c r="AJ104" s="7" t="n">
        <v>0.8971880943251123</v>
      </c>
      <c r="AK104" s="7" t="n">
        <v>0.8723662946195878</v>
      </c>
      <c r="AL104" s="7" t="n">
        <v>0.7663677004825931</v>
      </c>
      <c r="AM104" s="7" t="n">
        <v>0.8827488030750447</v>
      </c>
      <c r="AN104" s="7" t="n">
        <v>0.9208855266652624</v>
      </c>
      <c r="AO104" s="7" t="n">
        <v>0.9118381272655395</v>
      </c>
      <c r="AP104" s="7" t="n">
        <v>0.918581143399316</v>
      </c>
      <c r="AQ104" s="7" t="n">
        <v>0.9016900282438763</v>
      </c>
      <c r="AR104" s="7" t="n">
        <v>0.9097872439791354</v>
      </c>
      <c r="AS104" s="7" t="n">
        <v>0.9074427097370841</v>
      </c>
      <c r="AT104" s="7" t="n">
        <v>0.9364588018074114</v>
      </c>
      <c r="AU104" s="7" t="n">
        <v>0.8099260332679469</v>
      </c>
      <c r="AV104" s="7" t="n">
        <v>0.9054263882526267</v>
      </c>
      <c r="AW104" s="7" t="n">
        <v>0.7168872611539867</v>
      </c>
      <c r="AX104" s="7" t="n">
        <v>0.7909617614094235</v>
      </c>
      <c r="AY104" s="7" t="n">
        <v>0.8803205942295785</v>
      </c>
      <c r="AZ104" s="7" t="n">
        <v>0.9038050069814599</v>
      </c>
      <c r="BA104" s="7" t="n">
        <v>0.9056822828206109</v>
      </c>
      <c r="BB104" s="7" t="n">
        <v>0.6318238370546353</v>
      </c>
      <c r="BC104" s="7" t="n">
        <v>0.807369153989682</v>
      </c>
      <c r="BD104" s="7" t="n">
        <v>0.991565720126708</v>
      </c>
      <c r="BE104" s="7" t="n">
        <v>0.8798820747025812</v>
      </c>
      <c r="BF104" s="7" t="n">
        <v>0.9985980690929147</v>
      </c>
      <c r="BG104" s="7" t="n">
        <v>0.782782389060746</v>
      </c>
      <c r="BH104" s="7" t="n">
        <v>0.8996547061553517</v>
      </c>
      <c r="BI104" s="7" t="n">
        <v>0.4504136650932009</v>
      </c>
      <c r="BJ104" s="7" t="n">
        <v>0.7155606989046506</v>
      </c>
      <c r="BK104" s="7" t="n">
        <v>0.8855394487087996</v>
      </c>
      <c r="BL104" s="7" t="n">
        <v>0.7640975567571732</v>
      </c>
      <c r="BM104" s="7" t="n">
        <v>0.6104506935110692</v>
      </c>
      <c r="BN104" s="7" t="n">
        <v>0.832109157095289</v>
      </c>
      <c r="BO104" s="7" t="n">
        <v>0.9043388085224923</v>
      </c>
      <c r="BP104" s="7" t="n">
        <v>0.856253997741693</v>
      </c>
      <c r="BQ104" s="7" t="n">
        <v>0.8006079180363721</v>
      </c>
      <c r="BR104" s="7" t="n">
        <v>0.7566041052017176</v>
      </c>
      <c r="BS104" s="7" t="n">
        <v>0.8712947407365009</v>
      </c>
      <c r="BT104" s="7" t="n">
        <v>0.7340602186617038</v>
      </c>
      <c r="BU104" s="7" t="n">
        <v>0.8123968130883278</v>
      </c>
      <c r="BV104" s="7" t="n">
        <v>0.886019770906894</v>
      </c>
      <c r="BW104" s="7" t="n">
        <v>0.8736534347277367</v>
      </c>
      <c r="BX104" s="7" t="n">
        <v>0.7378221063977456</v>
      </c>
      <c r="BY104" s="7" t="n">
        <v>0.8245640378137192</v>
      </c>
      <c r="BZ104" s="7" t="n">
        <v>0.7644169414197853</v>
      </c>
      <c r="CA104" s="7" t="n">
        <v>0.89382776936306</v>
      </c>
      <c r="CB104" s="7" t="n">
        <v>0.8966884989531896</v>
      </c>
      <c r="CC104" s="7" t="n">
        <v>0.8608433777639496</v>
      </c>
      <c r="CD104" s="7" t="n">
        <v>0.6659896346258999</v>
      </c>
      <c r="CE104" s="7" t="n">
        <v>0.8709920537046817</v>
      </c>
      <c r="CF104" s="7" t="n">
        <v>0.9022255432281564</v>
      </c>
      <c r="CG104" s="7" t="n">
        <v>0.8717651536329106</v>
      </c>
      <c r="CH104" s="7" t="n">
        <v>0.8988106889738121</v>
      </c>
      <c r="CI104" s="7" t="n">
        <v>0.7187981792578321</v>
      </c>
      <c r="CJ104" s="7" t="n">
        <v>0.7553412048922468</v>
      </c>
      <c r="CK104" s="7" t="n">
        <v>0.8980744929570601</v>
      </c>
      <c r="CL104" s="7" t="n">
        <v>0.7429996830470551</v>
      </c>
      <c r="CM104" s="7" t="n">
        <v>0.8062033087494311</v>
      </c>
      <c r="CN104" s="7" t="n">
        <v>0.9974247043708241</v>
      </c>
      <c r="CO104" s="7" t="n">
        <v>0.8963829052519211</v>
      </c>
      <c r="CP104" s="7" t="n">
        <v>0.8828450702115871</v>
      </c>
      <c r="CQ104" s="7" t="n">
        <v>0.8946127106371707</v>
      </c>
      <c r="CR104" s="7" t="n">
        <v>0.7681897487818048</v>
      </c>
      <c r="CS104" s="7" t="n">
        <v>0.8749735405427014</v>
      </c>
      <c r="CT104" s="7" t="n">
        <v>0.8942642125032055</v>
      </c>
      <c r="CU104" s="7" t="n">
        <v>0.872177326310955</v>
      </c>
      <c r="CV104" s="7" t="n">
        <v>0.8872497950468987</v>
      </c>
      <c r="CW104" s="7" t="n">
        <v>0.9057161454613065</v>
      </c>
      <c r="CX104" s="7" t="n">
        <v>0.7728095981267932</v>
      </c>
      <c r="CY104" s="7" t="n">
        <v>0.8595867642025935</v>
      </c>
      <c r="CZ104" s="7" t="n">
        <v>0.8838346863870428</v>
      </c>
      <c r="DA104" s="7" t="n">
        <v>1</v>
      </c>
      <c r="DB104" s="7" t="n">
        <v>0.8362738102287171</v>
      </c>
      <c r="DC104" s="7" t="n">
        <v>0.8995257479479395</v>
      </c>
      <c r="DD104" s="7" t="n">
        <v>0.9037295012898368</v>
      </c>
      <c r="DE104" s="7" t="n">
        <v>0.8417550526888157</v>
      </c>
      <c r="DF104" s="7" t="n">
        <v>0.8892068451330993</v>
      </c>
      <c r="DG104" s="7" t="n">
        <v>0.6331422214945475</v>
      </c>
      <c r="DH104" s="7" t="n">
        <v>0.8091431424158878</v>
      </c>
      <c r="DI104" s="7" t="n">
        <v>0.9295223001655645</v>
      </c>
      <c r="DJ104" s="7" t="n">
        <v>0.9260872800979455</v>
      </c>
      <c r="DK104" s="7" t="n">
        <v>0.9855924667342419</v>
      </c>
      <c r="DL104" s="7" t="n">
        <v>0.7452983185159431</v>
      </c>
      <c r="DM104" s="7" t="n">
        <v>0.8076508217679661</v>
      </c>
      <c r="DN104" s="7" t="n">
        <v>0.7919452050386281</v>
      </c>
      <c r="DO104" s="7" t="n">
        <v>0.8983921145911749</v>
      </c>
      <c r="DP104" s="7" t="n">
        <v>0.8988525276038135</v>
      </c>
      <c r="DQ104" s="7" t="n">
        <v>0.8042623844413297</v>
      </c>
      <c r="DR104" s="7" t="n">
        <v>0.6071150709363222</v>
      </c>
      <c r="DS104" s="7" t="n">
        <v>0.7218155420351795</v>
      </c>
      <c r="DT104" s="7" t="n">
        <v>0.8021319815266708</v>
      </c>
      <c r="DU104" s="7" t="n">
        <v>0.8213578054032924</v>
      </c>
      <c r="DV104" s="7" t="n">
        <v>0.4425904003260978</v>
      </c>
      <c r="DW104" s="7" t="n">
        <v>0.8022910432224899</v>
      </c>
      <c r="DX104" s="7" t="n">
        <v>0.8162059629165838</v>
      </c>
      <c r="DY104" s="7" t="n">
        <v>0.6263435724001201</v>
      </c>
      <c r="DZ104" s="7" t="n">
        <v>0.8756069490245277</v>
      </c>
      <c r="EA104" s="7" t="n">
        <v>0.8754580375364152</v>
      </c>
      <c r="EB104" s="7" t="n">
        <v>0.5824651245373367</v>
      </c>
      <c r="EC104" s="7" t="n">
        <v>0.9284977773498444</v>
      </c>
      <c r="ED104" s="7" t="n">
        <v>0.660679839721858</v>
      </c>
      <c r="EE104" s="7" t="n">
        <v>0.7860303969221997</v>
      </c>
    </row>
    <row r="105">
      <c r="A105" s="6" t="inlineStr">
        <is>
          <t>931582.CSI</t>
        </is>
      </c>
      <c r="B105" s="6" t="inlineStr">
        <is>
          <t>中证数字经济主题指数</t>
        </is>
      </c>
      <c r="C105" s="7" t="n">
        <v>0.7839702589895192</v>
      </c>
      <c r="D105" s="7" t="n">
        <v>0.7764941036481099</v>
      </c>
      <c r="E105" s="7" t="n">
        <v>0.3711665799722335</v>
      </c>
      <c r="F105" s="7" t="n">
        <v>0.7205709143085711</v>
      </c>
      <c r="G105" s="7" t="n">
        <v>0.6216307531482693</v>
      </c>
      <c r="H105" s="7" t="n">
        <v>0.7045672622685101</v>
      </c>
      <c r="I105" s="7" t="n">
        <v>0.7777391174740786</v>
      </c>
      <c r="J105" s="7" t="n">
        <v>0.832902181343032</v>
      </c>
      <c r="K105" s="7" t="n">
        <v>0.9787060618483169</v>
      </c>
      <c r="L105" s="7" t="n">
        <v>0.9735100904909086</v>
      </c>
      <c r="M105" s="7" t="n">
        <v>0.9779391690963936</v>
      </c>
      <c r="N105" s="7" t="n">
        <v>0.9451465529737049</v>
      </c>
      <c r="O105" s="7" t="n">
        <v>0.9653792049319484</v>
      </c>
      <c r="P105" s="7" t="n">
        <v>0.9525224636843495</v>
      </c>
      <c r="Q105" s="7" t="n">
        <v>0.6452201756276369</v>
      </c>
      <c r="R105" s="7" t="n">
        <v>0.7783192337914008</v>
      </c>
      <c r="S105" s="7" t="n">
        <v>0.6864545891491506</v>
      </c>
      <c r="T105" s="7" t="n">
        <v>0.6450169233359808</v>
      </c>
      <c r="U105" s="7" t="n">
        <v>0.5089031665019347</v>
      </c>
      <c r="V105" s="7" t="n">
        <v>0.8962057739487801</v>
      </c>
      <c r="W105" s="7" t="n">
        <v>0.7530613531180915</v>
      </c>
      <c r="X105" s="7" t="n">
        <v>0.6991878352058291</v>
      </c>
      <c r="Y105" s="7" t="n">
        <v>0.8235331591038317</v>
      </c>
      <c r="Z105" s="7" t="n">
        <v>0.8915063259808839</v>
      </c>
      <c r="AA105" s="7" t="n">
        <v>0.8554161419534383</v>
      </c>
      <c r="AB105" s="7" t="n">
        <v>0.8561200479932137</v>
      </c>
      <c r="AC105" s="7" t="n">
        <v>0.8681722163393224</v>
      </c>
      <c r="AD105" s="7" t="n">
        <v>0.4793551167732076</v>
      </c>
      <c r="AE105" s="7" t="n">
        <v>0.3899901459348665</v>
      </c>
      <c r="AF105" s="7" t="n">
        <v>0.6984042502374207</v>
      </c>
      <c r="AG105" s="7" t="n">
        <v>0.8489770515841871</v>
      </c>
      <c r="AH105" s="7" t="n">
        <v>0.6237357933110538</v>
      </c>
      <c r="AI105" s="7" t="n">
        <v>0.6928892814891972</v>
      </c>
      <c r="AJ105" s="7" t="n">
        <v>0.8167827423426186</v>
      </c>
      <c r="AK105" s="7" t="n">
        <v>0.8490879390980411</v>
      </c>
      <c r="AL105" s="7" t="n">
        <v>0.7533602439052338</v>
      </c>
      <c r="AM105" s="7" t="n">
        <v>0.9812996465812398</v>
      </c>
      <c r="AN105" s="7" t="n">
        <v>0.9011922143849929</v>
      </c>
      <c r="AO105" s="7" t="n">
        <v>0.9282730781573993</v>
      </c>
      <c r="AP105" s="7" t="n">
        <v>0.9324696778728877</v>
      </c>
      <c r="AQ105" s="7" t="n">
        <v>0.9404397346458965</v>
      </c>
      <c r="AR105" s="7" t="n">
        <v>0.9070274187053391</v>
      </c>
      <c r="AS105" s="7" t="n">
        <v>0.9077367538540447</v>
      </c>
      <c r="AT105" s="7" t="n">
        <v>0.8743999479548047</v>
      </c>
      <c r="AU105" s="7" t="n">
        <v>0.7218642577338846</v>
      </c>
      <c r="AV105" s="7" t="n">
        <v>0.8875050171556098</v>
      </c>
      <c r="AW105" s="7" t="n">
        <v>0.6902206769620743</v>
      </c>
      <c r="AX105" s="7" t="n">
        <v>0.9464337375763764</v>
      </c>
      <c r="AY105" s="7" t="n">
        <v>0.8882971077942424</v>
      </c>
      <c r="AZ105" s="7" t="n">
        <v>0.932688994561792</v>
      </c>
      <c r="BA105" s="7" t="n">
        <v>0.8488589287583791</v>
      </c>
      <c r="BB105" s="7" t="n">
        <v>0.6237358122999849</v>
      </c>
      <c r="BC105" s="7" t="n">
        <v>0.9138909751635417</v>
      </c>
      <c r="BD105" s="7" t="n">
        <v>0.8311422487045548</v>
      </c>
      <c r="BE105" s="7" t="n">
        <v>0.792974018064123</v>
      </c>
      <c r="BF105" s="7" t="n">
        <v>0.8373724563263725</v>
      </c>
      <c r="BG105" s="7" t="n">
        <v>0.931639855229345</v>
      </c>
      <c r="BH105" s="7" t="n">
        <v>0.8730146404849977</v>
      </c>
      <c r="BI105" s="7" t="n">
        <v>0.2905459864044517</v>
      </c>
      <c r="BJ105" s="7" t="n">
        <v>0.694906175389886</v>
      </c>
      <c r="BK105" s="7" t="n">
        <v>0.8597936109898251</v>
      </c>
      <c r="BL105" s="7" t="n">
        <v>0.5825562667882781</v>
      </c>
      <c r="BM105" s="7" t="n">
        <v>0.4273317902350968</v>
      </c>
      <c r="BN105" s="7" t="n">
        <v>0.7819203672904372</v>
      </c>
      <c r="BO105" s="7" t="n">
        <v>0.8151202451692855</v>
      </c>
      <c r="BP105" s="7" t="n">
        <v>0.955537261690611</v>
      </c>
      <c r="BQ105" s="7" t="n">
        <v>0.6746147770285543</v>
      </c>
      <c r="BR105" s="7" t="n">
        <v>0.5723216998511893</v>
      </c>
      <c r="BS105" s="7" t="n">
        <v>0.8127179338098576</v>
      </c>
      <c r="BT105" s="7" t="n">
        <v>0.6616950519358273</v>
      </c>
      <c r="BU105" s="7" t="n">
        <v>0.7415202891222897</v>
      </c>
      <c r="BV105" s="7" t="n">
        <v>0.9604160359798508</v>
      </c>
      <c r="BW105" s="7" t="n">
        <v>0.9750099733609185</v>
      </c>
      <c r="BX105" s="7" t="n">
        <v>0.707437844681731</v>
      </c>
      <c r="BY105" s="7" t="n">
        <v>0.7326176978607472</v>
      </c>
      <c r="BZ105" s="7" t="n">
        <v>0.6800104277833126</v>
      </c>
      <c r="CA105" s="7" t="n">
        <v>0.9669378499349193</v>
      </c>
      <c r="CB105" s="7" t="n">
        <v>0.9398269381914951</v>
      </c>
      <c r="CC105" s="7" t="n">
        <v>0.8715940848943691</v>
      </c>
      <c r="CD105" s="7" t="n">
        <v>0.5029662005330776</v>
      </c>
      <c r="CE105" s="7" t="n">
        <v>0.8819565653413149</v>
      </c>
      <c r="CF105" s="7" t="n">
        <v>0.9529356962267785</v>
      </c>
      <c r="CG105" s="7" t="n">
        <v>0.7879074557368948</v>
      </c>
      <c r="CH105" s="7" t="n">
        <v>0.9494588171712213</v>
      </c>
      <c r="CI105" s="7" t="n">
        <v>0.5562708539209893</v>
      </c>
      <c r="CJ105" s="7" t="n">
        <v>0.9360360566902313</v>
      </c>
      <c r="CK105" s="7" t="n">
        <v>0.8727527137441161</v>
      </c>
      <c r="CL105" s="7" t="n">
        <v>0.640484378145184</v>
      </c>
      <c r="CM105" s="7" t="n">
        <v>0.6831538611102242</v>
      </c>
      <c r="CN105" s="7" t="n">
        <v>0.8227282011769357</v>
      </c>
      <c r="CO105" s="7" t="n">
        <v>0.9599396477706366</v>
      </c>
      <c r="CP105" s="7" t="n">
        <v>0.897844411206025</v>
      </c>
      <c r="CQ105" s="7" t="n">
        <v>0.9760179486885224</v>
      </c>
      <c r="CR105" s="7" t="n">
        <v>0.7004543398751432</v>
      </c>
      <c r="CS105" s="7" t="n">
        <v>0.8472372097610728</v>
      </c>
      <c r="CT105" s="7" t="n">
        <v>0.8444131693261879</v>
      </c>
      <c r="CU105" s="7" t="n">
        <v>0.8686930102402373</v>
      </c>
      <c r="CV105" s="7" t="n">
        <v>0.8835339265311802</v>
      </c>
      <c r="CW105" s="7" t="n">
        <v>0.971535615007025</v>
      </c>
      <c r="CX105" s="7" t="n">
        <v>0.9374136089128242</v>
      </c>
      <c r="CY105" s="7" t="n">
        <v>0.8311205101621519</v>
      </c>
      <c r="CZ105" s="7" t="n">
        <v>0.8765391960686586</v>
      </c>
      <c r="DA105" s="7" t="n">
        <v>0.8362738102287171</v>
      </c>
      <c r="DB105" s="7" t="n">
        <v>1</v>
      </c>
      <c r="DC105" s="7" t="n">
        <v>0.9520223709260546</v>
      </c>
      <c r="DD105" s="7" t="n">
        <v>0.8688391042813959</v>
      </c>
      <c r="DE105" s="7" t="n">
        <v>0.9779208767015378</v>
      </c>
      <c r="DF105" s="7" t="n">
        <v>0.7988347411183463</v>
      </c>
      <c r="DG105" s="7" t="n">
        <v>0.6029325116826847</v>
      </c>
      <c r="DH105" s="7" t="n">
        <v>0.9793094131472484</v>
      </c>
      <c r="DI105" s="7" t="n">
        <v>0.9018961261476899</v>
      </c>
      <c r="DJ105" s="7" t="n">
        <v>0.8259915959890819</v>
      </c>
      <c r="DK105" s="7" t="n">
        <v>0.903350704161119</v>
      </c>
      <c r="DL105" s="7" t="n">
        <v>0.5979653822752331</v>
      </c>
      <c r="DM105" s="7" t="n">
        <v>0.9092300418655523</v>
      </c>
      <c r="DN105" s="7" t="n">
        <v>0.9809506857638085</v>
      </c>
      <c r="DO105" s="7" t="n">
        <v>0.9135759075950431</v>
      </c>
      <c r="DP105" s="7" t="n">
        <v>0.8668927092137743</v>
      </c>
      <c r="DQ105" s="7" t="n">
        <v>0.9840942711532992</v>
      </c>
      <c r="DR105" s="7" t="n">
        <v>0.4290918763412063</v>
      </c>
      <c r="DS105" s="7" t="n">
        <v>0.6117137242905419</v>
      </c>
      <c r="DT105" s="7" t="n">
        <v>0.9833285591049497</v>
      </c>
      <c r="DU105" s="7" t="n">
        <v>0.7903668869261187</v>
      </c>
      <c r="DV105" s="7" t="n">
        <v>0.2825694662803326</v>
      </c>
      <c r="DW105" s="7" t="n">
        <v>0.8960434998892052</v>
      </c>
      <c r="DX105" s="7" t="n">
        <v>0.9840249916611009</v>
      </c>
      <c r="DY105" s="7" t="n">
        <v>0.4380689617029753</v>
      </c>
      <c r="DZ105" s="7" t="n">
        <v>0.9563741772186455</v>
      </c>
      <c r="EA105" s="7" t="n">
        <v>0.8384948619009643</v>
      </c>
      <c r="EB105" s="7" t="n">
        <v>0.3744322307328176</v>
      </c>
      <c r="EC105" s="7" t="n">
        <v>0.9115714198343176</v>
      </c>
      <c r="ED105" s="7" t="n">
        <v>0.4851522453287676</v>
      </c>
      <c r="EE105" s="7" t="n">
        <v>0.7239222234435854</v>
      </c>
    </row>
    <row r="106">
      <c r="A106" s="6" t="inlineStr">
        <is>
          <t>931643.CSI</t>
        </is>
      </c>
      <c r="B106" s="6" t="inlineStr">
        <is>
          <t>中证科创创业50指数</t>
        </is>
      </c>
      <c r="C106" s="7" t="n">
        <v>0.8670386084388712</v>
      </c>
      <c r="D106" s="7" t="n">
        <v>0.8509455177674978</v>
      </c>
      <c r="E106" s="7" t="n">
        <v>0.4922899398907638</v>
      </c>
      <c r="F106" s="7" t="n">
        <v>0.8000260950842942</v>
      </c>
      <c r="G106" s="7" t="n">
        <v>0.7176692840594268</v>
      </c>
      <c r="H106" s="7" t="n">
        <v>0.7437613245516269</v>
      </c>
      <c r="I106" s="7" t="n">
        <v>0.8333960418188847</v>
      </c>
      <c r="J106" s="7" t="n">
        <v>0.9058594966284524</v>
      </c>
      <c r="K106" s="7" t="n">
        <v>0.9601664258413699</v>
      </c>
      <c r="L106" s="7" t="n">
        <v>0.9318397068112857</v>
      </c>
      <c r="M106" s="7" t="n">
        <v>0.9773303637013135</v>
      </c>
      <c r="N106" s="7" t="n">
        <v>0.9782455494324158</v>
      </c>
      <c r="O106" s="7" t="n">
        <v>0.9811297964303759</v>
      </c>
      <c r="P106" s="7" t="n">
        <v>0.9797877405912276</v>
      </c>
      <c r="Q106" s="7" t="n">
        <v>0.7026906777370857</v>
      </c>
      <c r="R106" s="7" t="n">
        <v>0.8307151622769187</v>
      </c>
      <c r="S106" s="7" t="n">
        <v>0.7215371888557693</v>
      </c>
      <c r="T106" s="7" t="n">
        <v>0.701228852696686</v>
      </c>
      <c r="U106" s="7" t="n">
        <v>0.6199994536313753</v>
      </c>
      <c r="V106" s="7" t="n">
        <v>0.9347370032032734</v>
      </c>
      <c r="W106" s="7" t="n">
        <v>0.8454908165131293</v>
      </c>
      <c r="X106" s="7" t="n">
        <v>0.8076536647757666</v>
      </c>
      <c r="Y106" s="7" t="n">
        <v>0.90463520993546</v>
      </c>
      <c r="Z106" s="7" t="n">
        <v>0.9308235158049335</v>
      </c>
      <c r="AA106" s="7" t="n">
        <v>0.919408356070232</v>
      </c>
      <c r="AB106" s="7" t="n">
        <v>0.9273321950622968</v>
      </c>
      <c r="AC106" s="7" t="n">
        <v>0.9476905202533298</v>
      </c>
      <c r="AD106" s="7" t="n">
        <v>0.5938681655377305</v>
      </c>
      <c r="AE106" s="7" t="n">
        <v>0.5173725617065409</v>
      </c>
      <c r="AF106" s="7" t="n">
        <v>0.7435058334759936</v>
      </c>
      <c r="AG106" s="7" t="n">
        <v>0.9181070106932323</v>
      </c>
      <c r="AH106" s="7" t="n">
        <v>0.6235601721998292</v>
      </c>
      <c r="AI106" s="7" t="n">
        <v>0.7532800706149348</v>
      </c>
      <c r="AJ106" s="7" t="n">
        <v>0.9269063480603356</v>
      </c>
      <c r="AK106" s="7" t="n">
        <v>0.9185594716747598</v>
      </c>
      <c r="AL106" s="7" t="n">
        <v>0.8133492413166572</v>
      </c>
      <c r="AM106" s="7" t="n">
        <v>0.9616078460273032</v>
      </c>
      <c r="AN106" s="7" t="n">
        <v>0.9528649993093451</v>
      </c>
      <c r="AO106" s="7" t="n">
        <v>0.9858011953278201</v>
      </c>
      <c r="AP106" s="7" t="n">
        <v>0.98935063670764</v>
      </c>
      <c r="AQ106" s="7" t="n">
        <v>0.9887237930498028</v>
      </c>
      <c r="AR106" s="7" t="n">
        <v>0.9777822289058749</v>
      </c>
      <c r="AS106" s="7" t="n">
        <v>0.9813244843686937</v>
      </c>
      <c r="AT106" s="7" t="n">
        <v>0.9253190083596329</v>
      </c>
      <c r="AU106" s="7" t="n">
        <v>0.7987374086309974</v>
      </c>
      <c r="AV106" s="7" t="n">
        <v>0.9498713309624044</v>
      </c>
      <c r="AW106" s="7" t="n">
        <v>0.7256323510591445</v>
      </c>
      <c r="AX106" s="7" t="n">
        <v>0.9108244406934298</v>
      </c>
      <c r="AY106" s="7" t="n">
        <v>0.9376083671740143</v>
      </c>
      <c r="AZ106" s="7" t="n">
        <v>0.9867452717401358</v>
      </c>
      <c r="BA106" s="7" t="n">
        <v>0.9354241403681999</v>
      </c>
      <c r="BB106" s="7" t="n">
        <v>0.6235601955200143</v>
      </c>
      <c r="BC106" s="7" t="n">
        <v>0.91196970402025</v>
      </c>
      <c r="BD106" s="7" t="n">
        <v>0.8948397120862369</v>
      </c>
      <c r="BE106" s="7" t="n">
        <v>0.8562235595215684</v>
      </c>
      <c r="BF106" s="7" t="n">
        <v>0.8987339579565498</v>
      </c>
      <c r="BG106" s="7" t="n">
        <v>0.8981516935387349</v>
      </c>
      <c r="BH106" s="7" t="n">
        <v>0.9415394762398241</v>
      </c>
      <c r="BI106" s="7" t="n">
        <v>0.4152771168221648</v>
      </c>
      <c r="BJ106" s="7" t="n">
        <v>0.7193127391150467</v>
      </c>
      <c r="BK106" s="7" t="n">
        <v>0.9317238760902502</v>
      </c>
      <c r="BL106" s="7" t="n">
        <v>0.6893169750515895</v>
      </c>
      <c r="BM106" s="7" t="n">
        <v>0.5354978736017337</v>
      </c>
      <c r="BN106" s="7" t="n">
        <v>0.8679602654645836</v>
      </c>
      <c r="BO106" s="7" t="n">
        <v>0.8806176835046353</v>
      </c>
      <c r="BP106" s="7" t="n">
        <v>0.9100841211671635</v>
      </c>
      <c r="BQ106" s="7" t="n">
        <v>0.7527640995067624</v>
      </c>
      <c r="BR106" s="7" t="n">
        <v>0.6831332604537342</v>
      </c>
      <c r="BS106" s="7" t="n">
        <v>0.8653118161262278</v>
      </c>
      <c r="BT106" s="7" t="n">
        <v>0.711670919827444</v>
      </c>
      <c r="BU106" s="7" t="n">
        <v>0.8149442758950852</v>
      </c>
      <c r="BV106" s="7" t="n">
        <v>0.9319996944412808</v>
      </c>
      <c r="BW106" s="7" t="n">
        <v>0.9597654915720543</v>
      </c>
      <c r="BX106" s="7" t="n">
        <v>0.7446471760107023</v>
      </c>
      <c r="BY106" s="7" t="n">
        <v>0.8054327082020125</v>
      </c>
      <c r="BZ106" s="7" t="n">
        <v>0.7340202922077262</v>
      </c>
      <c r="CA106" s="7" t="n">
        <v>0.9693142553594518</v>
      </c>
      <c r="CB106" s="7" t="n">
        <v>0.9413668637207512</v>
      </c>
      <c r="CC106" s="7" t="n">
        <v>0.9277646045247256</v>
      </c>
      <c r="CD106" s="7" t="n">
        <v>0.6273316675195378</v>
      </c>
      <c r="CE106" s="7" t="n">
        <v>0.9374758458864466</v>
      </c>
      <c r="CF106" s="7" t="n">
        <v>0.9504530417799227</v>
      </c>
      <c r="CG106" s="7" t="n">
        <v>0.8424640756925312</v>
      </c>
      <c r="CH106" s="7" t="n">
        <v>0.9330361466298385</v>
      </c>
      <c r="CI106" s="7" t="n">
        <v>0.6671390319043694</v>
      </c>
      <c r="CJ106" s="7" t="n">
        <v>0.8467486787320677</v>
      </c>
      <c r="CK106" s="7" t="n">
        <v>0.9402859208509644</v>
      </c>
      <c r="CL106" s="7" t="n">
        <v>0.6854779052379685</v>
      </c>
      <c r="CM106" s="7" t="n">
        <v>0.7689165218634876</v>
      </c>
      <c r="CN106" s="7" t="n">
        <v>0.8879611041889894</v>
      </c>
      <c r="CO106" s="7" t="n">
        <v>0.9695165281442881</v>
      </c>
      <c r="CP106" s="7" t="n">
        <v>0.9331708775384537</v>
      </c>
      <c r="CQ106" s="7" t="n">
        <v>0.9804724772859873</v>
      </c>
      <c r="CR106" s="7" t="n">
        <v>0.7743083948294893</v>
      </c>
      <c r="CS106" s="7" t="n">
        <v>0.9202115602046587</v>
      </c>
      <c r="CT106" s="7" t="n">
        <v>0.9196139426120958</v>
      </c>
      <c r="CU106" s="7" t="n">
        <v>0.9272478122629202</v>
      </c>
      <c r="CV106" s="7" t="n">
        <v>0.937198437393342</v>
      </c>
      <c r="CW106" s="7" t="n">
        <v>0.9863657150920739</v>
      </c>
      <c r="CX106" s="7" t="n">
        <v>0.8955889828075172</v>
      </c>
      <c r="CY106" s="7" t="n">
        <v>0.8901433497760548</v>
      </c>
      <c r="CZ106" s="7" t="n">
        <v>0.9402283680164826</v>
      </c>
      <c r="DA106" s="7" t="n">
        <v>0.8995257479479395</v>
      </c>
      <c r="DB106" s="7" t="n">
        <v>0.9520223709260546</v>
      </c>
      <c r="DC106" s="7" t="n">
        <v>1</v>
      </c>
      <c r="DD106" s="7" t="n">
        <v>0.9487826446334641</v>
      </c>
      <c r="DE106" s="7" t="n">
        <v>0.9474451206977694</v>
      </c>
      <c r="DF106" s="7" t="n">
        <v>0.8996542296367356</v>
      </c>
      <c r="DG106" s="7" t="n">
        <v>0.6114132792375543</v>
      </c>
      <c r="DH106" s="7" t="n">
        <v>0.9375387646629975</v>
      </c>
      <c r="DI106" s="7" t="n">
        <v>0.9392690184594474</v>
      </c>
      <c r="DJ106" s="7" t="n">
        <v>0.8912371372872513</v>
      </c>
      <c r="DK106" s="7" t="n">
        <v>0.9463516106077089</v>
      </c>
      <c r="DL106" s="7" t="n">
        <v>0.7023264277304876</v>
      </c>
      <c r="DM106" s="7" t="n">
        <v>0.9007174024354675</v>
      </c>
      <c r="DN106" s="7" t="n">
        <v>0.9191360514204271</v>
      </c>
      <c r="DO106" s="7" t="n">
        <v>0.9430007447585754</v>
      </c>
      <c r="DP106" s="7" t="n">
        <v>0.9405412897307942</v>
      </c>
      <c r="DQ106" s="7" t="n">
        <v>0.9281698931294462</v>
      </c>
      <c r="DR106" s="7" t="n">
        <v>0.5717160123314801</v>
      </c>
      <c r="DS106" s="7" t="n">
        <v>0.670732125271095</v>
      </c>
      <c r="DT106" s="7" t="n">
        <v>0.9264078925347747</v>
      </c>
      <c r="DU106" s="7" t="n">
        <v>0.8404767531508747</v>
      </c>
      <c r="DV106" s="7" t="n">
        <v>0.4076037471842323</v>
      </c>
      <c r="DW106" s="7" t="n">
        <v>0.9064561747328793</v>
      </c>
      <c r="DX106" s="7" t="n">
        <v>0.9325529570276945</v>
      </c>
      <c r="DY106" s="7" t="n">
        <v>0.5551907595409091</v>
      </c>
      <c r="DZ106" s="7" t="n">
        <v>0.9244531498077247</v>
      </c>
      <c r="EA106" s="7" t="n">
        <v>0.9217468012451701</v>
      </c>
      <c r="EB106" s="7" t="n">
        <v>0.5093375407666377</v>
      </c>
      <c r="EC106" s="7" t="n">
        <v>0.9550126204588453</v>
      </c>
      <c r="ED106" s="7" t="n">
        <v>0.6062258601123443</v>
      </c>
      <c r="EE106" s="7" t="n">
        <v>0.8155824731644947</v>
      </c>
    </row>
    <row r="107">
      <c r="A107" s="6" t="inlineStr">
        <is>
          <t>931719.CSI</t>
        </is>
      </c>
      <c r="B107" s="6" t="inlineStr">
        <is>
          <t>中证电池主题指数</t>
        </is>
      </c>
      <c r="C107" s="7" t="n">
        <v>0.8710073990474073</v>
      </c>
      <c r="D107" s="7" t="n">
        <v>0.8507606268906389</v>
      </c>
      <c r="E107" s="7" t="n">
        <v>0.5316385123874176</v>
      </c>
      <c r="F107" s="7" t="n">
        <v>0.8020681154423904</v>
      </c>
      <c r="G107" s="7" t="n">
        <v>0.695093314164375</v>
      </c>
      <c r="H107" s="7" t="n">
        <v>0.8019187661020319</v>
      </c>
      <c r="I107" s="7" t="n">
        <v>0.8828150152707678</v>
      </c>
      <c r="J107" s="7" t="n">
        <v>0.9110246018052263</v>
      </c>
      <c r="K107" s="7" t="n">
        <v>0.8590831729867089</v>
      </c>
      <c r="L107" s="7" t="n">
        <v>0.8110829967793516</v>
      </c>
      <c r="M107" s="7" t="n">
        <v>0.891127123407952</v>
      </c>
      <c r="N107" s="7" t="n">
        <v>0.9568577598236737</v>
      </c>
      <c r="O107" s="7" t="n">
        <v>0.9146533442781152</v>
      </c>
      <c r="P107" s="7" t="n">
        <v>0.9489045485995786</v>
      </c>
      <c r="Q107" s="7" t="n">
        <v>0.7541448311640105</v>
      </c>
      <c r="R107" s="7" t="n">
        <v>0.8895757398930056</v>
      </c>
      <c r="S107" s="7" t="n">
        <v>0.7808123728450261</v>
      </c>
      <c r="T107" s="7" t="n">
        <v>0.7591911488703924</v>
      </c>
      <c r="U107" s="7" t="n">
        <v>0.6178059517200665</v>
      </c>
      <c r="V107" s="7" t="n">
        <v>0.9422998165007278</v>
      </c>
      <c r="W107" s="7" t="n">
        <v>0.8462297383219691</v>
      </c>
      <c r="X107" s="7" t="n">
        <v>0.8159513394400877</v>
      </c>
      <c r="Y107" s="7" t="n">
        <v>0.9171315509055766</v>
      </c>
      <c r="Z107" s="7" t="n">
        <v>0.9421068685868619</v>
      </c>
      <c r="AA107" s="7" t="n">
        <v>0.9261787177655623</v>
      </c>
      <c r="AB107" s="7" t="n">
        <v>0.9421918564299353</v>
      </c>
      <c r="AC107" s="7" t="n">
        <v>0.9641491783297598</v>
      </c>
      <c r="AD107" s="7" t="n">
        <v>0.6397077876280124</v>
      </c>
      <c r="AE107" s="7" t="n">
        <v>0.5356350892612641</v>
      </c>
      <c r="AF107" s="7" t="n">
        <v>0.8043999673193163</v>
      </c>
      <c r="AG107" s="7" t="n">
        <v>0.9372954371628346</v>
      </c>
      <c r="AH107" s="7" t="n">
        <v>0.686218938866948</v>
      </c>
      <c r="AI107" s="7" t="n">
        <v>0.8246382274600645</v>
      </c>
      <c r="AJ107" s="7" t="n">
        <v>0.9661433712237953</v>
      </c>
      <c r="AK107" s="7" t="n">
        <v>0.9362449431925498</v>
      </c>
      <c r="AL107" s="7" t="n">
        <v>0.7927079108145232</v>
      </c>
      <c r="AM107" s="7" t="n">
        <v>0.8911359639861525</v>
      </c>
      <c r="AN107" s="7" t="n">
        <v>0.9615039425823704</v>
      </c>
      <c r="AO107" s="7" t="n">
        <v>0.9695791064234691</v>
      </c>
      <c r="AP107" s="7" t="n">
        <v>0.9653276505263485</v>
      </c>
      <c r="AQ107" s="7" t="n">
        <v>0.9611146386233168</v>
      </c>
      <c r="AR107" s="7" t="n">
        <v>0.9748386039902884</v>
      </c>
      <c r="AS107" s="7" t="n">
        <v>0.9367105163548308</v>
      </c>
      <c r="AT107" s="7" t="n">
        <v>0.9418736750338224</v>
      </c>
      <c r="AU107" s="7" t="n">
        <v>0.8418856028742711</v>
      </c>
      <c r="AV107" s="7" t="n">
        <v>0.9607409319536435</v>
      </c>
      <c r="AW107" s="7" t="n">
        <v>0.7849326213397356</v>
      </c>
      <c r="AX107" s="7" t="n">
        <v>0.8592208406119882</v>
      </c>
      <c r="AY107" s="7" t="n">
        <v>0.9507877746047232</v>
      </c>
      <c r="AZ107" s="7" t="n">
        <v>0.9640396551234276</v>
      </c>
      <c r="BA107" s="7" t="n">
        <v>0.9893255584218239</v>
      </c>
      <c r="BB107" s="7" t="n">
        <v>0.6862189336699971</v>
      </c>
      <c r="BC107" s="7" t="n">
        <v>0.8750640618328924</v>
      </c>
      <c r="BD107" s="7" t="n">
        <v>0.8993256399115733</v>
      </c>
      <c r="BE107" s="7" t="n">
        <v>0.8963761802647747</v>
      </c>
      <c r="BF107" s="7" t="n">
        <v>0.9016313787473629</v>
      </c>
      <c r="BG107" s="7" t="n">
        <v>0.8543838346427614</v>
      </c>
      <c r="BH107" s="7" t="n">
        <v>0.9898890853066543</v>
      </c>
      <c r="BI107" s="7" t="n">
        <v>0.4053532463751211</v>
      </c>
      <c r="BJ107" s="7" t="n">
        <v>0.7755740934729252</v>
      </c>
      <c r="BK107" s="7" t="n">
        <v>0.9510700785526656</v>
      </c>
      <c r="BL107" s="7" t="n">
        <v>0.7199077413764006</v>
      </c>
      <c r="BM107" s="7" t="n">
        <v>0.5942861043282097</v>
      </c>
      <c r="BN107" s="7" t="n">
        <v>0.867144029173051</v>
      </c>
      <c r="BO107" s="7" t="n">
        <v>0.9394535136468724</v>
      </c>
      <c r="BP107" s="7" t="n">
        <v>0.8578898996563451</v>
      </c>
      <c r="BQ107" s="7" t="n">
        <v>0.7967216389480039</v>
      </c>
      <c r="BR107" s="7" t="n">
        <v>0.7231833551715608</v>
      </c>
      <c r="BS107" s="7" t="n">
        <v>0.9400851524738536</v>
      </c>
      <c r="BT107" s="7" t="n">
        <v>0.7927008857675115</v>
      </c>
      <c r="BU107" s="7" t="n">
        <v>0.8491348557045851</v>
      </c>
      <c r="BV107" s="7" t="n">
        <v>0.8900226581948366</v>
      </c>
      <c r="BW107" s="7" t="n">
        <v>0.8860700802319614</v>
      </c>
      <c r="BX107" s="7" t="n">
        <v>0.8028500803949318</v>
      </c>
      <c r="BY107" s="7" t="n">
        <v>0.8328483356314894</v>
      </c>
      <c r="BZ107" s="7" t="n">
        <v>0.8064180762812801</v>
      </c>
      <c r="CA107" s="7" t="n">
        <v>0.9002484522386626</v>
      </c>
      <c r="CB107" s="7" t="n">
        <v>0.9149888571415024</v>
      </c>
      <c r="CC107" s="7" t="n">
        <v>0.9367085774262437</v>
      </c>
      <c r="CD107" s="7" t="n">
        <v>0.64652668648753</v>
      </c>
      <c r="CE107" s="7" t="n">
        <v>0.9452890911381074</v>
      </c>
      <c r="CF107" s="7" t="n">
        <v>0.8978957823943114</v>
      </c>
      <c r="CG107" s="7" t="n">
        <v>0.8778163513922135</v>
      </c>
      <c r="CH107" s="7" t="n">
        <v>0.8970862076439458</v>
      </c>
      <c r="CI107" s="7" t="n">
        <v>0.7062904430191986</v>
      </c>
      <c r="CJ107" s="7" t="n">
        <v>0.7661070196971833</v>
      </c>
      <c r="CK107" s="7" t="n">
        <v>0.9893630464195702</v>
      </c>
      <c r="CL107" s="7" t="n">
        <v>0.7615312830003462</v>
      </c>
      <c r="CM107" s="7" t="n">
        <v>0.8243205106780097</v>
      </c>
      <c r="CN107" s="7" t="n">
        <v>0.8958269227621972</v>
      </c>
      <c r="CO107" s="7" t="n">
        <v>0.9048834587727373</v>
      </c>
      <c r="CP107" s="7" t="n">
        <v>0.8738319372466088</v>
      </c>
      <c r="CQ107" s="7" t="n">
        <v>0.9219975581007691</v>
      </c>
      <c r="CR107" s="7" t="n">
        <v>0.8233989219169378</v>
      </c>
      <c r="CS107" s="7" t="n">
        <v>0.9405916336128785</v>
      </c>
      <c r="CT107" s="7" t="n">
        <v>0.9751424958046484</v>
      </c>
      <c r="CU107" s="7" t="n">
        <v>0.9398909478714684</v>
      </c>
      <c r="CV107" s="7" t="n">
        <v>0.8797858126131766</v>
      </c>
      <c r="CW107" s="7" t="n">
        <v>0.9423361188577849</v>
      </c>
      <c r="CX107" s="7" t="n">
        <v>0.8423177948552198</v>
      </c>
      <c r="CY107" s="7" t="n">
        <v>0.9196523288900673</v>
      </c>
      <c r="CZ107" s="7" t="n">
        <v>0.9518756293857716</v>
      </c>
      <c r="DA107" s="7" t="n">
        <v>0.9037295012898368</v>
      </c>
      <c r="DB107" s="7" t="n">
        <v>0.8688391042813959</v>
      </c>
      <c r="DC107" s="7" t="n">
        <v>0.9487826446334641</v>
      </c>
      <c r="DD107" s="7" t="n">
        <v>1</v>
      </c>
      <c r="DE107" s="7" t="n">
        <v>0.8665045079800336</v>
      </c>
      <c r="DF107" s="7" t="n">
        <v>0.9424465631922498</v>
      </c>
      <c r="DG107" s="7" t="n">
        <v>0.6761249181655765</v>
      </c>
      <c r="DH107" s="7" t="n">
        <v>0.8341678765625127</v>
      </c>
      <c r="DI107" s="7" t="n">
        <v>0.9492755279101207</v>
      </c>
      <c r="DJ107" s="7" t="n">
        <v>0.9241237935408819</v>
      </c>
      <c r="DK107" s="7" t="n">
        <v>0.9287866663382016</v>
      </c>
      <c r="DL107" s="7" t="n">
        <v>0.7187411673759661</v>
      </c>
      <c r="DM107" s="7" t="n">
        <v>0.8709421551804694</v>
      </c>
      <c r="DN107" s="7" t="n">
        <v>0.8045226011851102</v>
      </c>
      <c r="DO107" s="7" t="n">
        <v>0.9146953863497599</v>
      </c>
      <c r="DP107" s="7" t="n">
        <v>0.9896413688427743</v>
      </c>
      <c r="DQ107" s="7" t="n">
        <v>0.8185131336794801</v>
      </c>
      <c r="DR107" s="7" t="n">
        <v>0.5704578876325475</v>
      </c>
      <c r="DS107" s="7" t="n">
        <v>0.7197028095311326</v>
      </c>
      <c r="DT107" s="7" t="n">
        <v>0.815533442326286</v>
      </c>
      <c r="DU107" s="7" t="n">
        <v>0.8747342964786601</v>
      </c>
      <c r="DV107" s="7" t="n">
        <v>0.397022141521073</v>
      </c>
      <c r="DW107" s="7" t="n">
        <v>0.8659779084390447</v>
      </c>
      <c r="DX107" s="7" t="n">
        <v>0.8251185548980227</v>
      </c>
      <c r="DY107" s="7" t="n">
        <v>0.5713809816995724</v>
      </c>
      <c r="DZ107" s="7" t="n">
        <v>0.8803537394974973</v>
      </c>
      <c r="EA107" s="7" t="n">
        <v>0.9383526105245181</v>
      </c>
      <c r="EB107" s="7" t="n">
        <v>0.5365135143711701</v>
      </c>
      <c r="EC107" s="7" t="n">
        <v>0.9578558026775167</v>
      </c>
      <c r="ED107" s="7" t="n">
        <v>0.6400117395290388</v>
      </c>
      <c r="EE107" s="7" t="n">
        <v>0.8245392195236799</v>
      </c>
    </row>
    <row r="108">
      <c r="A108" s="6" t="inlineStr">
        <is>
          <t>931743.CSI</t>
        </is>
      </c>
      <c r="B108" s="6" t="inlineStr">
        <is>
          <t>中证半导体材料设备主题指数</t>
        </is>
      </c>
      <c r="C108" s="7" t="n">
        <v>0.768718713854868</v>
      </c>
      <c r="D108" s="7" t="n">
        <v>0.7481503580791322</v>
      </c>
      <c r="E108" s="7" t="n">
        <v>0.3588402025144555</v>
      </c>
      <c r="F108" s="7" t="n">
        <v>0.6878212221519283</v>
      </c>
      <c r="G108" s="7" t="n">
        <v>0.5908781658841831</v>
      </c>
      <c r="H108" s="7" t="n">
        <v>0.660233865982393</v>
      </c>
      <c r="I108" s="7" t="n">
        <v>0.7454418737943492</v>
      </c>
      <c r="J108" s="7" t="n">
        <v>0.8063146257466742</v>
      </c>
      <c r="K108" s="7" t="n">
        <v>0.9792362771168083</v>
      </c>
      <c r="L108" s="7" t="n">
        <v>0.9755161553136379</v>
      </c>
      <c r="M108" s="7" t="n">
        <v>0.9753291948961124</v>
      </c>
      <c r="N108" s="7" t="n">
        <v>0.9468941529139303</v>
      </c>
      <c r="O108" s="7" t="n">
        <v>0.9690510903482755</v>
      </c>
      <c r="P108" s="7" t="n">
        <v>0.9585997849581457</v>
      </c>
      <c r="Q108" s="7" t="n">
        <v>0.6243261760740402</v>
      </c>
      <c r="R108" s="7" t="n">
        <v>0.7600823175056378</v>
      </c>
      <c r="S108" s="7" t="n">
        <v>0.6356734242656703</v>
      </c>
      <c r="T108" s="7" t="n">
        <v>0.6229738319248201</v>
      </c>
      <c r="U108" s="7" t="n">
        <v>0.4950093677181191</v>
      </c>
      <c r="V108" s="7" t="n">
        <v>0.8914615609598305</v>
      </c>
      <c r="W108" s="7" t="n">
        <v>0.7401600510254811</v>
      </c>
      <c r="X108" s="7" t="n">
        <v>0.6930040097074825</v>
      </c>
      <c r="Y108" s="7" t="n">
        <v>0.799512810986668</v>
      </c>
      <c r="Z108" s="7" t="n">
        <v>0.8819554956306656</v>
      </c>
      <c r="AA108" s="7" t="n">
        <v>0.8333867562108741</v>
      </c>
      <c r="AB108" s="7" t="n">
        <v>0.838566854576115</v>
      </c>
      <c r="AC108" s="7" t="n">
        <v>0.8514532465914796</v>
      </c>
      <c r="AD108" s="7" t="n">
        <v>0.4650209273740275</v>
      </c>
      <c r="AE108" s="7" t="n">
        <v>0.3843977411762425</v>
      </c>
      <c r="AF108" s="7" t="n">
        <v>0.6516597751423878</v>
      </c>
      <c r="AG108" s="7" t="n">
        <v>0.8345988346165844</v>
      </c>
      <c r="AH108" s="7" t="n">
        <v>0.6013834790444039</v>
      </c>
      <c r="AI108" s="7" t="n">
        <v>0.6708698418740638</v>
      </c>
      <c r="AJ108" s="7" t="n">
        <v>0.8095655216180974</v>
      </c>
      <c r="AK108" s="7" t="n">
        <v>0.8371982784907294</v>
      </c>
      <c r="AL108" s="7" t="n">
        <v>0.7195491058141132</v>
      </c>
      <c r="AM108" s="7" t="n">
        <v>0.9676405406244922</v>
      </c>
      <c r="AN108" s="7" t="n">
        <v>0.8830838685454047</v>
      </c>
      <c r="AO108" s="7" t="n">
        <v>0.915933284868865</v>
      </c>
      <c r="AP108" s="7" t="n">
        <v>0.9238906050439216</v>
      </c>
      <c r="AQ108" s="7" t="n">
        <v>0.9260360513292426</v>
      </c>
      <c r="AR108" s="7" t="n">
        <v>0.8967750319618948</v>
      </c>
      <c r="AS108" s="7" t="n">
        <v>0.9059131129491944</v>
      </c>
      <c r="AT108" s="7" t="n">
        <v>0.8733809827654914</v>
      </c>
      <c r="AU108" s="7" t="n">
        <v>0.6899621654810528</v>
      </c>
      <c r="AV108" s="7" t="n">
        <v>0.8641568548824493</v>
      </c>
      <c r="AW108" s="7" t="n">
        <v>0.6400728969706865</v>
      </c>
      <c r="AX108" s="7" t="n">
        <v>0.9051990516953702</v>
      </c>
      <c r="AY108" s="7" t="n">
        <v>0.8764812306172637</v>
      </c>
      <c r="AZ108" s="7" t="n">
        <v>0.9189652662873551</v>
      </c>
      <c r="BA108" s="7" t="n">
        <v>0.840991040175612</v>
      </c>
      <c r="BB108" s="7" t="n">
        <v>0.6013835054153789</v>
      </c>
      <c r="BC108" s="7" t="n">
        <v>0.8719488337002309</v>
      </c>
      <c r="BD108" s="7" t="n">
        <v>0.8411973890104392</v>
      </c>
      <c r="BE108" s="7" t="n">
        <v>0.7762004010094451</v>
      </c>
      <c r="BF108" s="7" t="n">
        <v>0.8444528712003813</v>
      </c>
      <c r="BG108" s="7" t="n">
        <v>0.8895589673670148</v>
      </c>
      <c r="BH108" s="7" t="n">
        <v>0.8658056616204041</v>
      </c>
      <c r="BI108" s="7" t="n">
        <v>0.2772345589661228</v>
      </c>
      <c r="BJ108" s="7" t="n">
        <v>0.6445790273535593</v>
      </c>
      <c r="BK108" s="7" t="n">
        <v>0.848176840518432</v>
      </c>
      <c r="BL108" s="7" t="n">
        <v>0.575832637656323</v>
      </c>
      <c r="BM108" s="7" t="n">
        <v>0.410230927412931</v>
      </c>
      <c r="BN108" s="7" t="n">
        <v>0.7533634998341379</v>
      </c>
      <c r="BO108" s="7" t="n">
        <v>0.8123716920390061</v>
      </c>
      <c r="BP108" s="7" t="n">
        <v>0.9183342149453141</v>
      </c>
      <c r="BQ108" s="7" t="n">
        <v>0.6588920975854438</v>
      </c>
      <c r="BR108" s="7" t="n">
        <v>0.5593467226428588</v>
      </c>
      <c r="BS108" s="7" t="n">
        <v>0.8005980946966428</v>
      </c>
      <c r="BT108" s="7" t="n">
        <v>0.6248009457289727</v>
      </c>
      <c r="BU108" s="7" t="n">
        <v>0.7279253607047239</v>
      </c>
      <c r="BV108" s="7" t="n">
        <v>0.9247548647344686</v>
      </c>
      <c r="BW108" s="7" t="n">
        <v>0.964860387576176</v>
      </c>
      <c r="BX108" s="7" t="n">
        <v>0.661577246663531</v>
      </c>
      <c r="BY108" s="7" t="n">
        <v>0.7237782418539014</v>
      </c>
      <c r="BZ108" s="7" t="n">
        <v>0.6569292605259627</v>
      </c>
      <c r="CA108" s="7" t="n">
        <v>0.9485971745242952</v>
      </c>
      <c r="CB108" s="7" t="n">
        <v>0.9270508883777117</v>
      </c>
      <c r="CC108" s="7" t="n">
        <v>0.8598106603944914</v>
      </c>
      <c r="CD108" s="7" t="n">
        <v>0.4823999788160183</v>
      </c>
      <c r="CE108" s="7" t="n">
        <v>0.8732186449156738</v>
      </c>
      <c r="CF108" s="7" t="n">
        <v>0.9298086798139947</v>
      </c>
      <c r="CG108" s="7" t="n">
        <v>0.7759944428634898</v>
      </c>
      <c r="CH108" s="7" t="n">
        <v>0.9214695618539411</v>
      </c>
      <c r="CI108" s="7" t="n">
        <v>0.5435628017951801</v>
      </c>
      <c r="CJ108" s="7" t="n">
        <v>0.8940430345626442</v>
      </c>
      <c r="CK108" s="7" t="n">
        <v>0.8653774053424214</v>
      </c>
      <c r="CL108" s="7" t="n">
        <v>0.6133226817100539</v>
      </c>
      <c r="CM108" s="7" t="n">
        <v>0.6728485403685547</v>
      </c>
      <c r="CN108" s="7" t="n">
        <v>0.8290501365102526</v>
      </c>
      <c r="CO108" s="7" t="n">
        <v>0.9425487339309762</v>
      </c>
      <c r="CP108" s="7" t="n">
        <v>0.8907010427773994</v>
      </c>
      <c r="CQ108" s="7" t="n">
        <v>0.9608184232855911</v>
      </c>
      <c r="CR108" s="7" t="n">
        <v>0.6658336963649335</v>
      </c>
      <c r="CS108" s="7" t="n">
        <v>0.8315314628984777</v>
      </c>
      <c r="CT108" s="7" t="n">
        <v>0.8369459549221355</v>
      </c>
      <c r="CU108" s="7" t="n">
        <v>0.8648445154159226</v>
      </c>
      <c r="CV108" s="7" t="n">
        <v>0.878707473768131</v>
      </c>
      <c r="CW108" s="7" t="n">
        <v>0.9546756723075653</v>
      </c>
      <c r="CX108" s="7" t="n">
        <v>0.8941801487937335</v>
      </c>
      <c r="CY108" s="7" t="n">
        <v>0.8043454491684132</v>
      </c>
      <c r="CZ108" s="7" t="n">
        <v>0.8607211866803504</v>
      </c>
      <c r="DA108" s="7" t="n">
        <v>0.8417550526888157</v>
      </c>
      <c r="DB108" s="7" t="n">
        <v>0.9779208767015378</v>
      </c>
      <c r="DC108" s="7" t="n">
        <v>0.9474451206977694</v>
      </c>
      <c r="DD108" s="7" t="n">
        <v>0.8665045079800336</v>
      </c>
      <c r="DE108" s="7" t="n">
        <v>1</v>
      </c>
      <c r="DF108" s="7" t="n">
        <v>0.7850479019105252</v>
      </c>
      <c r="DG108" s="7" t="n">
        <v>0.582687870164709</v>
      </c>
      <c r="DH108" s="7" t="n">
        <v>0.9933232268363618</v>
      </c>
      <c r="DI108" s="7" t="n">
        <v>0.9079742468744625</v>
      </c>
      <c r="DJ108" s="7" t="n">
        <v>0.8277799113719934</v>
      </c>
      <c r="DK108" s="7" t="n">
        <v>0.8991179735632114</v>
      </c>
      <c r="DL108" s="7" t="n">
        <v>0.5820502923981122</v>
      </c>
      <c r="DM108" s="7" t="n">
        <v>0.8699220506712015</v>
      </c>
      <c r="DN108" s="7" t="n">
        <v>0.9743240828552021</v>
      </c>
      <c r="DO108" s="7" t="n">
        <v>0.9051571423236168</v>
      </c>
      <c r="DP108" s="7" t="n">
        <v>0.8572298390875018</v>
      </c>
      <c r="DQ108" s="7" t="n">
        <v>0.9810717498015585</v>
      </c>
      <c r="DR108" s="7" t="n">
        <v>0.4307819364380397</v>
      </c>
      <c r="DS108" s="7" t="n">
        <v>0.5886925476091426</v>
      </c>
      <c r="DT108" s="7" t="n">
        <v>0.9804032921352922</v>
      </c>
      <c r="DU108" s="7" t="n">
        <v>0.7758847801934585</v>
      </c>
      <c r="DV108" s="7" t="n">
        <v>0.2693751775573629</v>
      </c>
      <c r="DW108" s="7" t="n">
        <v>0.8519119582080634</v>
      </c>
      <c r="DX108" s="7" t="n">
        <v>0.9842270208114845</v>
      </c>
      <c r="DY108" s="7" t="n">
        <v>0.4263095541429263</v>
      </c>
      <c r="DZ108" s="7" t="n">
        <v>0.9245476349729329</v>
      </c>
      <c r="EA108" s="7" t="n">
        <v>0.8315328125192137</v>
      </c>
      <c r="EB108" s="7" t="n">
        <v>0.3692161038936064</v>
      </c>
      <c r="EC108" s="7" t="n">
        <v>0.9132366681533243</v>
      </c>
      <c r="ED108" s="7" t="n">
        <v>0.4684766245858801</v>
      </c>
      <c r="EE108" s="7" t="n">
        <v>0.6895086571529742</v>
      </c>
    </row>
    <row r="109">
      <c r="A109" s="6" t="inlineStr">
        <is>
          <t>931755.CSI</t>
        </is>
      </c>
      <c r="B109" s="6" t="inlineStr">
        <is>
          <t>中证上海环交所碳中和指数</t>
        </is>
      </c>
      <c r="C109" s="7" t="n">
        <v>0.9672821412929455</v>
      </c>
      <c r="D109" s="7" t="n">
        <v>0.9599585411287391</v>
      </c>
      <c r="E109" s="7" t="n">
        <v>0.7462353415037721</v>
      </c>
      <c r="F109" s="7" t="n">
        <v>0.9332503347435638</v>
      </c>
      <c r="G109" s="7" t="n">
        <v>0.841639414952602</v>
      </c>
      <c r="H109" s="7" t="n">
        <v>0.8751043084295169</v>
      </c>
      <c r="I109" s="7" t="n">
        <v>0.9290784033800765</v>
      </c>
      <c r="J109" s="7" t="n">
        <v>0.9817959809270471</v>
      </c>
      <c r="K109" s="7" t="n">
        <v>0.779564154290066</v>
      </c>
      <c r="L109" s="7" t="n">
        <v>0.7246368182723819</v>
      </c>
      <c r="M109" s="7" t="n">
        <v>0.8191788124589566</v>
      </c>
      <c r="N109" s="7" t="n">
        <v>0.9032756278173414</v>
      </c>
      <c r="O109" s="7" t="n">
        <v>0.8502077750369933</v>
      </c>
      <c r="P109" s="7" t="n">
        <v>0.8879574242963704</v>
      </c>
      <c r="Q109" s="7" t="n">
        <v>0.8776804510252426</v>
      </c>
      <c r="R109" s="7" t="n">
        <v>0.9435642021014208</v>
      </c>
      <c r="S109" s="7" t="n">
        <v>0.8612189346092499</v>
      </c>
      <c r="T109" s="7" t="n">
        <v>0.8797288463780479</v>
      </c>
      <c r="U109" s="7" t="n">
        <v>0.8154480493577382</v>
      </c>
      <c r="V109" s="7" t="n">
        <v>0.9440141101838436</v>
      </c>
      <c r="W109" s="7" t="n">
        <v>0.956681243662317</v>
      </c>
      <c r="X109" s="7" t="n">
        <v>0.9372049093096606</v>
      </c>
      <c r="Y109" s="7" t="n">
        <v>0.9860387097964985</v>
      </c>
      <c r="Z109" s="7" t="n">
        <v>0.9573901184582579</v>
      </c>
      <c r="AA109" s="7" t="n">
        <v>0.9818726903764653</v>
      </c>
      <c r="AB109" s="7" t="n">
        <v>0.9362306517091844</v>
      </c>
      <c r="AC109" s="7" t="n">
        <v>0.9847078738305126</v>
      </c>
      <c r="AD109" s="7" t="n">
        <v>0.8303527384308461</v>
      </c>
      <c r="AE109" s="7" t="n">
        <v>0.739970067387706</v>
      </c>
      <c r="AF109" s="7" t="n">
        <v>0.8830608895023006</v>
      </c>
      <c r="AG109" s="7" t="n">
        <v>0.9348653353067654</v>
      </c>
      <c r="AH109" s="7" t="n">
        <v>0.7607137505448449</v>
      </c>
      <c r="AI109" s="7" t="n">
        <v>0.8925643775868275</v>
      </c>
      <c r="AJ109" s="7" t="n">
        <v>0.9743086644352785</v>
      </c>
      <c r="AK109" s="7" t="n">
        <v>0.9336430247204198</v>
      </c>
      <c r="AL109" s="7" t="n">
        <v>0.8992911856997534</v>
      </c>
      <c r="AM109" s="7" t="n">
        <v>0.8405256080609366</v>
      </c>
      <c r="AN109" s="7" t="n">
        <v>0.969812387533914</v>
      </c>
      <c r="AO109" s="7" t="n">
        <v>0.9353940732061029</v>
      </c>
      <c r="AP109" s="7" t="n">
        <v>0.9227481306264588</v>
      </c>
      <c r="AQ109" s="7" t="n">
        <v>0.9211639548618586</v>
      </c>
      <c r="AR109" s="7" t="n">
        <v>0.9457195800676652</v>
      </c>
      <c r="AS109" s="7" t="n">
        <v>0.9202342885292243</v>
      </c>
      <c r="AT109" s="7" t="n">
        <v>0.9415650919242109</v>
      </c>
      <c r="AU109" s="7" t="n">
        <v>0.9434809241360735</v>
      </c>
      <c r="AV109" s="7" t="n">
        <v>0.9753623882529298</v>
      </c>
      <c r="AW109" s="7" t="n">
        <v>0.8643543223972202</v>
      </c>
      <c r="AX109" s="7" t="n">
        <v>0.8246441504066493</v>
      </c>
      <c r="AY109" s="7" t="n">
        <v>0.9169485980695425</v>
      </c>
      <c r="AZ109" s="7" t="n">
        <v>0.9252799996874298</v>
      </c>
      <c r="BA109" s="7" t="n">
        <v>0.9637901314515064</v>
      </c>
      <c r="BB109" s="7" t="n">
        <v>0.7607137354182433</v>
      </c>
      <c r="BC109" s="7" t="n">
        <v>0.8793447114038719</v>
      </c>
      <c r="BD109" s="7" t="n">
        <v>0.8932846494225098</v>
      </c>
      <c r="BE109" s="7" t="n">
        <v>0.9130315813942148</v>
      </c>
      <c r="BF109" s="7" t="n">
        <v>0.8857519320255377</v>
      </c>
      <c r="BG109" s="7" t="n">
        <v>0.8254519862689202</v>
      </c>
      <c r="BH109" s="7" t="n">
        <v>0.9543841848299914</v>
      </c>
      <c r="BI109" s="7" t="n">
        <v>0.6137026434834759</v>
      </c>
      <c r="BJ109" s="7" t="n">
        <v>0.8516175318281922</v>
      </c>
      <c r="BK109" s="7" t="n">
        <v>0.9321015946638699</v>
      </c>
      <c r="BL109" s="7" t="n">
        <v>0.8659313279990394</v>
      </c>
      <c r="BM109" s="7" t="n">
        <v>0.7775935022311116</v>
      </c>
      <c r="BN109" s="7" t="n">
        <v>0.969128251015751</v>
      </c>
      <c r="BO109" s="7" t="n">
        <v>0.9558390804522032</v>
      </c>
      <c r="BP109" s="7" t="n">
        <v>0.7932193942599981</v>
      </c>
      <c r="BQ109" s="7" t="n">
        <v>0.9126002752121456</v>
      </c>
      <c r="BR109" s="7" t="n">
        <v>0.880254603226911</v>
      </c>
      <c r="BS109" s="7" t="n">
        <v>0.94888600450603</v>
      </c>
      <c r="BT109" s="7" t="n">
        <v>0.8633405224806835</v>
      </c>
      <c r="BU109" s="7" t="n">
        <v>0.9047653391616719</v>
      </c>
      <c r="BV109" s="7" t="n">
        <v>0.8394435987145314</v>
      </c>
      <c r="BW109" s="7" t="n">
        <v>0.8394644289492683</v>
      </c>
      <c r="BX109" s="7" t="n">
        <v>0.8775060051820905</v>
      </c>
      <c r="BY109" s="7" t="n">
        <v>0.883788184814176</v>
      </c>
      <c r="BZ109" s="7" t="n">
        <v>0.8745032197457745</v>
      </c>
      <c r="CA109" s="7" t="n">
        <v>0.8590032425191101</v>
      </c>
      <c r="CB109" s="7" t="n">
        <v>0.8752450349479998</v>
      </c>
      <c r="CC109" s="7" t="n">
        <v>0.9125764556591685</v>
      </c>
      <c r="CD109" s="7" t="n">
        <v>0.8406986064175127</v>
      </c>
      <c r="CE109" s="7" t="n">
        <v>0.9151413637715574</v>
      </c>
      <c r="CF109" s="7" t="n">
        <v>0.8531214702174845</v>
      </c>
      <c r="CG109" s="7" t="n">
        <v>0.8724258642353803</v>
      </c>
      <c r="CH109" s="7" t="n">
        <v>0.8426637260140436</v>
      </c>
      <c r="CI109" s="7" t="n">
        <v>0.873759293781619</v>
      </c>
      <c r="CJ109" s="7" t="n">
        <v>0.6998038955639337</v>
      </c>
      <c r="CK109" s="7" t="n">
        <v>0.9535598895096226</v>
      </c>
      <c r="CL109" s="7" t="n">
        <v>0.8572447215745496</v>
      </c>
      <c r="CM109" s="7" t="n">
        <v>0.9393083825968578</v>
      </c>
      <c r="CN109" s="7" t="n">
        <v>0.8834479369859094</v>
      </c>
      <c r="CO109" s="7" t="n">
        <v>0.8647331959588617</v>
      </c>
      <c r="CP109" s="7" t="n">
        <v>0.8704302708246786</v>
      </c>
      <c r="CQ109" s="7" t="n">
        <v>0.8804425917716691</v>
      </c>
      <c r="CR109" s="7" t="n">
        <v>0.9130315185454558</v>
      </c>
      <c r="CS109" s="7" t="n">
        <v>0.93537402186031</v>
      </c>
      <c r="CT109" s="7" t="n">
        <v>0.9367854458499562</v>
      </c>
      <c r="CU109" s="7" t="n">
        <v>0.9096164967444494</v>
      </c>
      <c r="CV109" s="7" t="n">
        <v>0.8785888029504935</v>
      </c>
      <c r="CW109" s="7" t="n">
        <v>0.9005925083703367</v>
      </c>
      <c r="CX109" s="7" t="n">
        <v>0.8087379219701494</v>
      </c>
      <c r="CY109" s="7" t="n">
        <v>0.953171803471744</v>
      </c>
      <c r="CZ109" s="7" t="n">
        <v>0.9266625806243045</v>
      </c>
      <c r="DA109" s="7" t="n">
        <v>0.8892068451330993</v>
      </c>
      <c r="DB109" s="7" t="n">
        <v>0.7988347411183463</v>
      </c>
      <c r="DC109" s="7" t="n">
        <v>0.8996542296367356</v>
      </c>
      <c r="DD109" s="7" t="n">
        <v>0.9424465631922498</v>
      </c>
      <c r="DE109" s="7" t="n">
        <v>0.7850479019105252</v>
      </c>
      <c r="DF109" s="7" t="n">
        <v>1</v>
      </c>
      <c r="DG109" s="7" t="n">
        <v>0.7578409984100254</v>
      </c>
      <c r="DH109" s="7" t="n">
        <v>0.7485170793390947</v>
      </c>
      <c r="DI109" s="7" t="n">
        <v>0.9262534555679249</v>
      </c>
      <c r="DJ109" s="7" t="n">
        <v>0.9278435599606965</v>
      </c>
      <c r="DK109" s="7" t="n">
        <v>0.9085546751387696</v>
      </c>
      <c r="DL109" s="7" t="n">
        <v>0.8915152673806426</v>
      </c>
      <c r="DM109" s="7" t="n">
        <v>0.8617092410689954</v>
      </c>
      <c r="DN109" s="7" t="n">
        <v>0.7207984723164049</v>
      </c>
      <c r="DO109" s="7" t="n">
        <v>0.8992113549483302</v>
      </c>
      <c r="DP109" s="7" t="n">
        <v>0.9544970900116905</v>
      </c>
      <c r="DQ109" s="7" t="n">
        <v>0.7356680107128006</v>
      </c>
      <c r="DR109" s="7" t="n">
        <v>0.7757009671556387</v>
      </c>
      <c r="DS109" s="7" t="n">
        <v>0.8647174514930075</v>
      </c>
      <c r="DT109" s="7" t="n">
        <v>0.7325080634124821</v>
      </c>
      <c r="DU109" s="7" t="n">
        <v>0.900628071132036</v>
      </c>
      <c r="DV109" s="7" t="n">
        <v>0.6064499730519711</v>
      </c>
      <c r="DW109" s="7" t="n">
        <v>0.8859139136234628</v>
      </c>
      <c r="DX109" s="7" t="n">
        <v>0.7441844859528126</v>
      </c>
      <c r="DY109" s="7" t="n">
        <v>0.7496540028002354</v>
      </c>
      <c r="DZ109" s="7" t="n">
        <v>0.8194398507557318</v>
      </c>
      <c r="EA109" s="7" t="n">
        <v>0.9359188238400017</v>
      </c>
      <c r="EB109" s="7" t="n">
        <v>0.7500573072202755</v>
      </c>
      <c r="EC109" s="7" t="n">
        <v>0.9274839762606579</v>
      </c>
      <c r="ED109" s="7" t="n">
        <v>0.8302325017167105</v>
      </c>
      <c r="EE109" s="7" t="n">
        <v>0.9479361223558688</v>
      </c>
    </row>
    <row r="110">
      <c r="A110" s="6" t="inlineStr">
        <is>
          <t>931775.CSI</t>
        </is>
      </c>
      <c r="B110" s="6" t="inlineStr">
        <is>
          <t>中证全指房地产指数</t>
        </is>
      </c>
      <c r="C110" s="7" t="n">
        <v>0.7630708489161199</v>
      </c>
      <c r="D110" s="7" t="n">
        <v>0.7611671797248961</v>
      </c>
      <c r="E110" s="7" t="n">
        <v>0.6405063595422391</v>
      </c>
      <c r="F110" s="7" t="n">
        <v>0.74644892145926</v>
      </c>
      <c r="G110" s="7" t="n">
        <v>0.6613405127457542</v>
      </c>
      <c r="H110" s="7" t="n">
        <v>0.7859758575600703</v>
      </c>
      <c r="I110" s="7" t="n">
        <v>0.7808001660722427</v>
      </c>
      <c r="J110" s="7" t="n">
        <v>0.7692413765855685</v>
      </c>
      <c r="K110" s="7" t="n">
        <v>0.5270064711871876</v>
      </c>
      <c r="L110" s="7" t="n">
        <v>0.48682667500431</v>
      </c>
      <c r="M110" s="7" t="n">
        <v>0.5645243657449877</v>
      </c>
      <c r="N110" s="7" t="n">
        <v>0.6646147898779161</v>
      </c>
      <c r="O110" s="7" t="n">
        <v>0.5908766684650123</v>
      </c>
      <c r="P110" s="7" t="n">
        <v>0.6471016838216678</v>
      </c>
      <c r="Q110" s="7" t="n">
        <v>0.7738382025155669</v>
      </c>
      <c r="R110" s="7" t="n">
        <v>0.8009196820781793</v>
      </c>
      <c r="S110" s="7" t="n">
        <v>0.7804926859895721</v>
      </c>
      <c r="T110" s="7" t="n">
        <v>0.7780930403381551</v>
      </c>
      <c r="U110" s="7" t="n">
        <v>0.6511257512428617</v>
      </c>
      <c r="V110" s="7" t="n">
        <v>0.7744359724447418</v>
      </c>
      <c r="W110" s="7" t="n">
        <v>0.730941990300886</v>
      </c>
      <c r="X110" s="7" t="n">
        <v>0.6945841619454663</v>
      </c>
      <c r="Y110" s="7" t="n">
        <v>0.7648380324300315</v>
      </c>
      <c r="Z110" s="7" t="n">
        <v>0.7833413881966311</v>
      </c>
      <c r="AA110" s="7" t="n">
        <v>0.7785296640968037</v>
      </c>
      <c r="AB110" s="7" t="n">
        <v>0.7043658550456304</v>
      </c>
      <c r="AC110" s="7" t="n">
        <v>0.7410562031257177</v>
      </c>
      <c r="AD110" s="7" t="n">
        <v>0.7202731093700927</v>
      </c>
      <c r="AE110" s="7" t="n">
        <v>0.5302134988653195</v>
      </c>
      <c r="AF110" s="7" t="n">
        <v>0.7907767403257518</v>
      </c>
      <c r="AG110" s="7" t="n">
        <v>0.7176854840630498</v>
      </c>
      <c r="AH110" s="7" t="n">
        <v>0.9920937801120799</v>
      </c>
      <c r="AI110" s="7" t="n">
        <v>0.7902967902718494</v>
      </c>
      <c r="AJ110" s="7" t="n">
        <v>0.685543802637216</v>
      </c>
      <c r="AK110" s="7" t="n">
        <v>0.7172998838493129</v>
      </c>
      <c r="AL110" s="7" t="n">
        <v>0.7757169757656004</v>
      </c>
      <c r="AM110" s="7" t="n">
        <v>0.6253695974850345</v>
      </c>
      <c r="AN110" s="7" t="n">
        <v>0.7653025136560098</v>
      </c>
      <c r="AO110" s="7" t="n">
        <v>0.6779119880217236</v>
      </c>
      <c r="AP110" s="7" t="n">
        <v>0.6624999203417787</v>
      </c>
      <c r="AQ110" s="7" t="n">
        <v>0.6659532563642857</v>
      </c>
      <c r="AR110" s="7" t="n">
        <v>0.6880467951382041</v>
      </c>
      <c r="AS110" s="7" t="n">
        <v>0.6383480364709495</v>
      </c>
      <c r="AT110" s="7" t="n">
        <v>0.7665772041680516</v>
      </c>
      <c r="AU110" s="7" t="n">
        <v>0.8135316065266932</v>
      </c>
      <c r="AV110" s="7" t="n">
        <v>0.7577867671638393</v>
      </c>
      <c r="AW110" s="7" t="n">
        <v>0.7839894097260897</v>
      </c>
      <c r="AX110" s="7" t="n">
        <v>0.6934923752556106</v>
      </c>
      <c r="AY110" s="7" t="n">
        <v>0.7003302376314926</v>
      </c>
      <c r="AZ110" s="7" t="n">
        <v>0.6617498288433948</v>
      </c>
      <c r="BA110" s="7" t="n">
        <v>0.7027666662861837</v>
      </c>
      <c r="BB110" s="7" t="n">
        <v>0.9920937881735545</v>
      </c>
      <c r="BC110" s="7" t="n">
        <v>0.7438191112993351</v>
      </c>
      <c r="BD110" s="7" t="n">
        <v>0.6305508729184657</v>
      </c>
      <c r="BE110" s="7" t="n">
        <v>0.7590731337094734</v>
      </c>
      <c r="BF110" s="7" t="n">
        <v>0.6339289935738696</v>
      </c>
      <c r="BG110" s="7" t="n">
        <v>0.7133485442549261</v>
      </c>
      <c r="BH110" s="7" t="n">
        <v>0.7020114983223088</v>
      </c>
      <c r="BI110" s="7" t="n">
        <v>0.4807703136056546</v>
      </c>
      <c r="BJ110" s="7" t="n">
        <v>0.7888824806588509</v>
      </c>
      <c r="BK110" s="7" t="n">
        <v>0.7265946713230221</v>
      </c>
      <c r="BL110" s="7" t="n">
        <v>0.7387945396701285</v>
      </c>
      <c r="BM110" s="7" t="n">
        <v>0.6236714275052299</v>
      </c>
      <c r="BN110" s="7" t="n">
        <v>0.746298396320768</v>
      </c>
      <c r="BO110" s="7" t="n">
        <v>0.7615595689850332</v>
      </c>
      <c r="BP110" s="7" t="n">
        <v>0.6632085915822478</v>
      </c>
      <c r="BQ110" s="7" t="n">
        <v>0.8118794109018401</v>
      </c>
      <c r="BR110" s="7" t="n">
        <v>0.7426017523655704</v>
      </c>
      <c r="BS110" s="7" t="n">
        <v>0.7809258792980344</v>
      </c>
      <c r="BT110" s="7" t="n">
        <v>0.8349291074515157</v>
      </c>
      <c r="BU110" s="7" t="n">
        <v>0.7386912395862951</v>
      </c>
      <c r="BV110" s="7" t="n">
        <v>0.6737854027165594</v>
      </c>
      <c r="BW110" s="7" t="n">
        <v>0.6065865413607427</v>
      </c>
      <c r="BX110" s="7" t="n">
        <v>0.7996404447434148</v>
      </c>
      <c r="BY110" s="7" t="n">
        <v>0.7286773744256752</v>
      </c>
      <c r="BZ110" s="7" t="n">
        <v>0.7858732596452781</v>
      </c>
      <c r="CA110" s="7" t="n">
        <v>0.6166257791022807</v>
      </c>
      <c r="CB110" s="7" t="n">
        <v>0.6854696085552144</v>
      </c>
      <c r="CC110" s="7" t="n">
        <v>0.6888891006353813</v>
      </c>
      <c r="CD110" s="7" t="n">
        <v>0.6660979916540802</v>
      </c>
      <c r="CE110" s="7" t="n">
        <v>0.6934583276402058</v>
      </c>
      <c r="CF110" s="7" t="n">
        <v>0.656087259521009</v>
      </c>
      <c r="CG110" s="7" t="n">
        <v>0.7302901348461973</v>
      </c>
      <c r="CH110" s="7" t="n">
        <v>0.6558935859605524</v>
      </c>
      <c r="CI110" s="7" t="n">
        <v>0.7755796323527332</v>
      </c>
      <c r="CJ110" s="7" t="n">
        <v>0.6321733565851743</v>
      </c>
      <c r="CK110" s="7" t="n">
        <v>0.7023988337704302</v>
      </c>
      <c r="CL110" s="7" t="n">
        <v>0.9180885940490332</v>
      </c>
      <c r="CM110" s="7" t="n">
        <v>0.8311835202979858</v>
      </c>
      <c r="CN110" s="7" t="n">
        <v>0.6261503053828958</v>
      </c>
      <c r="CO110" s="7" t="n">
        <v>0.6203768681811511</v>
      </c>
      <c r="CP110" s="7" t="n">
        <v>0.6235092498397414</v>
      </c>
      <c r="CQ110" s="7" t="n">
        <v>0.6405088569029154</v>
      </c>
      <c r="CR110" s="7" t="n">
        <v>0.7818254771236842</v>
      </c>
      <c r="CS110" s="7" t="n">
        <v>0.716537062413055</v>
      </c>
      <c r="CT110" s="7" t="n">
        <v>0.7158562007309548</v>
      </c>
      <c r="CU110" s="7" t="n">
        <v>0.6813627904301126</v>
      </c>
      <c r="CV110" s="7" t="n">
        <v>0.6073675106949432</v>
      </c>
      <c r="CW110" s="7" t="n">
        <v>0.656447123886245</v>
      </c>
      <c r="CX110" s="7" t="n">
        <v>0.695625504449495</v>
      </c>
      <c r="CY110" s="7" t="n">
        <v>0.7896139864964266</v>
      </c>
      <c r="CZ110" s="7" t="n">
        <v>0.7066783194706542</v>
      </c>
      <c r="DA110" s="7" t="n">
        <v>0.6331422214945475</v>
      </c>
      <c r="DB110" s="7" t="n">
        <v>0.6029325116826847</v>
      </c>
      <c r="DC110" s="7" t="n">
        <v>0.6114132792375543</v>
      </c>
      <c r="DD110" s="7" t="n">
        <v>0.6761249181655765</v>
      </c>
      <c r="DE110" s="7" t="n">
        <v>0.582687870164709</v>
      </c>
      <c r="DF110" s="7" t="n">
        <v>0.7578409984100254</v>
      </c>
      <c r="DG110" s="7" t="n">
        <v>1</v>
      </c>
      <c r="DH110" s="7" t="n">
        <v>0.5323916965289972</v>
      </c>
      <c r="DI110" s="7" t="n">
        <v>0.7182443498033535</v>
      </c>
      <c r="DJ110" s="7" t="n">
        <v>0.7644060873988012</v>
      </c>
      <c r="DK110" s="7" t="n">
        <v>0.6470294084929386</v>
      </c>
      <c r="DL110" s="7" t="n">
        <v>0.7284165008318955</v>
      </c>
      <c r="DM110" s="7" t="n">
        <v>0.7363124705035642</v>
      </c>
      <c r="DN110" s="7" t="n">
        <v>0.5063610704432089</v>
      </c>
      <c r="DO110" s="7" t="n">
        <v>0.6750228276809265</v>
      </c>
      <c r="DP110" s="7" t="n">
        <v>0.6925031167433886</v>
      </c>
      <c r="DQ110" s="7" t="n">
        <v>0.5196194866504131</v>
      </c>
      <c r="DR110" s="7" t="n">
        <v>0.5568603361726471</v>
      </c>
      <c r="DS110" s="7" t="n">
        <v>0.7757256276175314</v>
      </c>
      <c r="DT110" s="7" t="n">
        <v>0.5165488500104187</v>
      </c>
      <c r="DU110" s="7" t="n">
        <v>0.7281057766801843</v>
      </c>
      <c r="DV110" s="7" t="n">
        <v>0.4716083577441391</v>
      </c>
      <c r="DW110" s="7" t="n">
        <v>0.7361947831136677</v>
      </c>
      <c r="DX110" s="7" t="n">
        <v>0.5334527695000351</v>
      </c>
      <c r="DY110" s="7" t="n">
        <v>0.5454227424189911</v>
      </c>
      <c r="DZ110" s="7" t="n">
        <v>0.677547371090877</v>
      </c>
      <c r="EA110" s="7" t="n">
        <v>0.7239543909282917</v>
      </c>
      <c r="EB110" s="7" t="n">
        <v>0.603172966320691</v>
      </c>
      <c r="EC110" s="7" t="n">
        <v>0.7008850013111099</v>
      </c>
      <c r="ED110" s="7" t="n">
        <v>0.7049223562681656</v>
      </c>
      <c r="EE110" s="7" t="n">
        <v>0.7396850048354151</v>
      </c>
    </row>
    <row r="111">
      <c r="A111" s="6" t="inlineStr">
        <is>
          <t>931865.CSI</t>
        </is>
      </c>
      <c r="B111" s="6" t="inlineStr">
        <is>
          <t>中证半导体产业指数</t>
        </is>
      </c>
      <c r="C111" s="7" t="n">
        <v>0.7341886317422105</v>
      </c>
      <c r="D111" s="7" t="n">
        <v>0.7189973737718707</v>
      </c>
      <c r="E111" s="7" t="n">
        <v>0.3148812792057852</v>
      </c>
      <c r="F111" s="7" t="n">
        <v>0.659353002810971</v>
      </c>
      <c r="G111" s="7" t="n">
        <v>0.5598406176247691</v>
      </c>
      <c r="H111" s="7" t="n">
        <v>0.6280995425298193</v>
      </c>
      <c r="I111" s="7" t="n">
        <v>0.7132531190510337</v>
      </c>
      <c r="J111" s="7" t="n">
        <v>0.7764446092448953</v>
      </c>
      <c r="K111" s="7" t="n">
        <v>0.9865510350782284</v>
      </c>
      <c r="L111" s="7" t="n">
        <v>0.9898576658380687</v>
      </c>
      <c r="M111" s="7" t="n">
        <v>0.9777279407405679</v>
      </c>
      <c r="N111" s="7" t="n">
        <v>0.9243977890082679</v>
      </c>
      <c r="O111" s="7" t="n">
        <v>0.9631781824487831</v>
      </c>
      <c r="P111" s="7" t="n">
        <v>0.9390219072948391</v>
      </c>
      <c r="Q111" s="7" t="n">
        <v>0.5823802427234639</v>
      </c>
      <c r="R111" s="7" t="n">
        <v>0.7198740595925617</v>
      </c>
      <c r="S111" s="7" t="n">
        <v>0.604447582953857</v>
      </c>
      <c r="T111" s="7" t="n">
        <v>0.5803882626223952</v>
      </c>
      <c r="U111" s="7" t="n">
        <v>0.4602207587120753</v>
      </c>
      <c r="V111" s="7" t="n">
        <v>0.8560674110785969</v>
      </c>
      <c r="W111" s="7" t="n">
        <v>0.709057740620557</v>
      </c>
      <c r="X111" s="7" t="n">
        <v>0.6592637033507563</v>
      </c>
      <c r="Y111" s="7" t="n">
        <v>0.7693513158810313</v>
      </c>
      <c r="Z111" s="7" t="n">
        <v>0.8484451054728808</v>
      </c>
      <c r="AA111" s="7" t="n">
        <v>0.8023064190083434</v>
      </c>
      <c r="AB111" s="7" t="n">
        <v>0.8127721546251091</v>
      </c>
      <c r="AC111" s="7" t="n">
        <v>0.8221604414209271</v>
      </c>
      <c r="AD111" s="7" t="n">
        <v>0.417976828662805</v>
      </c>
      <c r="AE111" s="7" t="n">
        <v>0.3520647161538468</v>
      </c>
      <c r="AF111" s="7" t="n">
        <v>0.6195631849394828</v>
      </c>
      <c r="AG111" s="7" t="n">
        <v>0.8059413650641246</v>
      </c>
      <c r="AH111" s="7" t="n">
        <v>0.5561142367475305</v>
      </c>
      <c r="AI111" s="7" t="n">
        <v>0.6324292188237837</v>
      </c>
      <c r="AJ111" s="7" t="n">
        <v>0.7764783247215772</v>
      </c>
      <c r="AK111" s="7" t="n">
        <v>0.8083610839896174</v>
      </c>
      <c r="AL111" s="7" t="n">
        <v>0.6862222719457951</v>
      </c>
      <c r="AM111" s="7" t="n">
        <v>0.9617167327142117</v>
      </c>
      <c r="AN111" s="7" t="n">
        <v>0.8525810833977461</v>
      </c>
      <c r="AO111" s="7" t="n">
        <v>0.8933544484888474</v>
      </c>
      <c r="AP111" s="7" t="n">
        <v>0.9030994083209982</v>
      </c>
      <c r="AQ111" s="7" t="n">
        <v>0.9070134240410063</v>
      </c>
      <c r="AR111" s="7" t="n">
        <v>0.8716343959728111</v>
      </c>
      <c r="AS111" s="7" t="n">
        <v>0.8872445272871391</v>
      </c>
      <c r="AT111" s="7" t="n">
        <v>0.834805175175097</v>
      </c>
      <c r="AU111" s="7" t="n">
        <v>0.650732573405127</v>
      </c>
      <c r="AV111" s="7" t="n">
        <v>0.8353612640514517</v>
      </c>
      <c r="AW111" s="7" t="n">
        <v>0.608880671652015</v>
      </c>
      <c r="AX111" s="7" t="n">
        <v>0.8933248063674695</v>
      </c>
      <c r="AY111" s="7" t="n">
        <v>0.8487463650417778</v>
      </c>
      <c r="AZ111" s="7" t="n">
        <v>0.8989033202420271</v>
      </c>
      <c r="BA111" s="7" t="n">
        <v>0.8060005135905067</v>
      </c>
      <c r="BB111" s="7" t="n">
        <v>0.556114256438617</v>
      </c>
      <c r="BC111" s="7" t="n">
        <v>0.8526617104138349</v>
      </c>
      <c r="BD111" s="7" t="n">
        <v>0.8076729012531159</v>
      </c>
      <c r="BE111" s="7" t="n">
        <v>0.7330775192921782</v>
      </c>
      <c r="BF111" s="7" t="n">
        <v>0.8121422855828925</v>
      </c>
      <c r="BG111" s="7" t="n">
        <v>0.874938352528184</v>
      </c>
      <c r="BH111" s="7" t="n">
        <v>0.8339945697276371</v>
      </c>
      <c r="BI111" s="7" t="n">
        <v>0.2425782483542186</v>
      </c>
      <c r="BJ111" s="7" t="n">
        <v>0.6129220527625662</v>
      </c>
      <c r="BK111" s="7" t="n">
        <v>0.8168701645844353</v>
      </c>
      <c r="BL111" s="7" t="n">
        <v>0.5378895064386556</v>
      </c>
      <c r="BM111" s="7" t="n">
        <v>0.3729955766710059</v>
      </c>
      <c r="BN111" s="7" t="n">
        <v>0.7272127833843588</v>
      </c>
      <c r="BO111" s="7" t="n">
        <v>0.7713248465898538</v>
      </c>
      <c r="BP111" s="7" t="n">
        <v>0.9035309349904801</v>
      </c>
      <c r="BQ111" s="7" t="n">
        <v>0.612072968847028</v>
      </c>
      <c r="BR111" s="7" t="n">
        <v>0.5208685121310408</v>
      </c>
      <c r="BS111" s="7" t="n">
        <v>0.7593329674767932</v>
      </c>
      <c r="BT111" s="7" t="n">
        <v>0.5830060164358979</v>
      </c>
      <c r="BU111" s="7" t="n">
        <v>0.6941756813903709</v>
      </c>
      <c r="BV111" s="7" t="n">
        <v>0.9078675967266477</v>
      </c>
      <c r="BW111" s="7" t="n">
        <v>0.9620053016981508</v>
      </c>
      <c r="BX111" s="7" t="n">
        <v>0.6284740114397708</v>
      </c>
      <c r="BY111" s="7" t="n">
        <v>0.6895099150781313</v>
      </c>
      <c r="BZ111" s="7" t="n">
        <v>0.6188824160169124</v>
      </c>
      <c r="CA111" s="7" t="n">
        <v>0.9392711043676431</v>
      </c>
      <c r="CB111" s="7" t="n">
        <v>0.9073866593552654</v>
      </c>
      <c r="CC111" s="7" t="n">
        <v>0.8368186471808764</v>
      </c>
      <c r="CD111" s="7" t="n">
        <v>0.4464347458170598</v>
      </c>
      <c r="CE111" s="7" t="n">
        <v>0.8484149980121481</v>
      </c>
      <c r="CF111" s="7" t="n">
        <v>0.9118144377073026</v>
      </c>
      <c r="CG111" s="7" t="n">
        <v>0.7336097616130254</v>
      </c>
      <c r="CH111" s="7" t="n">
        <v>0.9028177198728151</v>
      </c>
      <c r="CI111" s="7" t="n">
        <v>0.4965873162670714</v>
      </c>
      <c r="CJ111" s="7" t="n">
        <v>0.8881217063863982</v>
      </c>
      <c r="CK111" s="7" t="n">
        <v>0.8335239459472266</v>
      </c>
      <c r="CL111" s="7" t="n">
        <v>0.5633587633715562</v>
      </c>
      <c r="CM111" s="7" t="n">
        <v>0.6247986557571557</v>
      </c>
      <c r="CN111" s="7" t="n">
        <v>0.7965632382975504</v>
      </c>
      <c r="CO111" s="7" t="n">
        <v>0.9305809749648525</v>
      </c>
      <c r="CP111" s="7" t="n">
        <v>0.8748554229229847</v>
      </c>
      <c r="CQ111" s="7" t="n">
        <v>0.9522622662500978</v>
      </c>
      <c r="CR111" s="7" t="n">
        <v>0.6318099267153174</v>
      </c>
      <c r="CS111" s="7" t="n">
        <v>0.8034459932322205</v>
      </c>
      <c r="CT111" s="7" t="n">
        <v>0.7993769345493186</v>
      </c>
      <c r="CU111" s="7" t="n">
        <v>0.8383341748263988</v>
      </c>
      <c r="CV111" s="7" t="n">
        <v>0.8591673249437433</v>
      </c>
      <c r="CW111" s="7" t="n">
        <v>0.9442846070168883</v>
      </c>
      <c r="CX111" s="7" t="n">
        <v>0.8833772504846165</v>
      </c>
      <c r="CY111" s="7" t="n">
        <v>0.7719931878727566</v>
      </c>
      <c r="CZ111" s="7" t="n">
        <v>0.8345975280234275</v>
      </c>
      <c r="DA111" s="7" t="n">
        <v>0.8091431424158878</v>
      </c>
      <c r="DB111" s="7" t="n">
        <v>0.9793094131472484</v>
      </c>
      <c r="DC111" s="7" t="n">
        <v>0.9375387646629975</v>
      </c>
      <c r="DD111" s="7" t="n">
        <v>0.8341678765625127</v>
      </c>
      <c r="DE111" s="7" t="n">
        <v>0.9933232268363618</v>
      </c>
      <c r="DF111" s="7" t="n">
        <v>0.7485170793390947</v>
      </c>
      <c r="DG111" s="7" t="n">
        <v>0.5323916965289972</v>
      </c>
      <c r="DH111" s="7" t="n">
        <v>1</v>
      </c>
      <c r="DI111" s="7" t="n">
        <v>0.8735113729877281</v>
      </c>
      <c r="DJ111" s="7" t="n">
        <v>0.7834508565510703</v>
      </c>
      <c r="DK111" s="7" t="n">
        <v>0.8740509406439271</v>
      </c>
      <c r="DL111" s="7" t="n">
        <v>0.5452264403403306</v>
      </c>
      <c r="DM111" s="7" t="n">
        <v>0.8508752581928307</v>
      </c>
      <c r="DN111" s="7" t="n">
        <v>0.9892694643371716</v>
      </c>
      <c r="DO111" s="7" t="n">
        <v>0.8869016689828468</v>
      </c>
      <c r="DP111" s="7" t="n">
        <v>0.8274460432413163</v>
      </c>
      <c r="DQ111" s="7" t="n">
        <v>0.9926861491022674</v>
      </c>
      <c r="DR111" s="7" t="n">
        <v>0.4002031246212994</v>
      </c>
      <c r="DS111" s="7" t="n">
        <v>0.5481422659671796</v>
      </c>
      <c r="DT111" s="7" t="n">
        <v>0.9924632204909386</v>
      </c>
      <c r="DU111" s="7" t="n">
        <v>0.7515722035876692</v>
      </c>
      <c r="DV111" s="7" t="n">
        <v>0.2351228200881403</v>
      </c>
      <c r="DW111" s="7" t="n">
        <v>0.8333942539498076</v>
      </c>
      <c r="DX111" s="7" t="n">
        <v>0.9929303868338598</v>
      </c>
      <c r="DY111" s="7" t="n">
        <v>0.3972662364693805</v>
      </c>
      <c r="DZ111" s="7" t="n">
        <v>0.9059073612035122</v>
      </c>
      <c r="EA111" s="7" t="n">
        <v>0.799898156655141</v>
      </c>
      <c r="EB111" s="7" t="n">
        <v>0.3273833081970485</v>
      </c>
      <c r="EC111" s="7" t="n">
        <v>0.8798091858133583</v>
      </c>
      <c r="ED111" s="7" t="n">
        <v>0.423981178571308</v>
      </c>
      <c r="EE111" s="7" t="n">
        <v>0.6607388735873535</v>
      </c>
    </row>
    <row r="112">
      <c r="A112" s="6" t="inlineStr">
        <is>
          <t>931866.CSI</t>
        </is>
      </c>
      <c r="B112" s="6" t="inlineStr">
        <is>
          <t>中证机床指数</t>
        </is>
      </c>
      <c r="C112" s="7" t="n">
        <v>0.9020987943545006</v>
      </c>
      <c r="D112" s="7" t="n">
        <v>0.8778975415365368</v>
      </c>
      <c r="E112" s="7" t="n">
        <v>0.5717113273601971</v>
      </c>
      <c r="F112" s="7" t="n">
        <v>0.8242052071724967</v>
      </c>
      <c r="G112" s="7" t="n">
        <v>0.7119966809509786</v>
      </c>
      <c r="H112" s="7" t="n">
        <v>0.8221119146077014</v>
      </c>
      <c r="I112" s="7" t="n">
        <v>0.89668015612007</v>
      </c>
      <c r="J112" s="7" t="n">
        <v>0.9229477036942971</v>
      </c>
      <c r="K112" s="7" t="n">
        <v>0.8879774743277044</v>
      </c>
      <c r="L112" s="7" t="n">
        <v>0.8490947266305977</v>
      </c>
      <c r="M112" s="7" t="n">
        <v>0.9093851017710041</v>
      </c>
      <c r="N112" s="7" t="n">
        <v>0.9674980311372106</v>
      </c>
      <c r="O112" s="7" t="n">
        <v>0.9332054190788012</v>
      </c>
      <c r="P112" s="7" t="n">
        <v>0.9641340071581292</v>
      </c>
      <c r="Q112" s="7" t="n">
        <v>0.8199937902500086</v>
      </c>
      <c r="R112" s="7" t="n">
        <v>0.9107602998275132</v>
      </c>
      <c r="S112" s="7" t="n">
        <v>0.8007774041318418</v>
      </c>
      <c r="T112" s="7" t="n">
        <v>0.8214397228576197</v>
      </c>
      <c r="U112" s="7" t="n">
        <v>0.6560732997425404</v>
      </c>
      <c r="V112" s="7" t="n">
        <v>0.9816488848973643</v>
      </c>
      <c r="W112" s="7" t="n">
        <v>0.8745945939466473</v>
      </c>
      <c r="X112" s="7" t="n">
        <v>0.838591306586302</v>
      </c>
      <c r="Y112" s="7" t="n">
        <v>0.9208437994361157</v>
      </c>
      <c r="Z112" s="7" t="n">
        <v>0.9804564536417295</v>
      </c>
      <c r="AA112" s="7" t="n">
        <v>0.945545946023147</v>
      </c>
      <c r="AB112" s="7" t="n">
        <v>0.9312251875152157</v>
      </c>
      <c r="AC112" s="7" t="n">
        <v>0.9538370858015851</v>
      </c>
      <c r="AD112" s="7" t="n">
        <v>0.680246385545841</v>
      </c>
      <c r="AE112" s="7" t="n">
        <v>0.5829403255256541</v>
      </c>
      <c r="AF112" s="7" t="n">
        <v>0.8172962622878718</v>
      </c>
      <c r="AG112" s="7" t="n">
        <v>0.9352173559171391</v>
      </c>
      <c r="AH112" s="7" t="n">
        <v>0.7237380531657762</v>
      </c>
      <c r="AI112" s="7" t="n">
        <v>0.8349725001856062</v>
      </c>
      <c r="AJ112" s="7" t="n">
        <v>0.9137065552869564</v>
      </c>
      <c r="AK112" s="7" t="n">
        <v>0.9356867846757818</v>
      </c>
      <c r="AL112" s="7" t="n">
        <v>0.816621797396198</v>
      </c>
      <c r="AM112" s="7" t="n">
        <v>0.9358003985838783</v>
      </c>
      <c r="AN112" s="7" t="n">
        <v>0.9729698668487595</v>
      </c>
      <c r="AO112" s="7" t="n">
        <v>0.9509580629496855</v>
      </c>
      <c r="AP112" s="7" t="n">
        <v>0.9531248153536337</v>
      </c>
      <c r="AQ112" s="7" t="n">
        <v>0.9455589813577813</v>
      </c>
      <c r="AR112" s="7" t="n">
        <v>0.9507508746085404</v>
      </c>
      <c r="AS112" s="7" t="n">
        <v>0.9350427728226084</v>
      </c>
      <c r="AT112" s="7" t="n">
        <v>0.9778388353219857</v>
      </c>
      <c r="AU112" s="7" t="n">
        <v>0.8657533780332149</v>
      </c>
      <c r="AV112" s="7" t="n">
        <v>0.955820067967022</v>
      </c>
      <c r="AW112" s="7" t="n">
        <v>0.8043036792910289</v>
      </c>
      <c r="AX112" s="7" t="n">
        <v>0.8820048133076018</v>
      </c>
      <c r="AY112" s="7" t="n">
        <v>0.9470946115422859</v>
      </c>
      <c r="AZ112" s="7" t="n">
        <v>0.9419683332834752</v>
      </c>
      <c r="BA112" s="7" t="n">
        <v>0.9429541168684035</v>
      </c>
      <c r="BB112" s="7" t="n">
        <v>0.7237380389483193</v>
      </c>
      <c r="BC112" s="7" t="n">
        <v>0.8968534985044182</v>
      </c>
      <c r="BD112" s="7" t="n">
        <v>0.9295730565637343</v>
      </c>
      <c r="BE112" s="7" t="n">
        <v>0.9236646258137778</v>
      </c>
      <c r="BF112" s="7" t="n">
        <v>0.9293306305983658</v>
      </c>
      <c r="BG112" s="7" t="n">
        <v>0.881144171908516</v>
      </c>
      <c r="BH112" s="7" t="n">
        <v>0.9555499476176691</v>
      </c>
      <c r="BI112" s="7" t="n">
        <v>0.4254210654442891</v>
      </c>
      <c r="BJ112" s="7" t="n">
        <v>0.8010379080512818</v>
      </c>
      <c r="BK112" s="7" t="n">
        <v>0.9431539532851656</v>
      </c>
      <c r="BL112" s="7" t="n">
        <v>0.7429093321590016</v>
      </c>
      <c r="BM112" s="7" t="n">
        <v>0.6484282305983874</v>
      </c>
      <c r="BN112" s="7" t="n">
        <v>0.8817791765461078</v>
      </c>
      <c r="BO112" s="7" t="n">
        <v>0.962240634723569</v>
      </c>
      <c r="BP112" s="7" t="n">
        <v>0.8976294731347607</v>
      </c>
      <c r="BQ112" s="7" t="n">
        <v>0.8393044270824798</v>
      </c>
      <c r="BR112" s="7" t="n">
        <v>0.7464847878597451</v>
      </c>
      <c r="BS112" s="7" t="n">
        <v>0.94257556871014</v>
      </c>
      <c r="BT112" s="7" t="n">
        <v>0.8180711960182846</v>
      </c>
      <c r="BU112" s="7" t="n">
        <v>0.8709998967812117</v>
      </c>
      <c r="BV112" s="7" t="n">
        <v>0.9298201059150002</v>
      </c>
      <c r="BW112" s="7" t="n">
        <v>0.9306296169082503</v>
      </c>
      <c r="BX112" s="7" t="n">
        <v>0.8245803907877722</v>
      </c>
      <c r="BY112" s="7" t="n">
        <v>0.8741130200981274</v>
      </c>
      <c r="BZ112" s="7" t="n">
        <v>0.8240195726438757</v>
      </c>
      <c r="CA112" s="7" t="n">
        <v>0.9366834363718549</v>
      </c>
      <c r="CB112" s="7" t="n">
        <v>0.9597708012773597</v>
      </c>
      <c r="CC112" s="7" t="n">
        <v>0.9268460318142103</v>
      </c>
      <c r="CD112" s="7" t="n">
        <v>0.6684237144739505</v>
      </c>
      <c r="CE112" s="7" t="n">
        <v>0.9399507093727875</v>
      </c>
      <c r="CF112" s="7" t="n">
        <v>0.9355077487808537</v>
      </c>
      <c r="CG112" s="7" t="n">
        <v>0.9057787802117598</v>
      </c>
      <c r="CH112" s="7" t="n">
        <v>0.9344786392087336</v>
      </c>
      <c r="CI112" s="7" t="n">
        <v>0.7378433001941831</v>
      </c>
      <c r="CJ112" s="7" t="n">
        <v>0.8220037184983829</v>
      </c>
      <c r="CK112" s="7" t="n">
        <v>0.955091676583659</v>
      </c>
      <c r="CL112" s="7" t="n">
        <v>0.7884195615090483</v>
      </c>
      <c r="CM112" s="7" t="n">
        <v>0.8678440431463048</v>
      </c>
      <c r="CN112" s="7" t="n">
        <v>0.9195447990061382</v>
      </c>
      <c r="CO112" s="7" t="n">
        <v>0.9401440368745433</v>
      </c>
      <c r="CP112" s="7" t="n">
        <v>0.9206356182887878</v>
      </c>
      <c r="CQ112" s="7" t="n">
        <v>0.9490441666070408</v>
      </c>
      <c r="CR112" s="7" t="n">
        <v>0.8390785511569703</v>
      </c>
      <c r="CS112" s="7" t="n">
        <v>0.9288043803938986</v>
      </c>
      <c r="CT112" s="7" t="n">
        <v>0.9458095639686867</v>
      </c>
      <c r="CU112" s="7" t="n">
        <v>0.9362570501706313</v>
      </c>
      <c r="CV112" s="7" t="n">
        <v>0.9196580338439041</v>
      </c>
      <c r="CW112" s="7" t="n">
        <v>0.9575498433462039</v>
      </c>
      <c r="CX112" s="7" t="n">
        <v>0.8704295302064819</v>
      </c>
      <c r="CY112" s="7" t="n">
        <v>0.9375113495994083</v>
      </c>
      <c r="CZ112" s="7" t="n">
        <v>0.9364216247116025</v>
      </c>
      <c r="DA112" s="7" t="n">
        <v>0.9295223001655645</v>
      </c>
      <c r="DB112" s="7" t="n">
        <v>0.9018961261476899</v>
      </c>
      <c r="DC112" s="7" t="n">
        <v>0.9392690184594474</v>
      </c>
      <c r="DD112" s="7" t="n">
        <v>0.9492755279101207</v>
      </c>
      <c r="DE112" s="7" t="n">
        <v>0.9079742468744625</v>
      </c>
      <c r="DF112" s="7" t="n">
        <v>0.9262534555679249</v>
      </c>
      <c r="DG112" s="7" t="n">
        <v>0.7182443498033535</v>
      </c>
      <c r="DH112" s="7" t="n">
        <v>0.8735113729877281</v>
      </c>
      <c r="DI112" s="7" t="n">
        <v>1</v>
      </c>
      <c r="DJ112" s="7" t="n">
        <v>0.9586258100163697</v>
      </c>
      <c r="DK112" s="7" t="n">
        <v>0.9549671001388915</v>
      </c>
      <c r="DL112" s="7" t="n">
        <v>0.7541740005888431</v>
      </c>
      <c r="DM112" s="7" t="n">
        <v>0.9006850058956853</v>
      </c>
      <c r="DN112" s="7" t="n">
        <v>0.8473492004009483</v>
      </c>
      <c r="DO112" s="7" t="n">
        <v>0.9520485684442344</v>
      </c>
      <c r="DP112" s="7" t="n">
        <v>0.9468211588362723</v>
      </c>
      <c r="DQ112" s="7" t="n">
        <v>0.8619190943611045</v>
      </c>
      <c r="DR112" s="7" t="n">
        <v>0.5943229025352674</v>
      </c>
      <c r="DS112" s="7" t="n">
        <v>0.796247532774927</v>
      </c>
      <c r="DT112" s="7" t="n">
        <v>0.8593458262744643</v>
      </c>
      <c r="DU112" s="7" t="n">
        <v>0.8996893998830973</v>
      </c>
      <c r="DV112" s="7" t="n">
        <v>0.4168645075947642</v>
      </c>
      <c r="DW112" s="7" t="n">
        <v>0.8851223947486212</v>
      </c>
      <c r="DX112" s="7" t="n">
        <v>0.8690444483640641</v>
      </c>
      <c r="DY112" s="7" t="n">
        <v>0.5827376354237713</v>
      </c>
      <c r="DZ112" s="7" t="n">
        <v>0.9167287964446905</v>
      </c>
      <c r="EA112" s="7" t="n">
        <v>0.9389379103129804</v>
      </c>
      <c r="EB112" s="7" t="n">
        <v>0.5725396025216213</v>
      </c>
      <c r="EC112" s="7" t="n">
        <v>0.9890135719330186</v>
      </c>
      <c r="ED112" s="7" t="n">
        <v>0.6700196235445623</v>
      </c>
      <c r="EE112" s="7" t="n">
        <v>0.8332093295357696</v>
      </c>
    </row>
    <row r="113">
      <c r="A113" s="6" t="inlineStr">
        <is>
          <t>932000.CSI</t>
        </is>
      </c>
      <c r="B113" s="6" t="inlineStr">
        <is>
          <t>中证2000指数</t>
        </is>
      </c>
      <c r="C113" s="7" t="n">
        <v>0.9186650393374554</v>
      </c>
      <c r="D113" s="7" t="n">
        <v>0.8824608458317919</v>
      </c>
      <c r="E113" s="7" t="n">
        <v>0.65712314972828</v>
      </c>
      <c r="F113" s="7" t="n">
        <v>0.8312854817547525</v>
      </c>
      <c r="G113" s="7" t="n">
        <v>0.7608109738315224</v>
      </c>
      <c r="H113" s="7" t="n">
        <v>0.7969107405183495</v>
      </c>
      <c r="I113" s="7" t="n">
        <v>0.8629733389452164</v>
      </c>
      <c r="J113" s="7" t="n">
        <v>0.919954959303521</v>
      </c>
      <c r="K113" s="7" t="n">
        <v>0.8091574122613636</v>
      </c>
      <c r="L113" s="7" t="n">
        <v>0.7629009690244056</v>
      </c>
      <c r="M113" s="7" t="n">
        <v>0.8415895991802865</v>
      </c>
      <c r="N113" s="7" t="n">
        <v>0.9331395918318769</v>
      </c>
      <c r="O113" s="7" t="n">
        <v>0.8700179805490168</v>
      </c>
      <c r="P113" s="7" t="n">
        <v>0.9137744060033024</v>
      </c>
      <c r="Q113" s="7" t="n">
        <v>0.8257159864751066</v>
      </c>
      <c r="R113" s="7" t="n">
        <v>0.8864873858783644</v>
      </c>
      <c r="S113" s="7" t="n">
        <v>0.7774143072396775</v>
      </c>
      <c r="T113" s="7" t="n">
        <v>0.8273432555047742</v>
      </c>
      <c r="U113" s="7" t="n">
        <v>0.7209436471587806</v>
      </c>
      <c r="V113" s="7" t="n">
        <v>0.979513150073853</v>
      </c>
      <c r="W113" s="7" t="n">
        <v>0.8981794933360143</v>
      </c>
      <c r="X113" s="7" t="n">
        <v>0.8736757619303676</v>
      </c>
      <c r="Y113" s="7" t="n">
        <v>0.9135023656180294</v>
      </c>
      <c r="Z113" s="7" t="n">
        <v>0.9583967356743985</v>
      </c>
      <c r="AA113" s="7" t="n">
        <v>0.9371734585938611</v>
      </c>
      <c r="AB113" s="7" t="n">
        <v>0.9004469186753216</v>
      </c>
      <c r="AC113" s="7" t="n">
        <v>0.9355134984124363</v>
      </c>
      <c r="AD113" s="7" t="n">
        <v>0.7534908585690042</v>
      </c>
      <c r="AE113" s="7" t="n">
        <v>0.6238536093782725</v>
      </c>
      <c r="AF113" s="7" t="n">
        <v>0.8058053355588799</v>
      </c>
      <c r="AG113" s="7" t="n">
        <v>0.9049565137975463</v>
      </c>
      <c r="AH113" s="7" t="n">
        <v>0.7491730223620788</v>
      </c>
      <c r="AI113" s="7" t="n">
        <v>0.8593840132774456</v>
      </c>
      <c r="AJ113" s="7" t="n">
        <v>0.9176907818864165</v>
      </c>
      <c r="AK113" s="7" t="n">
        <v>0.9057178895460997</v>
      </c>
      <c r="AL113" s="7" t="n">
        <v>0.8463581902478331</v>
      </c>
      <c r="AM113" s="7" t="n">
        <v>0.8843181845112065</v>
      </c>
      <c r="AN113" s="7" t="n">
        <v>0.9543455412373215</v>
      </c>
      <c r="AO113" s="7" t="n">
        <v>0.9221303899127089</v>
      </c>
      <c r="AP113" s="7" t="n">
        <v>0.9276453467959491</v>
      </c>
      <c r="AQ113" s="7" t="n">
        <v>0.9082397833717774</v>
      </c>
      <c r="AR113" s="7" t="n">
        <v>0.9272949193608724</v>
      </c>
      <c r="AS113" s="7" t="n">
        <v>0.9106833116423922</v>
      </c>
      <c r="AT113" s="7" t="n">
        <v>0.9926591451444812</v>
      </c>
      <c r="AU113" s="7" t="n">
        <v>0.8734989004727921</v>
      </c>
      <c r="AV113" s="7" t="n">
        <v>0.9358252084615954</v>
      </c>
      <c r="AW113" s="7" t="n">
        <v>0.7811328411429539</v>
      </c>
      <c r="AX113" s="7" t="n">
        <v>0.8194059391271933</v>
      </c>
      <c r="AY113" s="7" t="n">
        <v>0.9162848462948423</v>
      </c>
      <c r="AZ113" s="7" t="n">
        <v>0.9081189921010896</v>
      </c>
      <c r="BA113" s="7" t="n">
        <v>0.9315608934284672</v>
      </c>
      <c r="BB113" s="7" t="n">
        <v>0.7491729977620397</v>
      </c>
      <c r="BC113" s="7" t="n">
        <v>0.8565628390569316</v>
      </c>
      <c r="BD113" s="7" t="n">
        <v>0.9252913027284249</v>
      </c>
      <c r="BE113" s="7" t="n">
        <v>0.9544499043052201</v>
      </c>
      <c r="BF113" s="7" t="n">
        <v>0.9208796589207727</v>
      </c>
      <c r="BG113" s="7" t="n">
        <v>0.8204134871782405</v>
      </c>
      <c r="BH113" s="7" t="n">
        <v>0.9227698217972894</v>
      </c>
      <c r="BI113" s="7" t="n">
        <v>0.5293730278644529</v>
      </c>
      <c r="BJ113" s="7" t="n">
        <v>0.7816897708971053</v>
      </c>
      <c r="BK113" s="7" t="n">
        <v>0.9236168864367249</v>
      </c>
      <c r="BL113" s="7" t="n">
        <v>0.8234617053496013</v>
      </c>
      <c r="BM113" s="7" t="n">
        <v>0.683921357487714</v>
      </c>
      <c r="BN113" s="7" t="n">
        <v>0.8790290327987453</v>
      </c>
      <c r="BO113" s="7" t="n">
        <v>0.9684708408547414</v>
      </c>
      <c r="BP113" s="7" t="n">
        <v>0.8656268763262972</v>
      </c>
      <c r="BQ113" s="7" t="n">
        <v>0.8856575376909522</v>
      </c>
      <c r="BR113" s="7" t="n">
        <v>0.8105427573858706</v>
      </c>
      <c r="BS113" s="7" t="n">
        <v>0.9319008644447413</v>
      </c>
      <c r="BT113" s="7" t="n">
        <v>0.831565098400065</v>
      </c>
      <c r="BU113" s="7" t="n">
        <v>0.8594200495983449</v>
      </c>
      <c r="BV113" s="7" t="n">
        <v>0.8992217990024318</v>
      </c>
      <c r="BW113" s="7" t="n">
        <v>0.872787066936061</v>
      </c>
      <c r="BX113" s="7" t="n">
        <v>0.8067888866786658</v>
      </c>
      <c r="BY113" s="7" t="n">
        <v>0.856502235525496</v>
      </c>
      <c r="BZ113" s="7" t="n">
        <v>0.8494939112412965</v>
      </c>
      <c r="CA113" s="7" t="n">
        <v>0.8910025460112687</v>
      </c>
      <c r="CB113" s="7" t="n">
        <v>0.9236093762567384</v>
      </c>
      <c r="CC113" s="7" t="n">
        <v>0.8842257200604533</v>
      </c>
      <c r="CD113" s="7" t="n">
        <v>0.730900611841083</v>
      </c>
      <c r="CE113" s="7" t="n">
        <v>0.9011455561635167</v>
      </c>
      <c r="CF113" s="7" t="n">
        <v>0.9108929621208278</v>
      </c>
      <c r="CG113" s="7" t="n">
        <v>0.9408124969315234</v>
      </c>
      <c r="CH113" s="7" t="n">
        <v>0.9120598851534115</v>
      </c>
      <c r="CI113" s="7" t="n">
        <v>0.8096224916699432</v>
      </c>
      <c r="CJ113" s="7" t="n">
        <v>0.7794023379069563</v>
      </c>
      <c r="CK113" s="7" t="n">
        <v>0.9215638078165873</v>
      </c>
      <c r="CL113" s="7" t="n">
        <v>0.8419371709140148</v>
      </c>
      <c r="CM113" s="7" t="n">
        <v>0.891322718040954</v>
      </c>
      <c r="CN113" s="7" t="n">
        <v>0.9128297039718243</v>
      </c>
      <c r="CO113" s="7" t="n">
        <v>0.8976501630482431</v>
      </c>
      <c r="CP113" s="7" t="n">
        <v>0.893321549199219</v>
      </c>
      <c r="CQ113" s="7" t="n">
        <v>0.8923384430738558</v>
      </c>
      <c r="CR113" s="7" t="n">
        <v>0.8205968716402434</v>
      </c>
      <c r="CS113" s="7" t="n">
        <v>0.9004085154277621</v>
      </c>
      <c r="CT113" s="7" t="n">
        <v>0.9346973087750046</v>
      </c>
      <c r="CU113" s="7" t="n">
        <v>0.8984572465322859</v>
      </c>
      <c r="CV113" s="7" t="n">
        <v>0.8958589300101091</v>
      </c>
      <c r="CW113" s="7" t="n">
        <v>0.9050679326143641</v>
      </c>
      <c r="CX113" s="7" t="n">
        <v>0.8039782087950378</v>
      </c>
      <c r="CY113" s="7" t="n">
        <v>0.9090424358731759</v>
      </c>
      <c r="CZ113" s="7" t="n">
        <v>0.9070780382191601</v>
      </c>
      <c r="DA113" s="7" t="n">
        <v>0.9260872800979455</v>
      </c>
      <c r="DB113" s="7" t="n">
        <v>0.8259915959890819</v>
      </c>
      <c r="DC113" s="7" t="n">
        <v>0.8912371372872513</v>
      </c>
      <c r="DD113" s="7" t="n">
        <v>0.9241237935408819</v>
      </c>
      <c r="DE113" s="7" t="n">
        <v>0.8277799113719934</v>
      </c>
      <c r="DF113" s="7" t="n">
        <v>0.9278435599606965</v>
      </c>
      <c r="DG113" s="7" t="n">
        <v>0.7644060873988012</v>
      </c>
      <c r="DH113" s="7" t="n">
        <v>0.7834508565510703</v>
      </c>
      <c r="DI113" s="7" t="n">
        <v>0.9586258100163697</v>
      </c>
      <c r="DJ113" s="7" t="n">
        <v>1</v>
      </c>
      <c r="DK113" s="7" t="n">
        <v>0.9327420364313245</v>
      </c>
      <c r="DL113" s="7" t="n">
        <v>0.8028347165337292</v>
      </c>
      <c r="DM113" s="7" t="n">
        <v>0.851307693065164</v>
      </c>
      <c r="DN113" s="7" t="n">
        <v>0.7594445364274223</v>
      </c>
      <c r="DO113" s="7" t="n">
        <v>0.9278577748894633</v>
      </c>
      <c r="DP113" s="7" t="n">
        <v>0.9167008260540699</v>
      </c>
      <c r="DQ113" s="7" t="n">
        <v>0.7754509756577287</v>
      </c>
      <c r="DR113" s="7" t="n">
        <v>0.6644841811241191</v>
      </c>
      <c r="DS113" s="7" t="n">
        <v>0.815279880732347</v>
      </c>
      <c r="DT113" s="7" t="n">
        <v>0.7725470524134127</v>
      </c>
      <c r="DU113" s="7" t="n">
        <v>0.855574017541661</v>
      </c>
      <c r="DV113" s="7" t="n">
        <v>0.5211776449117794</v>
      </c>
      <c r="DW113" s="7" t="n">
        <v>0.8538698172980215</v>
      </c>
      <c r="DX113" s="7" t="n">
        <v>0.7889352279124353</v>
      </c>
      <c r="DY113" s="7" t="n">
        <v>0.6562841522471042</v>
      </c>
      <c r="DZ113" s="7" t="n">
        <v>0.8908245409578275</v>
      </c>
      <c r="EA113" s="7" t="n">
        <v>0.9222534008513781</v>
      </c>
      <c r="EB113" s="7" t="n">
        <v>0.6635131566021157</v>
      </c>
      <c r="EC113" s="7" t="n">
        <v>0.9586670886779373</v>
      </c>
      <c r="ED113" s="7" t="n">
        <v>0.74197909114461</v>
      </c>
      <c r="EE113" s="7" t="n">
        <v>0.8402861319880019</v>
      </c>
    </row>
    <row r="114">
      <c r="A114" s="6" t="inlineStr">
        <is>
          <t>932038.CSI</t>
        </is>
      </c>
      <c r="B114" s="6" t="inlineStr">
        <is>
          <t>中证国新央企科技引领指数</t>
        </is>
      </c>
      <c r="C114" s="7" t="n">
        <v>0.8838470957225752</v>
      </c>
      <c r="D114" s="7" t="n">
        <v>0.8615762599469489</v>
      </c>
      <c r="E114" s="7" t="n">
        <v>0.5576381280869466</v>
      </c>
      <c r="F114" s="7" t="n">
        <v>0.8048908171671003</v>
      </c>
      <c r="G114" s="7" t="n">
        <v>0.7090673842458785</v>
      </c>
      <c r="H114" s="7" t="n">
        <v>0.7635692662141256</v>
      </c>
      <c r="I114" s="7" t="n">
        <v>0.8464800639897794</v>
      </c>
      <c r="J114" s="7" t="n">
        <v>0.9078060220464712</v>
      </c>
      <c r="K114" s="7" t="n">
        <v>0.8950606146698065</v>
      </c>
      <c r="L114" s="7" t="n">
        <v>0.8613585953572238</v>
      </c>
      <c r="M114" s="7" t="n">
        <v>0.9162620901137858</v>
      </c>
      <c r="N114" s="7" t="n">
        <v>0.9548709451870785</v>
      </c>
      <c r="O114" s="7" t="n">
        <v>0.9246524888102851</v>
      </c>
      <c r="P114" s="7" t="n">
        <v>0.9460733832903326</v>
      </c>
      <c r="Q114" s="7" t="n">
        <v>0.7502998855080508</v>
      </c>
      <c r="R114" s="7" t="n">
        <v>0.8530351163563291</v>
      </c>
      <c r="S114" s="7" t="n">
        <v>0.7401822692150322</v>
      </c>
      <c r="T114" s="7" t="n">
        <v>0.7500765688410852</v>
      </c>
      <c r="U114" s="7" t="n">
        <v>0.6602687982982552</v>
      </c>
      <c r="V114" s="7" t="n">
        <v>0.956335787577681</v>
      </c>
      <c r="W114" s="7" t="n">
        <v>0.8886195665697096</v>
      </c>
      <c r="X114" s="7" t="n">
        <v>0.8583397114466745</v>
      </c>
      <c r="Y114" s="7" t="n">
        <v>0.9052944984824001</v>
      </c>
      <c r="Z114" s="7" t="n">
        <v>0.944247927569713</v>
      </c>
      <c r="AA114" s="7" t="n">
        <v>0.9244930247053399</v>
      </c>
      <c r="AB114" s="7" t="n">
        <v>0.9045416938339411</v>
      </c>
      <c r="AC114" s="7" t="n">
        <v>0.9384328115120463</v>
      </c>
      <c r="AD114" s="7" t="n">
        <v>0.6535027110958579</v>
      </c>
      <c r="AE114" s="7" t="n">
        <v>0.558586752238843</v>
      </c>
      <c r="AF114" s="7" t="n">
        <v>0.7621389090903321</v>
      </c>
      <c r="AG114" s="7" t="n">
        <v>0.9009477827749859</v>
      </c>
      <c r="AH114" s="7" t="n">
        <v>0.6516680151847776</v>
      </c>
      <c r="AI114" s="7" t="n">
        <v>0.7872660266578401</v>
      </c>
      <c r="AJ114" s="7" t="n">
        <v>0.9170731666623683</v>
      </c>
      <c r="AK114" s="7" t="n">
        <v>0.9008626134048666</v>
      </c>
      <c r="AL114" s="7" t="n">
        <v>0.8001038271182561</v>
      </c>
      <c r="AM114" s="7" t="n">
        <v>0.9353032300422202</v>
      </c>
      <c r="AN114" s="7" t="n">
        <v>0.9516130079218168</v>
      </c>
      <c r="AO114" s="7" t="n">
        <v>0.9495439159176176</v>
      </c>
      <c r="AP114" s="7" t="n">
        <v>0.9547468554465377</v>
      </c>
      <c r="AQ114" s="7" t="n">
        <v>0.944029748520592</v>
      </c>
      <c r="AR114" s="7" t="n">
        <v>0.9456471117429762</v>
      </c>
      <c r="AS114" s="7" t="n">
        <v>0.9406974022501958</v>
      </c>
      <c r="AT114" s="7" t="n">
        <v>0.9534671388764172</v>
      </c>
      <c r="AU114" s="7" t="n">
        <v>0.8295075245309697</v>
      </c>
      <c r="AV114" s="7" t="n">
        <v>0.9392758981133295</v>
      </c>
      <c r="AW114" s="7" t="n">
        <v>0.743512001320234</v>
      </c>
      <c r="AX114" s="7" t="n">
        <v>0.8568987321075728</v>
      </c>
      <c r="AY114" s="7" t="n">
        <v>0.9132899797520801</v>
      </c>
      <c r="AZ114" s="7" t="n">
        <v>0.9439853423080237</v>
      </c>
      <c r="BA114" s="7" t="n">
        <v>0.9275337374169044</v>
      </c>
      <c r="BB114" s="7" t="n">
        <v>0.6516680345288266</v>
      </c>
      <c r="BC114" s="7" t="n">
        <v>0.8651929078059519</v>
      </c>
      <c r="BD114" s="7" t="n">
        <v>0.9772576959930167</v>
      </c>
      <c r="BE114" s="7" t="n">
        <v>0.8911066499757455</v>
      </c>
      <c r="BF114" s="7" t="n">
        <v>0.9839010209056918</v>
      </c>
      <c r="BG114" s="7" t="n">
        <v>0.8469697280663538</v>
      </c>
      <c r="BH114" s="7" t="n">
        <v>0.9288362803597957</v>
      </c>
      <c r="BI114" s="7" t="n">
        <v>0.4445432427421538</v>
      </c>
      <c r="BJ114" s="7" t="n">
        <v>0.7420996196176524</v>
      </c>
      <c r="BK114" s="7" t="n">
        <v>0.9129427263213781</v>
      </c>
      <c r="BL114" s="7" t="n">
        <v>0.7497414760997809</v>
      </c>
      <c r="BM114" s="7" t="n">
        <v>0.6102639001932582</v>
      </c>
      <c r="BN114" s="7" t="n">
        <v>0.8625207075119565</v>
      </c>
      <c r="BO114" s="7" t="n">
        <v>0.9145257503034305</v>
      </c>
      <c r="BP114" s="7" t="n">
        <v>0.9056888967018331</v>
      </c>
      <c r="BQ114" s="7" t="n">
        <v>0.8001930748321346</v>
      </c>
      <c r="BR114" s="7" t="n">
        <v>0.7467550634439328</v>
      </c>
      <c r="BS114" s="7" t="n">
        <v>0.8878682457116667</v>
      </c>
      <c r="BT114" s="7" t="n">
        <v>0.7452739993290822</v>
      </c>
      <c r="BU114" s="7" t="n">
        <v>0.8314636272467252</v>
      </c>
      <c r="BV114" s="7" t="n">
        <v>0.9335825650656501</v>
      </c>
      <c r="BW114" s="7" t="n">
        <v>0.9275899801794693</v>
      </c>
      <c r="BX114" s="7" t="n">
        <v>0.7635051524457042</v>
      </c>
      <c r="BY114" s="7" t="n">
        <v>0.8421068022995288</v>
      </c>
      <c r="BZ114" s="7" t="n">
        <v>0.7724412259849379</v>
      </c>
      <c r="CA114" s="7" t="n">
        <v>0.94177536039167</v>
      </c>
      <c r="CB114" s="7" t="n">
        <v>0.9386638826175258</v>
      </c>
      <c r="CC114" s="7" t="n">
        <v>0.8949296936756042</v>
      </c>
      <c r="CD114" s="7" t="n">
        <v>0.6706262063512027</v>
      </c>
      <c r="CE114" s="7" t="n">
        <v>0.9048669962173963</v>
      </c>
      <c r="CF114" s="7" t="n">
        <v>0.9428253175435323</v>
      </c>
      <c r="CG114" s="7" t="n">
        <v>0.8778768735897301</v>
      </c>
      <c r="CH114" s="7" t="n">
        <v>0.9410630860967679</v>
      </c>
      <c r="CI114" s="7" t="n">
        <v>0.716495127957676</v>
      </c>
      <c r="CJ114" s="7" t="n">
        <v>0.8163609143089777</v>
      </c>
      <c r="CK114" s="7" t="n">
        <v>0.9276261323371929</v>
      </c>
      <c r="CL114" s="7" t="n">
        <v>0.7469274012153246</v>
      </c>
      <c r="CM114" s="7" t="n">
        <v>0.816507063421232</v>
      </c>
      <c r="CN114" s="7" t="n">
        <v>0.9801140555767086</v>
      </c>
      <c r="CO114" s="7" t="n">
        <v>0.9421919212145836</v>
      </c>
      <c r="CP114" s="7" t="n">
        <v>0.9164814985536779</v>
      </c>
      <c r="CQ114" s="7" t="n">
        <v>0.9459677712858735</v>
      </c>
      <c r="CR114" s="7" t="n">
        <v>0.7908954466557196</v>
      </c>
      <c r="CS114" s="7" t="n">
        <v>0.9022454815491265</v>
      </c>
      <c r="CT114" s="7" t="n">
        <v>0.9157357126678083</v>
      </c>
      <c r="CU114" s="7" t="n">
        <v>0.9017789109776865</v>
      </c>
      <c r="CV114" s="7" t="n">
        <v>0.9182754508853117</v>
      </c>
      <c r="CW114" s="7" t="n">
        <v>0.9540276209308234</v>
      </c>
      <c r="CX114" s="7" t="n">
        <v>0.8397041661427694</v>
      </c>
      <c r="CY114" s="7" t="n">
        <v>0.8905059209255336</v>
      </c>
      <c r="CZ114" s="7" t="n">
        <v>0.9149101070439848</v>
      </c>
      <c r="DA114" s="7" t="n">
        <v>0.9855924667342419</v>
      </c>
      <c r="DB114" s="7" t="n">
        <v>0.903350704161119</v>
      </c>
      <c r="DC114" s="7" t="n">
        <v>0.9463516106077089</v>
      </c>
      <c r="DD114" s="7" t="n">
        <v>0.9287866663382016</v>
      </c>
      <c r="DE114" s="7" t="n">
        <v>0.8991179735632114</v>
      </c>
      <c r="DF114" s="7" t="n">
        <v>0.9085546751387696</v>
      </c>
      <c r="DG114" s="7" t="n">
        <v>0.6470294084929386</v>
      </c>
      <c r="DH114" s="7" t="n">
        <v>0.8740509406439271</v>
      </c>
      <c r="DI114" s="7" t="n">
        <v>0.9549671001388915</v>
      </c>
      <c r="DJ114" s="7" t="n">
        <v>0.9327420364313245</v>
      </c>
      <c r="DK114" s="7" t="n">
        <v>1</v>
      </c>
      <c r="DL114" s="7" t="n">
        <v>0.7488507491741996</v>
      </c>
      <c r="DM114" s="7" t="n">
        <v>0.8638248421844524</v>
      </c>
      <c r="DN114" s="7" t="n">
        <v>0.8603146986884853</v>
      </c>
      <c r="DO114" s="7" t="n">
        <v>0.9338512418519009</v>
      </c>
      <c r="DP114" s="7" t="n">
        <v>0.9262427702051159</v>
      </c>
      <c r="DQ114" s="7" t="n">
        <v>0.870998022108215</v>
      </c>
      <c r="DR114" s="7" t="n">
        <v>0.6039518255727249</v>
      </c>
      <c r="DS114" s="7" t="n">
        <v>0.7264544550408413</v>
      </c>
      <c r="DT114" s="7" t="n">
        <v>0.8691287619463026</v>
      </c>
      <c r="DU114" s="7" t="n">
        <v>0.8553904042515182</v>
      </c>
      <c r="DV114" s="7" t="n">
        <v>0.4368105887567907</v>
      </c>
      <c r="DW114" s="7" t="n">
        <v>0.8585571736510754</v>
      </c>
      <c r="DX114" s="7" t="n">
        <v>0.8806200075851316</v>
      </c>
      <c r="DY114" s="7" t="n">
        <v>0.617692888696871</v>
      </c>
      <c r="DZ114" s="7" t="n">
        <v>0.9218535947324116</v>
      </c>
      <c r="EA114" s="7" t="n">
        <v>0.9020488624048476</v>
      </c>
      <c r="EB114" s="7" t="n">
        <v>0.5699732928375365</v>
      </c>
      <c r="EC114" s="7" t="n">
        <v>0.959836326184929</v>
      </c>
      <c r="ED114" s="7" t="n">
        <v>0.6578375484470297</v>
      </c>
      <c r="EE114" s="7" t="n">
        <v>0.8138772041659261</v>
      </c>
    </row>
    <row r="115">
      <c r="A115" s="6" t="inlineStr">
        <is>
          <t>932039.CSI</t>
        </is>
      </c>
      <c r="B115" s="6" t="inlineStr">
        <is>
          <t>中证国新央企股东回报指数</t>
        </is>
      </c>
      <c r="C115" s="7" t="n">
        <v>0.9510115633264097</v>
      </c>
      <c r="D115" s="7" t="n">
        <v>0.9472906870833413</v>
      </c>
      <c r="E115" s="7" t="n">
        <v>0.9405579131452989</v>
      </c>
      <c r="F115" s="7" t="n">
        <v>0.9527356990771766</v>
      </c>
      <c r="G115" s="7" t="n">
        <v>0.9204690748880496</v>
      </c>
      <c r="H115" s="7" t="n">
        <v>0.800584178993083</v>
      </c>
      <c r="I115" s="7" t="n">
        <v>0.8149311282502735</v>
      </c>
      <c r="J115" s="7" t="n">
        <v>0.9111112274136999</v>
      </c>
      <c r="K115" s="7" t="n">
        <v>0.58574979515679</v>
      </c>
      <c r="L115" s="7" t="n">
        <v>0.5359417688036643</v>
      </c>
      <c r="M115" s="7" t="n">
        <v>0.6270837538881913</v>
      </c>
      <c r="N115" s="7" t="n">
        <v>0.7195502279507009</v>
      </c>
      <c r="O115" s="7" t="n">
        <v>0.6550975107671548</v>
      </c>
      <c r="P115" s="7" t="n">
        <v>0.6926221898231767</v>
      </c>
      <c r="Q115" s="7" t="n">
        <v>0.8532928373027802</v>
      </c>
      <c r="R115" s="7" t="n">
        <v>0.8440141247860673</v>
      </c>
      <c r="S115" s="7" t="n">
        <v>0.795621919846964</v>
      </c>
      <c r="T115" s="7" t="n">
        <v>0.8517373753967113</v>
      </c>
      <c r="U115" s="7" t="n">
        <v>0.9787260388400825</v>
      </c>
      <c r="V115" s="7" t="n">
        <v>0.8106790245185106</v>
      </c>
      <c r="W115" s="7" t="n">
        <v>0.9581697664947912</v>
      </c>
      <c r="X115" s="7" t="n">
        <v>0.9553978984317315</v>
      </c>
      <c r="Y115" s="7" t="n">
        <v>0.9034616050410567</v>
      </c>
      <c r="Z115" s="7" t="n">
        <v>0.8330725448829818</v>
      </c>
      <c r="AA115" s="7" t="n">
        <v>0.895647189067034</v>
      </c>
      <c r="AB115" s="7" t="n">
        <v>0.7701411033152629</v>
      </c>
      <c r="AC115" s="7" t="n">
        <v>0.8350017548973514</v>
      </c>
      <c r="AD115" s="7" t="n">
        <v>0.9681735739536951</v>
      </c>
      <c r="AE115" s="7" t="n">
        <v>0.8935527822643661</v>
      </c>
      <c r="AF115" s="7" t="n">
        <v>0.8199638066085149</v>
      </c>
      <c r="AG115" s="7" t="n">
        <v>0.7772992121175639</v>
      </c>
      <c r="AH115" s="7" t="n">
        <v>0.7141381625146507</v>
      </c>
      <c r="AI115" s="7" t="n">
        <v>0.8484387225153549</v>
      </c>
      <c r="AJ115" s="7" t="n">
        <v>0.8301688561779113</v>
      </c>
      <c r="AK115" s="7" t="n">
        <v>0.7773482361272427</v>
      </c>
      <c r="AL115" s="7" t="n">
        <v>0.9137014028145791</v>
      </c>
      <c r="AM115" s="7" t="n">
        <v>0.6565849363380444</v>
      </c>
      <c r="AN115" s="7" t="n">
        <v>0.8201777833854437</v>
      </c>
      <c r="AO115" s="7" t="n">
        <v>0.7414290247825632</v>
      </c>
      <c r="AP115" s="7" t="n">
        <v>0.7237672387436058</v>
      </c>
      <c r="AQ115" s="7" t="n">
        <v>0.7212704824233869</v>
      </c>
      <c r="AR115" s="7" t="n">
        <v>0.7488406486231857</v>
      </c>
      <c r="AS115" s="7" t="n">
        <v>0.7524496670896093</v>
      </c>
      <c r="AT115" s="7" t="n">
        <v>0.8081209274128711</v>
      </c>
      <c r="AU115" s="7" t="n">
        <v>0.9038592484919983</v>
      </c>
      <c r="AV115" s="7" t="n">
        <v>0.8227703700002333</v>
      </c>
      <c r="AW115" s="7" t="n">
        <v>0.7973015255754217</v>
      </c>
      <c r="AX115" s="7" t="n">
        <v>0.6526615456801355</v>
      </c>
      <c r="AY115" s="7" t="n">
        <v>0.7324825176356626</v>
      </c>
      <c r="AZ115" s="7" t="n">
        <v>0.7243710312082854</v>
      </c>
      <c r="BA115" s="7" t="n">
        <v>0.7761004295826174</v>
      </c>
      <c r="BB115" s="7" t="n">
        <v>0.7141381493551184</v>
      </c>
      <c r="BC115" s="7" t="n">
        <v>0.7450133379344658</v>
      </c>
      <c r="BD115" s="7" t="n">
        <v>0.7572158813684656</v>
      </c>
      <c r="BE115" s="7" t="n">
        <v>0.7845281630593324</v>
      </c>
      <c r="BF115" s="7" t="n">
        <v>0.7416600039417555</v>
      </c>
      <c r="BG115" s="7" t="n">
        <v>0.6545936647028979</v>
      </c>
      <c r="BH115" s="7" t="n">
        <v>0.7423335432153355</v>
      </c>
      <c r="BI115" s="7" t="n">
        <v>0.8285047727065322</v>
      </c>
      <c r="BJ115" s="7" t="n">
        <v>0.7828367450594563</v>
      </c>
      <c r="BK115" s="7" t="n">
        <v>0.75782627450859</v>
      </c>
      <c r="BL115" s="7" t="n">
        <v>0.92365097505822</v>
      </c>
      <c r="BM115" s="7" t="n">
        <v>0.8976454363242562</v>
      </c>
      <c r="BN115" s="7" t="n">
        <v>0.9257792849282928</v>
      </c>
      <c r="BO115" s="7" t="n">
        <v>0.8252342569003527</v>
      </c>
      <c r="BP115" s="7" t="n">
        <v>0.6029869408314998</v>
      </c>
      <c r="BQ115" s="7" t="n">
        <v>0.9404504524484484</v>
      </c>
      <c r="BR115" s="7" t="n">
        <v>0.9394788541595207</v>
      </c>
      <c r="BS115" s="7" t="n">
        <v>0.7886916518626101</v>
      </c>
      <c r="BT115" s="7" t="n">
        <v>0.815859900594222</v>
      </c>
      <c r="BU115" s="7" t="n">
        <v>0.8222353043489173</v>
      </c>
      <c r="BV115" s="7" t="n">
        <v>0.6539953196930349</v>
      </c>
      <c r="BW115" s="7" t="n">
        <v>0.6578544180001965</v>
      </c>
      <c r="BX115" s="7" t="n">
        <v>0.8052253688894931</v>
      </c>
      <c r="BY115" s="7" t="n">
        <v>0.782930412267608</v>
      </c>
      <c r="BZ115" s="7" t="n">
        <v>0.8371936867806515</v>
      </c>
      <c r="CA115" s="7" t="n">
        <v>0.6786374652843677</v>
      </c>
      <c r="CB115" s="7" t="n">
        <v>0.6893241823347572</v>
      </c>
      <c r="CC115" s="7" t="n">
        <v>0.7320707094011901</v>
      </c>
      <c r="CD115" s="7" t="n">
        <v>0.97256731962693</v>
      </c>
      <c r="CE115" s="7" t="n">
        <v>0.7333976187367881</v>
      </c>
      <c r="CF115" s="7" t="n">
        <v>0.6731688690376396</v>
      </c>
      <c r="CG115" s="7" t="n">
        <v>0.7207740865699913</v>
      </c>
      <c r="CH115" s="7" t="n">
        <v>0.6503468960492655</v>
      </c>
      <c r="CI115" s="7" t="n">
        <v>0.9760259780299663</v>
      </c>
      <c r="CJ115" s="7" t="n">
        <v>0.537528691421612</v>
      </c>
      <c r="CK115" s="7" t="n">
        <v>0.7408712060291207</v>
      </c>
      <c r="CL115" s="7" t="n">
        <v>0.8404980750316821</v>
      </c>
      <c r="CM115" s="7" t="n">
        <v>0.9382169639946839</v>
      </c>
      <c r="CN115" s="7" t="n">
        <v>0.743118180366003</v>
      </c>
      <c r="CO115" s="7" t="n">
        <v>0.6841592419094097</v>
      </c>
      <c r="CP115" s="7" t="n">
        <v>0.7249858190319896</v>
      </c>
      <c r="CQ115" s="7" t="n">
        <v>0.6922507477589892</v>
      </c>
      <c r="CR115" s="7" t="n">
        <v>0.8523232301679347</v>
      </c>
      <c r="CS115" s="7" t="n">
        <v>0.7694151513234905</v>
      </c>
      <c r="CT115" s="7" t="n">
        <v>0.7422649375181348</v>
      </c>
      <c r="CU115" s="7" t="n">
        <v>0.7306328608194144</v>
      </c>
      <c r="CV115" s="7" t="n">
        <v>0.733197643597075</v>
      </c>
      <c r="CW115" s="7" t="n">
        <v>0.7108739503702204</v>
      </c>
      <c r="CX115" s="7" t="n">
        <v>0.6364271757611575</v>
      </c>
      <c r="CY115" s="7" t="n">
        <v>0.8301388106223587</v>
      </c>
      <c r="CZ115" s="7" t="n">
        <v>0.7455186518541483</v>
      </c>
      <c r="DA115" s="7" t="n">
        <v>0.7452983185159431</v>
      </c>
      <c r="DB115" s="7" t="n">
        <v>0.5979653822752331</v>
      </c>
      <c r="DC115" s="7" t="n">
        <v>0.7023264277304876</v>
      </c>
      <c r="DD115" s="7" t="n">
        <v>0.7187411673759661</v>
      </c>
      <c r="DE115" s="7" t="n">
        <v>0.5820502923981122</v>
      </c>
      <c r="DF115" s="7" t="n">
        <v>0.8915152673806426</v>
      </c>
      <c r="DG115" s="7" t="n">
        <v>0.7284165008318955</v>
      </c>
      <c r="DH115" s="7" t="n">
        <v>0.5452264403403306</v>
      </c>
      <c r="DI115" s="7" t="n">
        <v>0.7541740005888431</v>
      </c>
      <c r="DJ115" s="7" t="n">
        <v>0.8028347165337292</v>
      </c>
      <c r="DK115" s="7" t="n">
        <v>0.7488507491741996</v>
      </c>
      <c r="DL115" s="7" t="n">
        <v>1</v>
      </c>
      <c r="DM115" s="7" t="n">
        <v>0.7012122410276307</v>
      </c>
      <c r="DN115" s="7" t="n">
        <v>0.5261994587489546</v>
      </c>
      <c r="DO115" s="7" t="n">
        <v>0.7330145031729599</v>
      </c>
      <c r="DP115" s="7" t="n">
        <v>0.7403342363768869</v>
      </c>
      <c r="DQ115" s="7" t="n">
        <v>0.5397941010569544</v>
      </c>
      <c r="DR115" s="7" t="n">
        <v>0.924706931118274</v>
      </c>
      <c r="DS115" s="7" t="n">
        <v>0.8748667891523644</v>
      </c>
      <c r="DT115" s="7" t="n">
        <v>0.537158926798524</v>
      </c>
      <c r="DU115" s="7" t="n">
        <v>0.7516564157234396</v>
      </c>
      <c r="DV115" s="7" t="n">
        <v>0.8238151725314637</v>
      </c>
      <c r="DW115" s="7" t="n">
        <v>0.7739550838016803</v>
      </c>
      <c r="DX115" s="7" t="n">
        <v>0.5512155696029784</v>
      </c>
      <c r="DY115" s="7" t="n">
        <v>0.8958182137726581</v>
      </c>
      <c r="DZ115" s="7" t="n">
        <v>0.6307345518772312</v>
      </c>
      <c r="EA115" s="7" t="n">
        <v>0.7818342084436315</v>
      </c>
      <c r="EB115" s="7" t="n">
        <v>0.9400235533947509</v>
      </c>
      <c r="EC115" s="7" t="n">
        <v>0.7403249801819299</v>
      </c>
      <c r="ED115" s="7" t="n">
        <v>0.9668380445715878</v>
      </c>
      <c r="EE115" s="7" t="n">
        <v>0.9454499274653275</v>
      </c>
    </row>
    <row r="116">
      <c r="A116" s="6" t="inlineStr">
        <is>
          <t>950105.CSI</t>
        </is>
      </c>
      <c r="B116" s="6" t="inlineStr">
        <is>
          <t>上证证券行业指数</t>
        </is>
      </c>
      <c r="C116" s="7" t="n">
        <v>0.8462310929075163</v>
      </c>
      <c r="D116" s="7" t="n">
        <v>0.8485437778372265</v>
      </c>
      <c r="E116" s="7" t="n">
        <v>0.512291528444642</v>
      </c>
      <c r="F116" s="7" t="n">
        <v>0.8038812476661428</v>
      </c>
      <c r="G116" s="7" t="n">
        <v>0.7361238969159292</v>
      </c>
      <c r="H116" s="7" t="n">
        <v>0.8079750087182673</v>
      </c>
      <c r="I116" s="7" t="n">
        <v>0.8592357705866277</v>
      </c>
      <c r="J116" s="7" t="n">
        <v>0.8892657636877966</v>
      </c>
      <c r="K116" s="7" t="n">
        <v>0.8599837606691977</v>
      </c>
      <c r="L116" s="7" t="n">
        <v>0.8336880744116074</v>
      </c>
      <c r="M116" s="7" t="n">
        <v>0.8799989759917999</v>
      </c>
      <c r="N116" s="7" t="n">
        <v>0.9114533108191855</v>
      </c>
      <c r="O116" s="7" t="n">
        <v>0.8824826393937947</v>
      </c>
      <c r="P116" s="7" t="n">
        <v>0.9023162182789387</v>
      </c>
      <c r="Q116" s="7" t="n">
        <v>0.7478516613759855</v>
      </c>
      <c r="R116" s="7" t="n">
        <v>0.8569976476771912</v>
      </c>
      <c r="S116" s="7" t="n">
        <v>0.7939303284624158</v>
      </c>
      <c r="T116" s="7" t="n">
        <v>0.7481874327154576</v>
      </c>
      <c r="U116" s="7" t="n">
        <v>0.6098680249870841</v>
      </c>
      <c r="V116" s="7" t="n">
        <v>0.9075526911718854</v>
      </c>
      <c r="W116" s="7" t="n">
        <v>0.7997002396384848</v>
      </c>
      <c r="X116" s="7" t="n">
        <v>0.747931219254207</v>
      </c>
      <c r="Y116" s="7" t="n">
        <v>0.8790471016874569</v>
      </c>
      <c r="Z116" s="7" t="n">
        <v>0.9200973425127504</v>
      </c>
      <c r="AA116" s="7" t="n">
        <v>0.9042797176673766</v>
      </c>
      <c r="AB116" s="7" t="n">
        <v>0.8853254012367605</v>
      </c>
      <c r="AC116" s="7" t="n">
        <v>0.9020566072081243</v>
      </c>
      <c r="AD116" s="7" t="n">
        <v>0.6180985249024709</v>
      </c>
      <c r="AE116" s="7" t="n">
        <v>0.4922955905882371</v>
      </c>
      <c r="AF116" s="7" t="n">
        <v>0.8086409317802886</v>
      </c>
      <c r="AG116" s="7" t="n">
        <v>0.8866436198391058</v>
      </c>
      <c r="AH116" s="7" t="n">
        <v>0.7426725547653675</v>
      </c>
      <c r="AI116" s="7" t="n">
        <v>0.7923749962708224</v>
      </c>
      <c r="AJ116" s="7" t="n">
        <v>0.8525323876461232</v>
      </c>
      <c r="AK116" s="7" t="n">
        <v>0.8843030405775584</v>
      </c>
      <c r="AL116" s="7" t="n">
        <v>0.8541956820597346</v>
      </c>
      <c r="AM116" s="7" t="n">
        <v>0.895429310305715</v>
      </c>
      <c r="AN116" s="7" t="n">
        <v>0.9259957812519535</v>
      </c>
      <c r="AO116" s="7" t="n">
        <v>0.9231329383627694</v>
      </c>
      <c r="AP116" s="7" t="n">
        <v>0.9069516866738815</v>
      </c>
      <c r="AQ116" s="7" t="n">
        <v>0.9272950841516502</v>
      </c>
      <c r="AR116" s="7" t="n">
        <v>0.9085597243952958</v>
      </c>
      <c r="AS116" s="7" t="n">
        <v>0.8912040963207218</v>
      </c>
      <c r="AT116" s="7" t="n">
        <v>0.8870083005217051</v>
      </c>
      <c r="AU116" s="7" t="n">
        <v>0.8238525040969793</v>
      </c>
      <c r="AV116" s="7" t="n">
        <v>0.9212518530402711</v>
      </c>
      <c r="AW116" s="7" t="n">
        <v>0.796762652585013</v>
      </c>
      <c r="AX116" s="7" t="n">
        <v>0.9810146812456119</v>
      </c>
      <c r="AY116" s="7" t="n">
        <v>0.8950358046839814</v>
      </c>
      <c r="AZ116" s="7" t="n">
        <v>0.9224828501918717</v>
      </c>
      <c r="BA116" s="7" t="n">
        <v>0.8764622049259131</v>
      </c>
      <c r="BB116" s="7" t="n">
        <v>0.7426726160142444</v>
      </c>
      <c r="BC116" s="7" t="n">
        <v>0.9876033364590961</v>
      </c>
      <c r="BD116" s="7" t="n">
        <v>0.805251711183286</v>
      </c>
      <c r="BE116" s="7" t="n">
        <v>0.8571052860117733</v>
      </c>
      <c r="BF116" s="7" t="n">
        <v>0.8088851933933184</v>
      </c>
      <c r="BG116" s="7" t="n">
        <v>0.9900007814233358</v>
      </c>
      <c r="BH116" s="7" t="n">
        <v>0.8889573462536337</v>
      </c>
      <c r="BI116" s="7" t="n">
        <v>0.3872892836687499</v>
      </c>
      <c r="BJ116" s="7" t="n">
        <v>0.7894704325455473</v>
      </c>
      <c r="BK116" s="7" t="n">
        <v>0.897694918487164</v>
      </c>
      <c r="BL116" s="7" t="n">
        <v>0.6648190505726997</v>
      </c>
      <c r="BM116" s="7" t="n">
        <v>0.5387459976464702</v>
      </c>
      <c r="BN116" s="7" t="n">
        <v>0.8466642660667788</v>
      </c>
      <c r="BO116" s="7" t="n">
        <v>0.8521339035763854</v>
      </c>
      <c r="BP116" s="7" t="n">
        <v>0.8987629521159298</v>
      </c>
      <c r="BQ116" s="7" t="n">
        <v>0.7971204699341103</v>
      </c>
      <c r="BR116" s="7" t="n">
        <v>0.6693083157270866</v>
      </c>
      <c r="BS116" s="7" t="n">
        <v>0.8648198269285911</v>
      </c>
      <c r="BT116" s="7" t="n">
        <v>0.8047587638998621</v>
      </c>
      <c r="BU116" s="7" t="n">
        <v>0.8174882622905643</v>
      </c>
      <c r="BV116" s="7" t="n">
        <v>0.9093002743277664</v>
      </c>
      <c r="BW116" s="7" t="n">
        <v>0.8831354183051896</v>
      </c>
      <c r="BX116" s="7" t="n">
        <v>0.8122132194428953</v>
      </c>
      <c r="BY116" s="7" t="n">
        <v>0.7950035214886645</v>
      </c>
      <c r="BZ116" s="7" t="n">
        <v>0.780702653266254</v>
      </c>
      <c r="CA116" s="7" t="n">
        <v>0.8999235455817731</v>
      </c>
      <c r="CB116" s="7" t="n">
        <v>0.8956978625066429</v>
      </c>
      <c r="CC116" s="7" t="n">
        <v>0.8814724941958715</v>
      </c>
      <c r="CD116" s="7" t="n">
        <v>0.6154879748952466</v>
      </c>
      <c r="CE116" s="7" t="n">
        <v>0.8855981563978189</v>
      </c>
      <c r="CF116" s="7" t="n">
        <v>0.9008326293348343</v>
      </c>
      <c r="CG116" s="7" t="n">
        <v>0.8387630291921216</v>
      </c>
      <c r="CH116" s="7" t="n">
        <v>0.889184243498913</v>
      </c>
      <c r="CI116" s="7" t="n">
        <v>0.6890732225345381</v>
      </c>
      <c r="CJ116" s="7" t="n">
        <v>0.8834372294909958</v>
      </c>
      <c r="CK116" s="7" t="n">
        <v>0.8890002846740462</v>
      </c>
      <c r="CL116" s="7" t="n">
        <v>0.7679518217858152</v>
      </c>
      <c r="CM116" s="7" t="n">
        <v>0.7973190311687064</v>
      </c>
      <c r="CN116" s="7" t="n">
        <v>0.7970556907318828</v>
      </c>
      <c r="CO116" s="7" t="n">
        <v>0.9012080235017987</v>
      </c>
      <c r="CP116" s="7" t="n">
        <v>0.8604533504879701</v>
      </c>
      <c r="CQ116" s="7" t="n">
        <v>0.9115348736518661</v>
      </c>
      <c r="CR116" s="7" t="n">
        <v>0.8105449558815702</v>
      </c>
      <c r="CS116" s="7" t="n">
        <v>0.8846863653301636</v>
      </c>
      <c r="CT116" s="7" t="n">
        <v>0.8749535338481186</v>
      </c>
      <c r="CU116" s="7" t="n">
        <v>0.8709752817160873</v>
      </c>
      <c r="CV116" s="7" t="n">
        <v>0.8613002816378277</v>
      </c>
      <c r="CW116" s="7" t="n">
        <v>0.9211510853117477</v>
      </c>
      <c r="CX116" s="7" t="n">
        <v>0.9854027248843477</v>
      </c>
      <c r="CY116" s="7" t="n">
        <v>0.8974159741219943</v>
      </c>
      <c r="CZ116" s="7" t="n">
        <v>0.9011336559617827</v>
      </c>
      <c r="DA116" s="7" t="n">
        <v>0.8076508217679661</v>
      </c>
      <c r="DB116" s="7" t="n">
        <v>0.9092300418655523</v>
      </c>
      <c r="DC116" s="7" t="n">
        <v>0.9007174024354675</v>
      </c>
      <c r="DD116" s="7" t="n">
        <v>0.8709421551804694</v>
      </c>
      <c r="DE116" s="7" t="n">
        <v>0.8699220506712015</v>
      </c>
      <c r="DF116" s="7" t="n">
        <v>0.8617092410689954</v>
      </c>
      <c r="DG116" s="7" t="n">
        <v>0.7363124705035642</v>
      </c>
      <c r="DH116" s="7" t="n">
        <v>0.8508752581928307</v>
      </c>
      <c r="DI116" s="7" t="n">
        <v>0.9006850058956853</v>
      </c>
      <c r="DJ116" s="7" t="n">
        <v>0.851307693065164</v>
      </c>
      <c r="DK116" s="7" t="n">
        <v>0.8638248421844524</v>
      </c>
      <c r="DL116" s="7" t="n">
        <v>0.7012122410276307</v>
      </c>
      <c r="DM116" s="7" t="n">
        <v>1</v>
      </c>
      <c r="DN116" s="7" t="n">
        <v>0.8368251960103887</v>
      </c>
      <c r="DO116" s="7" t="n">
        <v>0.8707601627638715</v>
      </c>
      <c r="DP116" s="7" t="n">
        <v>0.8820314254253195</v>
      </c>
      <c r="DQ116" s="7" t="n">
        <v>0.8468880398442216</v>
      </c>
      <c r="DR116" s="7" t="n">
        <v>0.5144252605724685</v>
      </c>
      <c r="DS116" s="7" t="n">
        <v>0.7182171842519716</v>
      </c>
      <c r="DT116" s="7" t="n">
        <v>0.8441347016785061</v>
      </c>
      <c r="DU116" s="7" t="n">
        <v>0.8283110580010179</v>
      </c>
      <c r="DV116" s="7" t="n">
        <v>0.3797472090784034</v>
      </c>
      <c r="DW116" s="7" t="n">
        <v>0.9736631794268258</v>
      </c>
      <c r="DX116" s="7" t="n">
        <v>0.8496819367145468</v>
      </c>
      <c r="DY116" s="7" t="n">
        <v>0.5117353247922518</v>
      </c>
      <c r="DZ116" s="7" t="n">
        <v>0.9058202625120898</v>
      </c>
      <c r="EA116" s="7" t="n">
        <v>0.8804167558055302</v>
      </c>
      <c r="EB116" s="7" t="n">
        <v>0.4908256495960301</v>
      </c>
      <c r="EC116" s="7" t="n">
        <v>0.9026588956397067</v>
      </c>
      <c r="ED116" s="7" t="n">
        <v>0.6113226254861768</v>
      </c>
      <c r="EE116" s="7" t="n">
        <v>0.8119845460056005</v>
      </c>
    </row>
    <row r="117">
      <c r="A117" s="6" t="inlineStr">
        <is>
          <t>980017.SZ</t>
        </is>
      </c>
      <c r="B117" s="6" t="inlineStr">
        <is>
          <t>国证半导体芯片指数</t>
        </is>
      </c>
      <c r="C117" s="7" t="n">
        <v>0.7121304287604158</v>
      </c>
      <c r="D117" s="7" t="n">
        <v>0.7038842190579064</v>
      </c>
      <c r="E117" s="7" t="n">
        <v>0.2890170231262234</v>
      </c>
      <c r="F117" s="7" t="n">
        <v>0.6446052511167197</v>
      </c>
      <c r="G117" s="7" t="n">
        <v>0.5435297908622937</v>
      </c>
      <c r="H117" s="7" t="n">
        <v>0.6114900489785562</v>
      </c>
      <c r="I117" s="7" t="n">
        <v>0.690111396207077</v>
      </c>
      <c r="J117" s="7" t="n">
        <v>0.7584140046230649</v>
      </c>
      <c r="K117" s="7" t="n">
        <v>0.9825141300099632</v>
      </c>
      <c r="L117" s="7" t="n">
        <v>0.9924889183025308</v>
      </c>
      <c r="M117" s="7" t="n">
        <v>0.970116418170009</v>
      </c>
      <c r="N117" s="7" t="n">
        <v>0.9033979079706433</v>
      </c>
      <c r="O117" s="7" t="n">
        <v>0.94754460043179</v>
      </c>
      <c r="P117" s="7" t="n">
        <v>0.9144118173146554</v>
      </c>
      <c r="Q117" s="7" t="n">
        <v>0.5669025603989115</v>
      </c>
      <c r="R117" s="7" t="n">
        <v>0.6919141337281978</v>
      </c>
      <c r="S117" s="7" t="n">
        <v>0.5918680880123048</v>
      </c>
      <c r="T117" s="7" t="n">
        <v>0.5647022209319683</v>
      </c>
      <c r="U117" s="7" t="n">
        <v>0.4415753187023576</v>
      </c>
      <c r="V117" s="7" t="n">
        <v>0.8351500391292007</v>
      </c>
      <c r="W117" s="7" t="n">
        <v>0.6921417799100922</v>
      </c>
      <c r="X117" s="7" t="n">
        <v>0.6426084433930161</v>
      </c>
      <c r="Y117" s="7" t="n">
        <v>0.7495135206815486</v>
      </c>
      <c r="Z117" s="7" t="n">
        <v>0.8255177225629304</v>
      </c>
      <c r="AA117" s="7" t="n">
        <v>0.782792317490292</v>
      </c>
      <c r="AB117" s="7" t="n">
        <v>0.7839246111077067</v>
      </c>
      <c r="AC117" s="7" t="n">
        <v>0.7975667309055922</v>
      </c>
      <c r="AD117" s="7" t="n">
        <v>0.3901816118037294</v>
      </c>
      <c r="AE117" s="7" t="n">
        <v>0.3245456686091957</v>
      </c>
      <c r="AF117" s="7" t="n">
        <v>0.6052214743547033</v>
      </c>
      <c r="AG117" s="7" t="n">
        <v>0.7744908876519757</v>
      </c>
      <c r="AH117" s="7" t="n">
        <v>0.5313931640989454</v>
      </c>
      <c r="AI117" s="7" t="n">
        <v>0.6111119542276653</v>
      </c>
      <c r="AJ117" s="7" t="n">
        <v>0.7438159919177879</v>
      </c>
      <c r="AK117" s="7" t="n">
        <v>0.7758087539791607</v>
      </c>
      <c r="AL117" s="7" t="n">
        <v>0.6690007976760974</v>
      </c>
      <c r="AM117" s="7" t="n">
        <v>0.9632487832495686</v>
      </c>
      <c r="AN117" s="7" t="n">
        <v>0.831720364987468</v>
      </c>
      <c r="AO117" s="7" t="n">
        <v>0.8689613673014084</v>
      </c>
      <c r="AP117" s="7" t="n">
        <v>0.8817001994689072</v>
      </c>
      <c r="AQ117" s="7" t="n">
        <v>0.8842292720325899</v>
      </c>
      <c r="AR117" s="7" t="n">
        <v>0.8432944436321712</v>
      </c>
      <c r="AS117" s="7" t="n">
        <v>0.8633939173838201</v>
      </c>
      <c r="AT117" s="7" t="n">
        <v>0.8124292890804351</v>
      </c>
      <c r="AU117" s="7" t="n">
        <v>0.6298116850502926</v>
      </c>
      <c r="AV117" s="7" t="n">
        <v>0.814373214768378</v>
      </c>
      <c r="AW117" s="7" t="n">
        <v>0.5956319049323019</v>
      </c>
      <c r="AX117" s="7" t="n">
        <v>0.8841107796117856</v>
      </c>
      <c r="AY117" s="7" t="n">
        <v>0.8207284655268974</v>
      </c>
      <c r="AZ117" s="7" t="n">
        <v>0.8760442363743728</v>
      </c>
      <c r="BA117" s="7" t="n">
        <v>0.775085975165001</v>
      </c>
      <c r="BB117" s="7" t="n">
        <v>0.5313931755031917</v>
      </c>
      <c r="BC117" s="7" t="n">
        <v>0.8397880277943187</v>
      </c>
      <c r="BD117" s="7" t="n">
        <v>0.7893320084795469</v>
      </c>
      <c r="BE117" s="7" t="n">
        <v>0.7052338669191281</v>
      </c>
      <c r="BF117" s="7" t="n">
        <v>0.7935351299907301</v>
      </c>
      <c r="BG117" s="7" t="n">
        <v>0.8643002266651709</v>
      </c>
      <c r="BH117" s="7" t="n">
        <v>0.8048875748509423</v>
      </c>
      <c r="BI117" s="7" t="n">
        <v>0.228576166040405</v>
      </c>
      <c r="BJ117" s="7" t="n">
        <v>0.6026359420798856</v>
      </c>
      <c r="BK117" s="7" t="n">
        <v>0.7827090070562613</v>
      </c>
      <c r="BL117" s="7" t="n">
        <v>0.5253791991442088</v>
      </c>
      <c r="BM117" s="7" t="n">
        <v>0.3510538286825771</v>
      </c>
      <c r="BN117" s="7" t="n">
        <v>0.7118037507638488</v>
      </c>
      <c r="BO117" s="7" t="n">
        <v>0.7483913888017711</v>
      </c>
      <c r="BP117" s="7" t="n">
        <v>0.907305286990826</v>
      </c>
      <c r="BQ117" s="7" t="n">
        <v>0.589156296464789</v>
      </c>
      <c r="BR117" s="7" t="n">
        <v>0.5068988618294431</v>
      </c>
      <c r="BS117" s="7" t="n">
        <v>0.7343012085425772</v>
      </c>
      <c r="BT117" s="7" t="n">
        <v>0.5584799210294633</v>
      </c>
      <c r="BU117" s="7" t="n">
        <v>0.6651433934533917</v>
      </c>
      <c r="BV117" s="7" t="n">
        <v>0.9100040647823643</v>
      </c>
      <c r="BW117" s="7" t="n">
        <v>0.9640298398537451</v>
      </c>
      <c r="BX117" s="7" t="n">
        <v>0.6126725361967972</v>
      </c>
      <c r="BY117" s="7" t="n">
        <v>0.6644215338738142</v>
      </c>
      <c r="BZ117" s="7" t="n">
        <v>0.5999102542519027</v>
      </c>
      <c r="CA117" s="7" t="n">
        <v>0.9370027660835962</v>
      </c>
      <c r="CB117" s="7" t="n">
        <v>0.9018351152950179</v>
      </c>
      <c r="CC117" s="7" t="n">
        <v>0.8078011049873655</v>
      </c>
      <c r="CD117" s="7" t="n">
        <v>0.4260041896634079</v>
      </c>
      <c r="CE117" s="7" t="n">
        <v>0.8179554295223086</v>
      </c>
      <c r="CF117" s="7" t="n">
        <v>0.9075979204641641</v>
      </c>
      <c r="CG117" s="7" t="n">
        <v>0.7053039098458211</v>
      </c>
      <c r="CH117" s="7" t="n">
        <v>0.9037333153828843</v>
      </c>
      <c r="CI117" s="7" t="n">
        <v>0.4681193453828016</v>
      </c>
      <c r="CJ117" s="7" t="n">
        <v>0.8982904652713262</v>
      </c>
      <c r="CK117" s="7" t="n">
        <v>0.8044219337678972</v>
      </c>
      <c r="CL117" s="7" t="n">
        <v>0.5455243713291884</v>
      </c>
      <c r="CM117" s="7" t="n">
        <v>0.5929927596913319</v>
      </c>
      <c r="CN117" s="7" t="n">
        <v>0.7791781560918499</v>
      </c>
      <c r="CO117" s="7" t="n">
        <v>0.9258211923222869</v>
      </c>
      <c r="CP117" s="7" t="n">
        <v>0.8677684513598632</v>
      </c>
      <c r="CQ117" s="7" t="n">
        <v>0.9435581458041675</v>
      </c>
      <c r="CR117" s="7" t="n">
        <v>0.6104978239187761</v>
      </c>
      <c r="CS117" s="7" t="n">
        <v>0.7722185272304593</v>
      </c>
      <c r="CT117" s="7" t="n">
        <v>0.7680536246969905</v>
      </c>
      <c r="CU117" s="7" t="n">
        <v>0.8061645040779114</v>
      </c>
      <c r="CV117" s="7" t="n">
        <v>0.8464993167894906</v>
      </c>
      <c r="CW117" s="7" t="n">
        <v>0.9341797658343758</v>
      </c>
      <c r="CX117" s="7" t="n">
        <v>0.8752777299116792</v>
      </c>
      <c r="CY117" s="7" t="n">
        <v>0.7465296387197569</v>
      </c>
      <c r="CZ117" s="7" t="n">
        <v>0.8043166663499314</v>
      </c>
      <c r="DA117" s="7" t="n">
        <v>0.7919452050386281</v>
      </c>
      <c r="DB117" s="7" t="n">
        <v>0.9809506857638085</v>
      </c>
      <c r="DC117" s="7" t="n">
        <v>0.9191360514204271</v>
      </c>
      <c r="DD117" s="7" t="n">
        <v>0.8045226011851102</v>
      </c>
      <c r="DE117" s="7" t="n">
        <v>0.9743240828552021</v>
      </c>
      <c r="DF117" s="7" t="n">
        <v>0.7207984723164049</v>
      </c>
      <c r="DG117" s="7" t="n">
        <v>0.5063610704432089</v>
      </c>
      <c r="DH117" s="7" t="n">
        <v>0.9892694643371716</v>
      </c>
      <c r="DI117" s="7" t="n">
        <v>0.8473492004009483</v>
      </c>
      <c r="DJ117" s="7" t="n">
        <v>0.7594445364274223</v>
      </c>
      <c r="DK117" s="7" t="n">
        <v>0.8603146986884853</v>
      </c>
      <c r="DL117" s="7" t="n">
        <v>0.5261994587489546</v>
      </c>
      <c r="DM117" s="7" t="n">
        <v>0.8368251960103887</v>
      </c>
      <c r="DN117" s="7" t="n">
        <v>1</v>
      </c>
      <c r="DO117" s="7" t="n">
        <v>0.8810746098103333</v>
      </c>
      <c r="DP117" s="7" t="n">
        <v>0.8010986863282399</v>
      </c>
      <c r="DQ117" s="7" t="n">
        <v>0.9992395311550638</v>
      </c>
      <c r="DR117" s="7" t="n">
        <v>0.378534107882028</v>
      </c>
      <c r="DS117" s="7" t="n">
        <v>0.5344368024696695</v>
      </c>
      <c r="DT117" s="7" t="n">
        <v>0.9993807808568463</v>
      </c>
      <c r="DU117" s="7" t="n">
        <v>0.7321621636118666</v>
      </c>
      <c r="DV117" s="7" t="n">
        <v>0.2212574048370835</v>
      </c>
      <c r="DW117" s="7" t="n">
        <v>0.8216016205526139</v>
      </c>
      <c r="DX117" s="7" t="n">
        <v>0.9973979575930639</v>
      </c>
      <c r="DY117" s="7" t="n">
        <v>0.3803781000695029</v>
      </c>
      <c r="DZ117" s="7" t="n">
        <v>0.9059512070792802</v>
      </c>
      <c r="EA117" s="7" t="n">
        <v>0.7634124628988926</v>
      </c>
      <c r="EB117" s="7" t="n">
        <v>0.3020193216125888</v>
      </c>
      <c r="EC117" s="7" t="n">
        <v>0.8527142397804822</v>
      </c>
      <c r="ED117" s="7" t="n">
        <v>0.3980512477726051</v>
      </c>
      <c r="EE117" s="7" t="n">
        <v>0.6445065567107338</v>
      </c>
    </row>
    <row r="118">
      <c r="A118" s="6" t="inlineStr">
        <is>
          <t>980030.SZ</t>
        </is>
      </c>
      <c r="B118" s="6" t="inlineStr">
        <is>
          <t>国证消费电子主题指数</t>
        </is>
      </c>
      <c r="C118" s="7" t="n">
        <v>0.8808465600461967</v>
      </c>
      <c r="D118" s="7" t="n">
        <v>0.8657688671717498</v>
      </c>
      <c r="E118" s="7" t="n">
        <v>0.5426072103025017</v>
      </c>
      <c r="F118" s="7" t="n">
        <v>0.8123531001497546</v>
      </c>
      <c r="G118" s="7" t="n">
        <v>0.7075393270037207</v>
      </c>
      <c r="H118" s="7" t="n">
        <v>0.7736452003625894</v>
      </c>
      <c r="I118" s="7" t="n">
        <v>0.843048641476312</v>
      </c>
      <c r="J118" s="7" t="n">
        <v>0.9102051397954971</v>
      </c>
      <c r="K118" s="7" t="n">
        <v>0.9050401594656482</v>
      </c>
      <c r="L118" s="7" t="n">
        <v>0.8756812795690487</v>
      </c>
      <c r="M118" s="7" t="n">
        <v>0.9193517609846467</v>
      </c>
      <c r="N118" s="7" t="n">
        <v>0.9447980745919879</v>
      </c>
      <c r="O118" s="7" t="n">
        <v>0.9363761210112801</v>
      </c>
      <c r="P118" s="7" t="n">
        <v>0.9329556977578393</v>
      </c>
      <c r="Q118" s="7" t="n">
        <v>0.7906055769742757</v>
      </c>
      <c r="R118" s="7" t="n">
        <v>0.8631669023449968</v>
      </c>
      <c r="S118" s="7" t="n">
        <v>0.7565798564133409</v>
      </c>
      <c r="T118" s="7" t="n">
        <v>0.7894992226146474</v>
      </c>
      <c r="U118" s="7" t="n">
        <v>0.6424101659404012</v>
      </c>
      <c r="V118" s="7" t="n">
        <v>0.9503201804470045</v>
      </c>
      <c r="W118" s="7" t="n">
        <v>0.8653377676010078</v>
      </c>
      <c r="X118" s="7" t="n">
        <v>0.8328041646345155</v>
      </c>
      <c r="Y118" s="7" t="n">
        <v>0.9103819278100763</v>
      </c>
      <c r="Z118" s="7" t="n">
        <v>0.941304925097553</v>
      </c>
      <c r="AA118" s="7" t="n">
        <v>0.9253645085962414</v>
      </c>
      <c r="AB118" s="7" t="n">
        <v>0.8871865811937348</v>
      </c>
      <c r="AC118" s="7" t="n">
        <v>0.9368504688164491</v>
      </c>
      <c r="AD118" s="7" t="n">
        <v>0.6437502311310096</v>
      </c>
      <c r="AE118" s="7" t="n">
        <v>0.572696197999825</v>
      </c>
      <c r="AF118" s="7" t="n">
        <v>0.7743242158235485</v>
      </c>
      <c r="AG118" s="7" t="n">
        <v>0.8806770524404834</v>
      </c>
      <c r="AH118" s="7" t="n">
        <v>0.6773271506089044</v>
      </c>
      <c r="AI118" s="7" t="n">
        <v>0.7874523131238786</v>
      </c>
      <c r="AJ118" s="7" t="n">
        <v>0.8822887933582992</v>
      </c>
      <c r="AK118" s="7" t="n">
        <v>0.8803058538639134</v>
      </c>
      <c r="AL118" s="7" t="n">
        <v>0.8004177044866476</v>
      </c>
      <c r="AM118" s="7" t="n">
        <v>0.9684048276526697</v>
      </c>
      <c r="AN118" s="7" t="n">
        <v>0.9540485040942779</v>
      </c>
      <c r="AO118" s="7" t="n">
        <v>0.9383292980765231</v>
      </c>
      <c r="AP118" s="7" t="n">
        <v>0.9493929777609325</v>
      </c>
      <c r="AQ118" s="7" t="n">
        <v>0.9375819636255768</v>
      </c>
      <c r="AR118" s="7" t="n">
        <v>0.9337491576064858</v>
      </c>
      <c r="AS118" s="7" t="n">
        <v>0.9504054542955234</v>
      </c>
      <c r="AT118" s="7" t="n">
        <v>0.9475575420135255</v>
      </c>
      <c r="AU118" s="7" t="n">
        <v>0.8347816909843874</v>
      </c>
      <c r="AV118" s="7" t="n">
        <v>0.9438292998003838</v>
      </c>
      <c r="AW118" s="7" t="n">
        <v>0.7593261732076418</v>
      </c>
      <c r="AX118" s="7" t="n">
        <v>0.8584093608418681</v>
      </c>
      <c r="AY118" s="7" t="n">
        <v>0.8907920449013416</v>
      </c>
      <c r="AZ118" s="7" t="n">
        <v>0.9347453400038845</v>
      </c>
      <c r="BA118" s="7" t="n">
        <v>0.9001046928823448</v>
      </c>
      <c r="BB118" s="7" t="n">
        <v>0.6773271589754525</v>
      </c>
      <c r="BC118" s="7" t="n">
        <v>0.8747426413641943</v>
      </c>
      <c r="BD118" s="7" t="n">
        <v>0.8996483420643395</v>
      </c>
      <c r="BE118" s="7" t="n">
        <v>0.8704722970449038</v>
      </c>
      <c r="BF118" s="7" t="n">
        <v>0.8951281246703445</v>
      </c>
      <c r="BG118" s="7" t="n">
        <v>0.8540921074331744</v>
      </c>
      <c r="BH118" s="7" t="n">
        <v>0.9170618299882909</v>
      </c>
      <c r="BI118" s="7" t="n">
        <v>0.4286575575692227</v>
      </c>
      <c r="BJ118" s="7" t="n">
        <v>0.7569036221524122</v>
      </c>
      <c r="BK118" s="7" t="n">
        <v>0.8899153526776989</v>
      </c>
      <c r="BL118" s="7" t="n">
        <v>0.7352483677132379</v>
      </c>
      <c r="BM118" s="7" t="n">
        <v>0.6025998383021756</v>
      </c>
      <c r="BN118" s="7" t="n">
        <v>0.8908606745919191</v>
      </c>
      <c r="BO118" s="7" t="n">
        <v>0.9260127050871226</v>
      </c>
      <c r="BP118" s="7" t="n">
        <v>0.8943066535191697</v>
      </c>
      <c r="BQ118" s="7" t="n">
        <v>0.7974299740938552</v>
      </c>
      <c r="BR118" s="7" t="n">
        <v>0.7309954261647013</v>
      </c>
      <c r="BS118" s="7" t="n">
        <v>0.895475764126393</v>
      </c>
      <c r="BT118" s="7" t="n">
        <v>0.7422028881947001</v>
      </c>
      <c r="BU118" s="7" t="n">
        <v>0.815276254373229</v>
      </c>
      <c r="BV118" s="7" t="n">
        <v>0.932811223097186</v>
      </c>
      <c r="BW118" s="7" t="n">
        <v>0.9725282239249559</v>
      </c>
      <c r="BX118" s="7" t="n">
        <v>0.7776516291945136</v>
      </c>
      <c r="BY118" s="7" t="n">
        <v>0.8464960978225367</v>
      </c>
      <c r="BZ118" s="7" t="n">
        <v>0.7759132282198037</v>
      </c>
      <c r="CA118" s="7" t="n">
        <v>0.9631532141387877</v>
      </c>
      <c r="CB118" s="7" t="n">
        <v>0.9754566285874493</v>
      </c>
      <c r="CC118" s="7" t="n">
        <v>0.8780788432940976</v>
      </c>
      <c r="CD118" s="7" t="n">
        <v>0.6520237103867207</v>
      </c>
      <c r="CE118" s="7" t="n">
        <v>0.8866065432045639</v>
      </c>
      <c r="CF118" s="7" t="n">
        <v>0.9437707132394331</v>
      </c>
      <c r="CG118" s="7" t="n">
        <v>0.8447441218081111</v>
      </c>
      <c r="CH118" s="7" t="n">
        <v>0.9354034259676371</v>
      </c>
      <c r="CI118" s="7" t="n">
        <v>0.7004641623747594</v>
      </c>
      <c r="CJ118" s="7" t="n">
        <v>0.8218489313244867</v>
      </c>
      <c r="CK118" s="7" t="n">
        <v>0.9157011729537833</v>
      </c>
      <c r="CL118" s="7" t="n">
        <v>0.7483303160793078</v>
      </c>
      <c r="CM118" s="7" t="n">
        <v>0.8148542235265333</v>
      </c>
      <c r="CN118" s="7" t="n">
        <v>0.8859109887362878</v>
      </c>
      <c r="CO118" s="7" t="n">
        <v>0.9625170982798402</v>
      </c>
      <c r="CP118" s="7" t="n">
        <v>0.9743013847386475</v>
      </c>
      <c r="CQ118" s="7" t="n">
        <v>0.9631975769374667</v>
      </c>
      <c r="CR118" s="7" t="n">
        <v>0.8031368209626315</v>
      </c>
      <c r="CS118" s="7" t="n">
        <v>0.877474828019583</v>
      </c>
      <c r="CT118" s="7" t="n">
        <v>0.8949099845107724</v>
      </c>
      <c r="CU118" s="7" t="n">
        <v>0.8735158670007435</v>
      </c>
      <c r="CV118" s="7" t="n">
        <v>0.9539864857226867</v>
      </c>
      <c r="CW118" s="7" t="n">
        <v>0.9577016472175449</v>
      </c>
      <c r="CX118" s="7" t="n">
        <v>0.8491242522047178</v>
      </c>
      <c r="CY118" s="7" t="n">
        <v>0.8944061491822478</v>
      </c>
      <c r="CZ118" s="7" t="n">
        <v>0.8872904345609699</v>
      </c>
      <c r="DA118" s="7" t="n">
        <v>0.8983921145911749</v>
      </c>
      <c r="DB118" s="7" t="n">
        <v>0.9135759075950431</v>
      </c>
      <c r="DC118" s="7" t="n">
        <v>0.9430007447585754</v>
      </c>
      <c r="DD118" s="7" t="n">
        <v>0.9146953863497599</v>
      </c>
      <c r="DE118" s="7" t="n">
        <v>0.9051571423236168</v>
      </c>
      <c r="DF118" s="7" t="n">
        <v>0.8992113549483302</v>
      </c>
      <c r="DG118" s="7" t="n">
        <v>0.6750228276809265</v>
      </c>
      <c r="DH118" s="7" t="n">
        <v>0.8869016689828468</v>
      </c>
      <c r="DI118" s="7" t="n">
        <v>0.9520485684442344</v>
      </c>
      <c r="DJ118" s="7" t="n">
        <v>0.9278577748894633</v>
      </c>
      <c r="DK118" s="7" t="n">
        <v>0.9338512418519009</v>
      </c>
      <c r="DL118" s="7" t="n">
        <v>0.7330145031729599</v>
      </c>
      <c r="DM118" s="7" t="n">
        <v>0.8707601627638715</v>
      </c>
      <c r="DN118" s="7" t="n">
        <v>0.8810746098103333</v>
      </c>
      <c r="DO118" s="7" t="n">
        <v>1</v>
      </c>
      <c r="DP118" s="7" t="n">
        <v>0.9169351627834859</v>
      </c>
      <c r="DQ118" s="7" t="n">
        <v>0.8909154890110317</v>
      </c>
      <c r="DR118" s="7" t="n">
        <v>0.6132293428788459</v>
      </c>
      <c r="DS118" s="7" t="n">
        <v>0.7664029331343846</v>
      </c>
      <c r="DT118" s="7" t="n">
        <v>0.889383844446065</v>
      </c>
      <c r="DU118" s="7" t="n">
        <v>0.8695180563362558</v>
      </c>
      <c r="DV118" s="7" t="n">
        <v>0.4208290365759071</v>
      </c>
      <c r="DW118" s="7" t="n">
        <v>0.8711403870905102</v>
      </c>
      <c r="DX118" s="7" t="n">
        <v>0.8970637645093762</v>
      </c>
      <c r="DY118" s="7" t="n">
        <v>0.5705187751575743</v>
      </c>
      <c r="DZ118" s="7" t="n">
        <v>0.9084140162413058</v>
      </c>
      <c r="EA118" s="7" t="n">
        <v>0.889026570562642</v>
      </c>
      <c r="EB118" s="7" t="n">
        <v>0.5458752976687334</v>
      </c>
      <c r="EC118" s="7" t="n">
        <v>0.954140533295654</v>
      </c>
      <c r="ED118" s="7" t="n">
        <v>0.6432061523783892</v>
      </c>
      <c r="EE118" s="7" t="n">
        <v>0.8294391464644038</v>
      </c>
    </row>
    <row r="119">
      <c r="A119" s="6" t="inlineStr">
        <is>
          <t>980032.SZ</t>
        </is>
      </c>
      <c r="B119" s="6" t="inlineStr">
        <is>
          <t>国证新能源车电池指数</t>
        </is>
      </c>
      <c r="C119" s="7" t="n">
        <v>0.8838332739656474</v>
      </c>
      <c r="D119" s="7" t="n">
        <v>0.872109036243172</v>
      </c>
      <c r="E119" s="7" t="n">
        <v>0.5590907557094839</v>
      </c>
      <c r="F119" s="7" t="n">
        <v>0.8277140039278115</v>
      </c>
      <c r="G119" s="7" t="n">
        <v>0.7168743275346479</v>
      </c>
      <c r="H119" s="7" t="n">
        <v>0.8260607110794288</v>
      </c>
      <c r="I119" s="7" t="n">
        <v>0.9003661982403014</v>
      </c>
      <c r="J119" s="7" t="n">
        <v>0.9271971647852441</v>
      </c>
      <c r="K119" s="7" t="n">
        <v>0.8483290807533544</v>
      </c>
      <c r="L119" s="7" t="n">
        <v>0.8010535537176453</v>
      </c>
      <c r="M119" s="7" t="n">
        <v>0.8791687661921491</v>
      </c>
      <c r="N119" s="7" t="n">
        <v>0.9452153787957291</v>
      </c>
      <c r="O119" s="7" t="n">
        <v>0.9050189580822687</v>
      </c>
      <c r="P119" s="7" t="n">
        <v>0.9360993543097106</v>
      </c>
      <c r="Q119" s="7" t="n">
        <v>0.7849276335979981</v>
      </c>
      <c r="R119" s="7" t="n">
        <v>0.9091398700147288</v>
      </c>
      <c r="S119" s="7" t="n">
        <v>0.8062899502713413</v>
      </c>
      <c r="T119" s="7" t="n">
        <v>0.7904232151628956</v>
      </c>
      <c r="U119" s="7" t="n">
        <v>0.6420588857283231</v>
      </c>
      <c r="V119" s="7" t="n">
        <v>0.9408450385960119</v>
      </c>
      <c r="W119" s="7" t="n">
        <v>0.8607224930367976</v>
      </c>
      <c r="X119" s="7" t="n">
        <v>0.8309332143255509</v>
      </c>
      <c r="Y119" s="7" t="n">
        <v>0.9356289600078096</v>
      </c>
      <c r="Z119" s="7" t="n">
        <v>0.9483999823127469</v>
      </c>
      <c r="AA119" s="7" t="n">
        <v>0.939695199532949</v>
      </c>
      <c r="AB119" s="7" t="n">
        <v>0.9422926134355778</v>
      </c>
      <c r="AC119" s="7" t="n">
        <v>0.9733757159124249</v>
      </c>
      <c r="AD119" s="7" t="n">
        <v>0.666594660458978</v>
      </c>
      <c r="AE119" s="7" t="n">
        <v>0.5592146874982348</v>
      </c>
      <c r="AF119" s="7" t="n">
        <v>0.8268349195755252</v>
      </c>
      <c r="AG119" s="7" t="n">
        <v>0.9379503635092561</v>
      </c>
      <c r="AH119" s="7" t="n">
        <v>0.706504476384112</v>
      </c>
      <c r="AI119" s="7" t="n">
        <v>0.837660814241342</v>
      </c>
      <c r="AJ119" s="7" t="n">
        <v>0.9596468816054421</v>
      </c>
      <c r="AK119" s="7" t="n">
        <v>0.9370169999877066</v>
      </c>
      <c r="AL119" s="7" t="n">
        <v>0.8106115181946474</v>
      </c>
      <c r="AM119" s="7" t="n">
        <v>0.8898099405204533</v>
      </c>
      <c r="AN119" s="7" t="n">
        <v>0.9691213036009402</v>
      </c>
      <c r="AO119" s="7" t="n">
        <v>0.9654432865408047</v>
      </c>
      <c r="AP119" s="7" t="n">
        <v>0.957601168357278</v>
      </c>
      <c r="AQ119" s="7" t="n">
        <v>0.9566923491521182</v>
      </c>
      <c r="AR119" s="7" t="n">
        <v>0.9719420291682097</v>
      </c>
      <c r="AS119" s="7" t="n">
        <v>0.9330629747907809</v>
      </c>
      <c r="AT119" s="7" t="n">
        <v>0.9373339960067363</v>
      </c>
      <c r="AU119" s="7" t="n">
        <v>0.8685412257729238</v>
      </c>
      <c r="AV119" s="7" t="n">
        <v>0.9716018479343398</v>
      </c>
      <c r="AW119" s="7" t="n">
        <v>0.8096500330734223</v>
      </c>
      <c r="AX119" s="7" t="n">
        <v>0.8640231419572448</v>
      </c>
      <c r="AY119" s="7" t="n">
        <v>0.9423420782334244</v>
      </c>
      <c r="AZ119" s="7" t="n">
        <v>0.9608163880937062</v>
      </c>
      <c r="BA119" s="7" t="n">
        <v>0.9841041061995839</v>
      </c>
      <c r="BB119" s="7" t="n">
        <v>0.7065044625633696</v>
      </c>
      <c r="BC119" s="7" t="n">
        <v>0.8859669382169773</v>
      </c>
      <c r="BD119" s="7" t="n">
        <v>0.8958623459258863</v>
      </c>
      <c r="BE119" s="7" t="n">
        <v>0.9013925228038923</v>
      </c>
      <c r="BF119" s="7" t="n">
        <v>0.89715707606137</v>
      </c>
      <c r="BG119" s="7" t="n">
        <v>0.861410071027911</v>
      </c>
      <c r="BH119" s="7" t="n">
        <v>0.9979326841439573</v>
      </c>
      <c r="BI119" s="7" t="n">
        <v>0.4277939704905295</v>
      </c>
      <c r="BJ119" s="7" t="n">
        <v>0.8000012102758575</v>
      </c>
      <c r="BK119" s="7" t="n">
        <v>0.9458885398077872</v>
      </c>
      <c r="BL119" s="7" t="n">
        <v>0.7452197332487656</v>
      </c>
      <c r="BM119" s="7" t="n">
        <v>0.6207078114181107</v>
      </c>
      <c r="BN119" s="7" t="n">
        <v>0.8928785811067198</v>
      </c>
      <c r="BO119" s="7" t="n">
        <v>0.9427391655772691</v>
      </c>
      <c r="BP119" s="7" t="n">
        <v>0.8530275564491845</v>
      </c>
      <c r="BQ119" s="7" t="n">
        <v>0.809998668083002</v>
      </c>
      <c r="BR119" s="7" t="n">
        <v>0.7535970172358825</v>
      </c>
      <c r="BS119" s="7" t="n">
        <v>0.9569645829182878</v>
      </c>
      <c r="BT119" s="7" t="n">
        <v>0.8070799163998112</v>
      </c>
      <c r="BU119" s="7" t="n">
        <v>0.855862843354418</v>
      </c>
      <c r="BV119" s="7" t="n">
        <v>0.888102496215263</v>
      </c>
      <c r="BW119" s="7" t="n">
        <v>0.8865908428283374</v>
      </c>
      <c r="BX119" s="7" t="n">
        <v>0.8247858329262706</v>
      </c>
      <c r="BY119" s="7" t="n">
        <v>0.8583904275717117</v>
      </c>
      <c r="BZ119" s="7" t="n">
        <v>0.8188239541524441</v>
      </c>
      <c r="CA119" s="7" t="n">
        <v>0.8999181518830914</v>
      </c>
      <c r="CB119" s="7" t="n">
        <v>0.9143935925622764</v>
      </c>
      <c r="CC119" s="7" t="n">
        <v>0.9364691302797618</v>
      </c>
      <c r="CD119" s="7" t="n">
        <v>0.6672173926469938</v>
      </c>
      <c r="CE119" s="7" t="n">
        <v>0.9405131926594403</v>
      </c>
      <c r="CF119" s="7" t="n">
        <v>0.8939629131110716</v>
      </c>
      <c r="CG119" s="7" t="n">
        <v>0.8771230343003127</v>
      </c>
      <c r="CH119" s="7" t="n">
        <v>0.8933588772906547</v>
      </c>
      <c r="CI119" s="7" t="n">
        <v>0.7270580836406526</v>
      </c>
      <c r="CJ119" s="7" t="n">
        <v>0.7638484285527268</v>
      </c>
      <c r="CK119" s="7" t="n">
        <v>0.9977479609977873</v>
      </c>
      <c r="CL119" s="7" t="n">
        <v>0.7780302615306942</v>
      </c>
      <c r="CM119" s="7" t="n">
        <v>0.8419138440339292</v>
      </c>
      <c r="CN119" s="7" t="n">
        <v>0.8916557926117283</v>
      </c>
      <c r="CO119" s="7" t="n">
        <v>0.9035351102511466</v>
      </c>
      <c r="CP119" s="7" t="n">
        <v>0.878831154939601</v>
      </c>
      <c r="CQ119" s="7" t="n">
        <v>0.9234265552870502</v>
      </c>
      <c r="CR119" s="7" t="n">
        <v>0.8554149502647074</v>
      </c>
      <c r="CS119" s="7" t="n">
        <v>0.9434351834931738</v>
      </c>
      <c r="CT119" s="7" t="n">
        <v>0.958204680656872</v>
      </c>
      <c r="CU119" s="7" t="n">
        <v>0.9348279558229473</v>
      </c>
      <c r="CV119" s="7" t="n">
        <v>0.8815575491440613</v>
      </c>
      <c r="CW119" s="7" t="n">
        <v>0.9413474891480319</v>
      </c>
      <c r="CX119" s="7" t="n">
        <v>0.8487495775453358</v>
      </c>
      <c r="CY119" s="7" t="n">
        <v>0.9298523087356309</v>
      </c>
      <c r="CZ119" s="7" t="n">
        <v>0.9494276219466156</v>
      </c>
      <c r="DA119" s="7" t="n">
        <v>0.8988525276038135</v>
      </c>
      <c r="DB119" s="7" t="n">
        <v>0.8668927092137743</v>
      </c>
      <c r="DC119" s="7" t="n">
        <v>0.9405412897307942</v>
      </c>
      <c r="DD119" s="7" t="n">
        <v>0.9896413688427743</v>
      </c>
      <c r="DE119" s="7" t="n">
        <v>0.8572298390875018</v>
      </c>
      <c r="DF119" s="7" t="n">
        <v>0.9544970900116905</v>
      </c>
      <c r="DG119" s="7" t="n">
        <v>0.6925031167433886</v>
      </c>
      <c r="DH119" s="7" t="n">
        <v>0.8274460432413163</v>
      </c>
      <c r="DI119" s="7" t="n">
        <v>0.9468211588362723</v>
      </c>
      <c r="DJ119" s="7" t="n">
        <v>0.9167008260540699</v>
      </c>
      <c r="DK119" s="7" t="n">
        <v>0.9262427702051159</v>
      </c>
      <c r="DL119" s="7" t="n">
        <v>0.7403342363768869</v>
      </c>
      <c r="DM119" s="7" t="n">
        <v>0.8820314254253195</v>
      </c>
      <c r="DN119" s="7" t="n">
        <v>0.8010986863282399</v>
      </c>
      <c r="DO119" s="7" t="n">
        <v>0.9169351627834859</v>
      </c>
      <c r="DP119" s="7" t="n">
        <v>1</v>
      </c>
      <c r="DQ119" s="7" t="n">
        <v>0.8141570296423453</v>
      </c>
      <c r="DR119" s="7" t="n">
        <v>0.5904231658244196</v>
      </c>
      <c r="DS119" s="7" t="n">
        <v>0.7485112932079877</v>
      </c>
      <c r="DT119" s="7" t="n">
        <v>0.8111574852937844</v>
      </c>
      <c r="DU119" s="7" t="n">
        <v>0.8973931295766364</v>
      </c>
      <c r="DV119" s="7" t="n">
        <v>0.4197220638017404</v>
      </c>
      <c r="DW119" s="7" t="n">
        <v>0.8777880204973111</v>
      </c>
      <c r="DX119" s="7" t="n">
        <v>0.8193099660692468</v>
      </c>
      <c r="DY119" s="7" t="n">
        <v>0.570314581811916</v>
      </c>
      <c r="DZ119" s="7" t="n">
        <v>0.8748096445135159</v>
      </c>
      <c r="EA119" s="7" t="n">
        <v>0.9352995223810354</v>
      </c>
      <c r="EB119" s="7" t="n">
        <v>0.5627286076771688</v>
      </c>
      <c r="EC119" s="7" t="n">
        <v>0.953233083102536</v>
      </c>
      <c r="ED119" s="7" t="n">
        <v>0.6634105131862801</v>
      </c>
      <c r="EE119" s="7" t="n">
        <v>0.8523642696386098</v>
      </c>
    </row>
    <row r="120">
      <c r="A120" s="6" t="inlineStr">
        <is>
          <t>990001.CSI</t>
        </is>
      </c>
      <c r="B120" s="6" t="inlineStr">
        <is>
          <t>中华交易服务半导体芯片行业指数</t>
        </is>
      </c>
      <c r="C120" s="7" t="n">
        <v>0.7264556060757826</v>
      </c>
      <c r="D120" s="7" t="n">
        <v>0.7165448323829422</v>
      </c>
      <c r="E120" s="7" t="n">
        <v>0.3046965587251405</v>
      </c>
      <c r="F120" s="7" t="n">
        <v>0.6569135344798529</v>
      </c>
      <c r="G120" s="7" t="n">
        <v>0.5569445520505245</v>
      </c>
      <c r="H120" s="7" t="n">
        <v>0.6242191034625404</v>
      </c>
      <c r="I120" s="7" t="n">
        <v>0.7045259973138767</v>
      </c>
      <c r="J120" s="7" t="n">
        <v>0.7713920237300967</v>
      </c>
      <c r="K120" s="7" t="n">
        <v>0.9862352684426771</v>
      </c>
      <c r="L120" s="7" t="n">
        <v>0.9935507003310818</v>
      </c>
      <c r="M120" s="7" t="n">
        <v>0.9752186977967242</v>
      </c>
      <c r="N120" s="7" t="n">
        <v>0.9151242036995394</v>
      </c>
      <c r="O120" s="7" t="n">
        <v>0.9557620189544752</v>
      </c>
      <c r="P120" s="7" t="n">
        <v>0.9264082285112272</v>
      </c>
      <c r="Q120" s="7" t="n">
        <v>0.5799599095385158</v>
      </c>
      <c r="R120" s="7" t="n">
        <v>0.7074199168896652</v>
      </c>
      <c r="S120" s="7" t="n">
        <v>0.6038051655004065</v>
      </c>
      <c r="T120" s="7" t="n">
        <v>0.5777994963705807</v>
      </c>
      <c r="U120" s="7" t="n">
        <v>0.4543684799290167</v>
      </c>
      <c r="V120" s="7" t="n">
        <v>0.8491351826372393</v>
      </c>
      <c r="W120" s="7" t="n">
        <v>0.7048846596776959</v>
      </c>
      <c r="X120" s="7" t="n">
        <v>0.6554586635526295</v>
      </c>
      <c r="Y120" s="7" t="n">
        <v>0.7627926913653772</v>
      </c>
      <c r="Z120" s="7" t="n">
        <v>0.8395139832450232</v>
      </c>
      <c r="AA120" s="7" t="n">
        <v>0.7961405407646277</v>
      </c>
      <c r="AB120" s="7" t="n">
        <v>0.7973737355626758</v>
      </c>
      <c r="AC120" s="7" t="n">
        <v>0.8111068982122681</v>
      </c>
      <c r="AD120" s="7" t="n">
        <v>0.406712127233372</v>
      </c>
      <c r="AE120" s="7" t="n">
        <v>0.3394647782727573</v>
      </c>
      <c r="AF120" s="7" t="n">
        <v>0.6172387162679984</v>
      </c>
      <c r="AG120" s="7" t="n">
        <v>0.7888541468771753</v>
      </c>
      <c r="AH120" s="7" t="n">
        <v>0.5434951524672037</v>
      </c>
      <c r="AI120" s="7" t="n">
        <v>0.6238917667335186</v>
      </c>
      <c r="AJ120" s="7" t="n">
        <v>0.758291785353443</v>
      </c>
      <c r="AK120" s="7" t="n">
        <v>0.7903309316020348</v>
      </c>
      <c r="AL120" s="7" t="n">
        <v>0.6817022077880213</v>
      </c>
      <c r="AM120" s="7" t="n">
        <v>0.9691402940114788</v>
      </c>
      <c r="AN120" s="7" t="n">
        <v>0.8449056345756778</v>
      </c>
      <c r="AO120" s="7" t="n">
        <v>0.8808465969363123</v>
      </c>
      <c r="AP120" s="7" t="n">
        <v>0.8931978258510566</v>
      </c>
      <c r="AQ120" s="7" t="n">
        <v>0.8952822065113446</v>
      </c>
      <c r="AR120" s="7" t="n">
        <v>0.8561467347246344</v>
      </c>
      <c r="AS120" s="7" t="n">
        <v>0.8757324363235159</v>
      </c>
      <c r="AT120" s="7" t="n">
        <v>0.8273122926438011</v>
      </c>
      <c r="AU120" s="7" t="n">
        <v>0.6445733376740441</v>
      </c>
      <c r="AV120" s="7" t="n">
        <v>0.8272440473443979</v>
      </c>
      <c r="AW120" s="7" t="n">
        <v>0.6076590485451194</v>
      </c>
      <c r="AX120" s="7" t="n">
        <v>0.8908878824507402</v>
      </c>
      <c r="AY120" s="7" t="n">
        <v>0.8335052514818574</v>
      </c>
      <c r="AZ120" s="7" t="n">
        <v>0.8872706967639581</v>
      </c>
      <c r="BA120" s="7" t="n">
        <v>0.7896513614957706</v>
      </c>
      <c r="BB120" s="7" t="n">
        <v>0.5434951651583645</v>
      </c>
      <c r="BC120" s="7" t="n">
        <v>0.8496679274205928</v>
      </c>
      <c r="BD120" s="7" t="n">
        <v>0.8018390815551985</v>
      </c>
      <c r="BE120" s="7" t="n">
        <v>0.7219337272602792</v>
      </c>
      <c r="BF120" s="7" t="n">
        <v>0.8059302361572181</v>
      </c>
      <c r="BG120" s="7" t="n">
        <v>0.8719557730024182</v>
      </c>
      <c r="BH120" s="7" t="n">
        <v>0.818616133065237</v>
      </c>
      <c r="BI120" s="7" t="n">
        <v>0.2398038251761176</v>
      </c>
      <c r="BJ120" s="7" t="n">
        <v>0.613925630961815</v>
      </c>
      <c r="BK120" s="7" t="n">
        <v>0.7974218859370645</v>
      </c>
      <c r="BL120" s="7" t="n">
        <v>0.5374824465492839</v>
      </c>
      <c r="BM120" s="7" t="n">
        <v>0.3666886758715097</v>
      </c>
      <c r="BN120" s="7" t="n">
        <v>0.7243181530205535</v>
      </c>
      <c r="BO120" s="7" t="n">
        <v>0.7631783370831381</v>
      </c>
      <c r="BP120" s="7" t="n">
        <v>0.9138570978996055</v>
      </c>
      <c r="BQ120" s="7" t="n">
        <v>0.6051045040706197</v>
      </c>
      <c r="BR120" s="7" t="n">
        <v>0.5198131427745785</v>
      </c>
      <c r="BS120" s="7" t="n">
        <v>0.7482872691609489</v>
      </c>
      <c r="BT120" s="7" t="n">
        <v>0.5736991847220094</v>
      </c>
      <c r="BU120" s="7" t="n">
        <v>0.6797310033713195</v>
      </c>
      <c r="BV120" s="7" t="n">
        <v>0.9177560732827627</v>
      </c>
      <c r="BW120" s="7" t="n">
        <v>0.9693759023195673</v>
      </c>
      <c r="BX120" s="7" t="n">
        <v>0.6254521653938476</v>
      </c>
      <c r="BY120" s="7" t="n">
        <v>0.6796697820327503</v>
      </c>
      <c r="BZ120" s="7" t="n">
        <v>0.6124745374050654</v>
      </c>
      <c r="CA120" s="7" t="n">
        <v>0.9447857534260521</v>
      </c>
      <c r="CB120" s="7" t="n">
        <v>0.9118886264132875</v>
      </c>
      <c r="CC120" s="7" t="n">
        <v>0.8205420519372212</v>
      </c>
      <c r="CD120" s="7" t="n">
        <v>0.439941372953653</v>
      </c>
      <c r="CE120" s="7" t="n">
        <v>0.8310643904467004</v>
      </c>
      <c r="CF120" s="7" t="n">
        <v>0.9168883842389384</v>
      </c>
      <c r="CG120" s="7" t="n">
        <v>0.7215954457804438</v>
      </c>
      <c r="CH120" s="7" t="n">
        <v>0.9119372813602441</v>
      </c>
      <c r="CI120" s="7" t="n">
        <v>0.4843563543372779</v>
      </c>
      <c r="CJ120" s="7" t="n">
        <v>0.9015680835885275</v>
      </c>
      <c r="CK120" s="7" t="n">
        <v>0.8181200219921896</v>
      </c>
      <c r="CL120" s="7" t="n">
        <v>0.5600126643141841</v>
      </c>
      <c r="CM120" s="7" t="n">
        <v>0.610792519230642</v>
      </c>
      <c r="CN120" s="7" t="n">
        <v>0.7910330521376419</v>
      </c>
      <c r="CO120" s="7" t="n">
        <v>0.9345294612914202</v>
      </c>
      <c r="CP120" s="7" t="n">
        <v>0.8778885889725807</v>
      </c>
      <c r="CQ120" s="7" t="n">
        <v>0.9513841411864105</v>
      </c>
      <c r="CR120" s="7" t="n">
        <v>0.6248274469051189</v>
      </c>
      <c r="CS120" s="7" t="n">
        <v>0.7862900332058536</v>
      </c>
      <c r="CT120" s="7" t="n">
        <v>0.7837812385784434</v>
      </c>
      <c r="CU120" s="7" t="n">
        <v>0.819702274754652</v>
      </c>
      <c r="CV120" s="7" t="n">
        <v>0.8582786007154712</v>
      </c>
      <c r="CW120" s="7" t="n">
        <v>0.9422109717938597</v>
      </c>
      <c r="CX120" s="7" t="n">
        <v>0.8819821820022865</v>
      </c>
      <c r="CY120" s="7" t="n">
        <v>0.761551333486424</v>
      </c>
      <c r="CZ120" s="7" t="n">
        <v>0.8173476495190227</v>
      </c>
      <c r="DA120" s="7" t="n">
        <v>0.8042623844413297</v>
      </c>
      <c r="DB120" s="7" t="n">
        <v>0.9840942711532992</v>
      </c>
      <c r="DC120" s="7" t="n">
        <v>0.9281698931294462</v>
      </c>
      <c r="DD120" s="7" t="n">
        <v>0.8185131336794801</v>
      </c>
      <c r="DE120" s="7" t="n">
        <v>0.9810717498015585</v>
      </c>
      <c r="DF120" s="7" t="n">
        <v>0.7356680107128006</v>
      </c>
      <c r="DG120" s="7" t="n">
        <v>0.5196194866504131</v>
      </c>
      <c r="DH120" s="7" t="n">
        <v>0.9926861491022674</v>
      </c>
      <c r="DI120" s="7" t="n">
        <v>0.8619190943611045</v>
      </c>
      <c r="DJ120" s="7" t="n">
        <v>0.7754509756577287</v>
      </c>
      <c r="DK120" s="7" t="n">
        <v>0.870998022108215</v>
      </c>
      <c r="DL120" s="7" t="n">
        <v>0.5397941010569544</v>
      </c>
      <c r="DM120" s="7" t="n">
        <v>0.8468880398442216</v>
      </c>
      <c r="DN120" s="7" t="n">
        <v>0.9992395311550638</v>
      </c>
      <c r="DO120" s="7" t="n">
        <v>0.8909154890110317</v>
      </c>
      <c r="DP120" s="7" t="n">
        <v>0.8141570296423453</v>
      </c>
      <c r="DQ120" s="7" t="n">
        <v>1</v>
      </c>
      <c r="DR120" s="7" t="n">
        <v>0.3907062155002644</v>
      </c>
      <c r="DS120" s="7" t="n">
        <v>0.5477641024010141</v>
      </c>
      <c r="DT120" s="7" t="n">
        <v>0.9999683423150726</v>
      </c>
      <c r="DU120" s="7" t="n">
        <v>0.7454032898303736</v>
      </c>
      <c r="DV120" s="7" t="n">
        <v>0.2324011465612509</v>
      </c>
      <c r="DW120" s="7" t="n">
        <v>0.832135198298448</v>
      </c>
      <c r="DX120" s="7" t="n">
        <v>0.9990102002492106</v>
      </c>
      <c r="DY120" s="7" t="n">
        <v>0.3904462243036537</v>
      </c>
      <c r="DZ120" s="7" t="n">
        <v>0.9136355019341111</v>
      </c>
      <c r="EA120" s="7" t="n">
        <v>0.779012511471322</v>
      </c>
      <c r="EB120" s="7" t="n">
        <v>0.3169077968960012</v>
      </c>
      <c r="EC120" s="7" t="n">
        <v>0.8676169398286281</v>
      </c>
      <c r="ED120" s="7" t="n">
        <v>0.4137840081417665</v>
      </c>
      <c r="EE120" s="7" t="n">
        <v>0.657373520164971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0.8480430882374785</v>
      </c>
      <c r="D121" s="7" t="n">
        <v>0.8464986974436851</v>
      </c>
      <c r="E121" s="7" t="n">
        <v>0.8991716721315923</v>
      </c>
      <c r="F121" s="7" t="n">
        <v>0.8631461806042828</v>
      </c>
      <c r="G121" s="7" t="n">
        <v>0.8741362367611651</v>
      </c>
      <c r="H121" s="7" t="n">
        <v>0.6353179532011853</v>
      </c>
      <c r="I121" s="7" t="n">
        <v>0.6423228983569831</v>
      </c>
      <c r="J121" s="7" t="n">
        <v>0.790477561799322</v>
      </c>
      <c r="K121" s="7" t="n">
        <v>0.4457980422477926</v>
      </c>
      <c r="L121" s="7" t="n">
        <v>0.3983271666518136</v>
      </c>
      <c r="M121" s="7" t="n">
        <v>0.4821813019597934</v>
      </c>
      <c r="N121" s="7" t="n">
        <v>0.5571430782032777</v>
      </c>
      <c r="O121" s="7" t="n">
        <v>0.5177606156442246</v>
      </c>
      <c r="P121" s="7" t="n">
        <v>0.5368621304738733</v>
      </c>
      <c r="Q121" s="7" t="n">
        <v>0.7650251822149848</v>
      </c>
      <c r="R121" s="7" t="n">
        <v>0.6729858452383909</v>
      </c>
      <c r="S121" s="7" t="n">
        <v>0.6336442290061207</v>
      </c>
      <c r="T121" s="7" t="n">
        <v>0.757595471178889</v>
      </c>
      <c r="U121" s="7" t="n">
        <v>0.943859567011636</v>
      </c>
      <c r="V121" s="7" t="n">
        <v>0.6499722136696852</v>
      </c>
      <c r="W121" s="7" t="n">
        <v>0.8758614538934325</v>
      </c>
      <c r="X121" s="7" t="n">
        <v>0.9047684493810739</v>
      </c>
      <c r="Y121" s="7" t="n">
        <v>0.786407124574149</v>
      </c>
      <c r="Z121" s="7" t="n">
        <v>0.6643441585922505</v>
      </c>
      <c r="AA121" s="7" t="n">
        <v>0.7607110518163682</v>
      </c>
      <c r="AB121" s="7" t="n">
        <v>0.6112093581470494</v>
      </c>
      <c r="AC121" s="7" t="n">
        <v>0.705101065059196</v>
      </c>
      <c r="AD121" s="7" t="n">
        <v>0.8994345806657945</v>
      </c>
      <c r="AE121" s="7" t="n">
        <v>0.9289590209121903</v>
      </c>
      <c r="AF121" s="7" t="n">
        <v>0.6533916069021941</v>
      </c>
      <c r="AG121" s="7" t="n">
        <v>0.6111343220199246</v>
      </c>
      <c r="AH121" s="7" t="n">
        <v>0.5315837654255717</v>
      </c>
      <c r="AI121" s="7" t="n">
        <v>0.6697452247210717</v>
      </c>
      <c r="AJ121" s="7" t="n">
        <v>0.7046045459408911</v>
      </c>
      <c r="AK121" s="7" t="n">
        <v>0.6131851465447693</v>
      </c>
      <c r="AL121" s="7" t="n">
        <v>0.8075350329588344</v>
      </c>
      <c r="AM121" s="7" t="n">
        <v>0.5098824113313138</v>
      </c>
      <c r="AN121" s="7" t="n">
        <v>0.6659564826912271</v>
      </c>
      <c r="AO121" s="7" t="n">
        <v>0.5977243321013757</v>
      </c>
      <c r="AP121" s="7" t="n">
        <v>0.5873426692510183</v>
      </c>
      <c r="AQ121" s="7" t="n">
        <v>0.5759504785209226</v>
      </c>
      <c r="AR121" s="7" t="n">
        <v>0.6095124890717643</v>
      </c>
      <c r="AS121" s="7" t="n">
        <v>0.6443583084338259</v>
      </c>
      <c r="AT121" s="7" t="n">
        <v>0.657245986321642</v>
      </c>
      <c r="AU121" s="7" t="n">
        <v>0.7746911431318602</v>
      </c>
      <c r="AV121" s="7" t="n">
        <v>0.6769751529677503</v>
      </c>
      <c r="AW121" s="7" t="n">
        <v>0.6346347137330198</v>
      </c>
      <c r="AX121" s="7" t="n">
        <v>0.4568096124572957</v>
      </c>
      <c r="AY121" s="7" t="n">
        <v>0.5650030572008929</v>
      </c>
      <c r="AZ121" s="7" t="n">
        <v>0.5833762083812261</v>
      </c>
      <c r="BA121" s="7" t="n">
        <v>0.6271191817668987</v>
      </c>
      <c r="BB121" s="7" t="n">
        <v>0.5315837012620258</v>
      </c>
      <c r="BC121" s="7" t="n">
        <v>0.5672284200331328</v>
      </c>
      <c r="BD121" s="7" t="n">
        <v>0.6321774199115444</v>
      </c>
      <c r="BE121" s="7" t="n">
        <v>0.6333963835700341</v>
      </c>
      <c r="BF121" s="7" t="n">
        <v>0.5990983084949755</v>
      </c>
      <c r="BG121" s="7" t="n">
        <v>0.4555763170653878</v>
      </c>
      <c r="BH121" s="7" t="n">
        <v>0.5880105897988177</v>
      </c>
      <c r="BI121" s="7" t="n">
        <v>0.8704245338005356</v>
      </c>
      <c r="BJ121" s="7" t="n">
        <v>0.6179226328389126</v>
      </c>
      <c r="BK121" s="7" t="n">
        <v>0.5929063419789183</v>
      </c>
      <c r="BL121" s="7" t="n">
        <v>0.8868135198685183</v>
      </c>
      <c r="BM121" s="7" t="n">
        <v>0.8509559597051788</v>
      </c>
      <c r="BN121" s="7" t="n">
        <v>0.8353886203395501</v>
      </c>
      <c r="BO121" s="7" t="n">
        <v>0.6842179264183592</v>
      </c>
      <c r="BP121" s="7" t="n">
        <v>0.417049185043902</v>
      </c>
      <c r="BQ121" s="7" t="n">
        <v>0.8147064022151866</v>
      </c>
      <c r="BR121" s="7" t="n">
        <v>0.8991587572729939</v>
      </c>
      <c r="BS121" s="7" t="n">
        <v>0.6332455177142657</v>
      </c>
      <c r="BT121" s="7" t="n">
        <v>0.6220534293958673</v>
      </c>
      <c r="BU121" s="7" t="n">
        <v>0.659814844051514</v>
      </c>
      <c r="BV121" s="7" t="n">
        <v>0.4807891491000576</v>
      </c>
      <c r="BW121" s="7" t="n">
        <v>0.5217938563162693</v>
      </c>
      <c r="BX121" s="7" t="n">
        <v>0.6391067108628748</v>
      </c>
      <c r="BY121" s="7" t="n">
        <v>0.652578193913428</v>
      </c>
      <c r="BZ121" s="7" t="n">
        <v>0.6554553207693892</v>
      </c>
      <c r="CA121" s="7" t="n">
        <v>0.5437317281378206</v>
      </c>
      <c r="CB121" s="7" t="n">
        <v>0.541959870742355</v>
      </c>
      <c r="CC121" s="7" t="n">
        <v>0.5628432258573499</v>
      </c>
      <c r="CD121" s="7" t="n">
        <v>0.9315183146228693</v>
      </c>
      <c r="CE121" s="7" t="n">
        <v>0.5653830151427923</v>
      </c>
      <c r="CF121" s="7" t="n">
        <v>0.5239012464408581</v>
      </c>
      <c r="CG121" s="7" t="n">
        <v>0.5754900854791737</v>
      </c>
      <c r="CH121" s="7" t="n">
        <v>0.4915555992448616</v>
      </c>
      <c r="CI121" s="7" t="n">
        <v>0.8966794378869699</v>
      </c>
      <c r="CJ121" s="7" t="n">
        <v>0.3341864714338404</v>
      </c>
      <c r="CK121" s="7" t="n">
        <v>0.5853725455102368</v>
      </c>
      <c r="CL121" s="7" t="n">
        <v>0.6870926936447173</v>
      </c>
      <c r="CM121" s="7" t="n">
        <v>0.8056879958669543</v>
      </c>
      <c r="CN121" s="7" t="n">
        <v>0.6054585744784799</v>
      </c>
      <c r="CO121" s="7" t="n">
        <v>0.5516954058911804</v>
      </c>
      <c r="CP121" s="7" t="n">
        <v>0.6251766502406164</v>
      </c>
      <c r="CQ121" s="7" t="n">
        <v>0.5435481991908174</v>
      </c>
      <c r="CR121" s="7" t="n">
        <v>0.7114976525748941</v>
      </c>
      <c r="CS121" s="7" t="n">
        <v>0.6046631191292812</v>
      </c>
      <c r="CT121" s="7" t="n">
        <v>0.5776510476252534</v>
      </c>
      <c r="CU121" s="7" t="n">
        <v>0.5657396550871192</v>
      </c>
      <c r="CV121" s="7" t="n">
        <v>0.6428049553465879</v>
      </c>
      <c r="CW121" s="7" t="n">
        <v>0.5521788183906351</v>
      </c>
      <c r="CX121" s="7" t="n">
        <v>0.4373060962741084</v>
      </c>
      <c r="CY121" s="7" t="n">
        <v>0.6649048766852791</v>
      </c>
      <c r="CZ121" s="7" t="n">
        <v>0.576911007634375</v>
      </c>
      <c r="DA121" s="7" t="n">
        <v>0.6071150709363222</v>
      </c>
      <c r="DB121" s="7" t="n">
        <v>0.4290918763412063</v>
      </c>
      <c r="DC121" s="7" t="n">
        <v>0.5717160123314801</v>
      </c>
      <c r="DD121" s="7" t="n">
        <v>0.5704578876325475</v>
      </c>
      <c r="DE121" s="7" t="n">
        <v>0.4307819364380397</v>
      </c>
      <c r="DF121" s="7" t="n">
        <v>0.7757009671556387</v>
      </c>
      <c r="DG121" s="7" t="n">
        <v>0.5568603361726471</v>
      </c>
      <c r="DH121" s="7" t="n">
        <v>0.4002031246212994</v>
      </c>
      <c r="DI121" s="7" t="n">
        <v>0.5943229025352674</v>
      </c>
      <c r="DJ121" s="7" t="n">
        <v>0.6644841811241191</v>
      </c>
      <c r="DK121" s="7" t="n">
        <v>0.6039518255727249</v>
      </c>
      <c r="DL121" s="7" t="n">
        <v>0.924706931118274</v>
      </c>
      <c r="DM121" s="7" t="n">
        <v>0.5144252605724685</v>
      </c>
      <c r="DN121" s="7" t="n">
        <v>0.378534107882028</v>
      </c>
      <c r="DO121" s="7" t="n">
        <v>0.6132293428788459</v>
      </c>
      <c r="DP121" s="7" t="n">
        <v>0.5904231658244196</v>
      </c>
      <c r="DQ121" s="7" t="n">
        <v>0.3907062155002644</v>
      </c>
      <c r="DR121" s="7" t="n">
        <v>1</v>
      </c>
      <c r="DS121" s="7" t="n">
        <v>0.7849008969008926</v>
      </c>
      <c r="DT121" s="7" t="n">
        <v>0.3885583901016535</v>
      </c>
      <c r="DU121" s="7" t="n">
        <v>0.6172955891369621</v>
      </c>
      <c r="DV121" s="7" t="n">
        <v>0.8684782367744805</v>
      </c>
      <c r="DW121" s="7" t="n">
        <v>0.6113005583358777</v>
      </c>
      <c r="DX121" s="7" t="n">
        <v>0.4037954839142983</v>
      </c>
      <c r="DY121" s="7" t="n">
        <v>0.8656564038670704</v>
      </c>
      <c r="DZ121" s="7" t="n">
        <v>0.4471541839075938</v>
      </c>
      <c r="EA121" s="7" t="n">
        <v>0.6301530617051855</v>
      </c>
      <c r="EB121" s="7" t="n">
        <v>0.9313869921113723</v>
      </c>
      <c r="EC121" s="7" t="n">
        <v>0.5918314187753632</v>
      </c>
      <c r="ED121" s="7" t="n">
        <v>0.915557600587932</v>
      </c>
      <c r="EE121" s="7" t="n">
        <v>0.8567705708751766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0.8847120410459428</v>
      </c>
      <c r="D122" s="7" t="n">
        <v>0.8857702131484043</v>
      </c>
      <c r="E122" s="7" t="n">
        <v>0.7807379809958954</v>
      </c>
      <c r="F122" s="7" t="n">
        <v>0.8660373257262564</v>
      </c>
      <c r="G122" s="7" t="n">
        <v>0.7751509299504969</v>
      </c>
      <c r="H122" s="7" t="n">
        <v>0.8275789870884728</v>
      </c>
      <c r="I122" s="7" t="n">
        <v>0.8429510856266439</v>
      </c>
      <c r="J122" s="7" t="n">
        <v>0.8663063813083027</v>
      </c>
      <c r="K122" s="7" t="n">
        <v>0.5787641871440887</v>
      </c>
      <c r="L122" s="7" t="n">
        <v>0.5260677709496914</v>
      </c>
      <c r="M122" s="7" t="n">
        <v>0.6119610325505257</v>
      </c>
      <c r="N122" s="7" t="n">
        <v>0.7060595199104179</v>
      </c>
      <c r="O122" s="7" t="n">
        <v>0.6510948555456688</v>
      </c>
      <c r="P122" s="7" t="n">
        <v>0.6872902570704907</v>
      </c>
      <c r="Q122" s="7" t="n">
        <v>0.9838544549527615</v>
      </c>
      <c r="R122" s="7" t="n">
        <v>0.8780172735520363</v>
      </c>
      <c r="S122" s="7" t="n">
        <v>0.8179753341223047</v>
      </c>
      <c r="T122" s="7" t="n">
        <v>0.9843623220914183</v>
      </c>
      <c r="U122" s="7" t="n">
        <v>0.8156836904284862</v>
      </c>
      <c r="V122" s="7" t="n">
        <v>0.8235374341173906</v>
      </c>
      <c r="W122" s="7" t="n">
        <v>0.8725733704946215</v>
      </c>
      <c r="X122" s="7" t="n">
        <v>0.860906647805888</v>
      </c>
      <c r="Y122" s="7" t="n">
        <v>0.8638592290200136</v>
      </c>
      <c r="Z122" s="7" t="n">
        <v>0.8488128453116969</v>
      </c>
      <c r="AA122" s="7" t="n">
        <v>0.8673026070102064</v>
      </c>
      <c r="AB122" s="7" t="n">
        <v>0.7537655029942126</v>
      </c>
      <c r="AC122" s="7" t="n">
        <v>0.8232814887012903</v>
      </c>
      <c r="AD122" s="7" t="n">
        <v>0.8506839014811733</v>
      </c>
      <c r="AE122" s="7" t="n">
        <v>0.8049878384345963</v>
      </c>
      <c r="AF122" s="7" t="n">
        <v>0.828429063549856</v>
      </c>
      <c r="AG122" s="7" t="n">
        <v>0.7672248679810825</v>
      </c>
      <c r="AH122" s="7" t="n">
        <v>0.7781045868501175</v>
      </c>
      <c r="AI122" s="7" t="n">
        <v>0.832498891378192</v>
      </c>
      <c r="AJ122" s="7" t="n">
        <v>0.7483956172087831</v>
      </c>
      <c r="AK122" s="7" t="n">
        <v>0.7674089594153294</v>
      </c>
      <c r="AL122" s="7" t="n">
        <v>0.8114739675129891</v>
      </c>
      <c r="AM122" s="7" t="n">
        <v>0.6800983830291786</v>
      </c>
      <c r="AN122" s="7" t="n">
        <v>0.8246783992278461</v>
      </c>
      <c r="AO122" s="7" t="n">
        <v>0.7151180955988866</v>
      </c>
      <c r="AP122" s="7" t="n">
        <v>0.7052889990280868</v>
      </c>
      <c r="AQ122" s="7" t="n">
        <v>0.6991528465635842</v>
      </c>
      <c r="AR122" s="7" t="n">
        <v>0.7262967010115083</v>
      </c>
      <c r="AS122" s="7" t="n">
        <v>0.7202900032965417</v>
      </c>
      <c r="AT122" s="7" t="n">
        <v>0.8193838765101569</v>
      </c>
      <c r="AU122" s="7" t="n">
        <v>0.9019938287911228</v>
      </c>
      <c r="AV122" s="7" t="n">
        <v>0.8151515146198857</v>
      </c>
      <c r="AW122" s="7" t="n">
        <v>0.8202259827267278</v>
      </c>
      <c r="AX122" s="7" t="n">
        <v>0.6590657360079795</v>
      </c>
      <c r="AY122" s="7" t="n">
        <v>0.7387025288260023</v>
      </c>
      <c r="AZ122" s="7" t="n">
        <v>0.6965223630705593</v>
      </c>
      <c r="BA122" s="7" t="n">
        <v>0.7480223960392076</v>
      </c>
      <c r="BB122" s="7" t="n">
        <v>0.7781045122065715</v>
      </c>
      <c r="BC122" s="7" t="n">
        <v>0.7290074073377165</v>
      </c>
      <c r="BD122" s="7" t="n">
        <v>0.7336022038058482</v>
      </c>
      <c r="BE122" s="7" t="n">
        <v>0.7838233234773012</v>
      </c>
      <c r="BF122" s="7" t="n">
        <v>0.7179037640696793</v>
      </c>
      <c r="BG122" s="7" t="n">
        <v>0.6682441963394209</v>
      </c>
      <c r="BH122" s="7" t="n">
        <v>0.7549261365570766</v>
      </c>
      <c r="BI122" s="7" t="n">
        <v>0.6265447400180776</v>
      </c>
      <c r="BJ122" s="7" t="n">
        <v>0.8111377345582674</v>
      </c>
      <c r="BK122" s="7" t="n">
        <v>0.7483101914415846</v>
      </c>
      <c r="BL122" s="7" t="n">
        <v>0.8404245364997852</v>
      </c>
      <c r="BM122" s="7" t="n">
        <v>0.850403628196723</v>
      </c>
      <c r="BN122" s="7" t="n">
        <v>0.8763733218759622</v>
      </c>
      <c r="BO122" s="7" t="n">
        <v>0.8785613136216068</v>
      </c>
      <c r="BP122" s="7" t="n">
        <v>0.6498495913914525</v>
      </c>
      <c r="BQ122" s="7" t="n">
        <v>0.8920816903387478</v>
      </c>
      <c r="BR122" s="7" t="n">
        <v>0.8681842972078289</v>
      </c>
      <c r="BS122" s="7" t="n">
        <v>0.859640770123676</v>
      </c>
      <c r="BT122" s="7" t="n">
        <v>0.8191371958366159</v>
      </c>
      <c r="BU122" s="7" t="n">
        <v>0.8113584974416209</v>
      </c>
      <c r="BV122" s="7" t="n">
        <v>0.6933233480075358</v>
      </c>
      <c r="BW122" s="7" t="n">
        <v>0.678186761247359</v>
      </c>
      <c r="BX122" s="7" t="n">
        <v>0.8311224767544537</v>
      </c>
      <c r="BY122" s="7" t="n">
        <v>0.8525470937868816</v>
      </c>
      <c r="BZ122" s="7" t="n">
        <v>0.8253325684526399</v>
      </c>
      <c r="CA122" s="7" t="n">
        <v>0.6910654482416578</v>
      </c>
      <c r="CB122" s="7" t="n">
        <v>0.7392026300061189</v>
      </c>
      <c r="CC122" s="7" t="n">
        <v>0.7259901108570044</v>
      </c>
      <c r="CD122" s="7" t="n">
        <v>0.8312723145776725</v>
      </c>
      <c r="CE122" s="7" t="n">
        <v>0.7304128045045803</v>
      </c>
      <c r="CF122" s="7" t="n">
        <v>0.6967479152137717</v>
      </c>
      <c r="CG122" s="7" t="n">
        <v>0.7385475695269528</v>
      </c>
      <c r="CH122" s="7" t="n">
        <v>0.687971908407613</v>
      </c>
      <c r="CI122" s="7" t="n">
        <v>0.8618047465719834</v>
      </c>
      <c r="CJ122" s="7" t="n">
        <v>0.5791521142381103</v>
      </c>
      <c r="CK122" s="7" t="n">
        <v>0.7540383491979701</v>
      </c>
      <c r="CL122" s="7" t="n">
        <v>0.8395027210878666</v>
      </c>
      <c r="CM122" s="7" t="n">
        <v>0.9223926481065177</v>
      </c>
      <c r="CN122" s="7" t="n">
        <v>0.7139896075542491</v>
      </c>
      <c r="CO122" s="7" t="n">
        <v>0.6981743078418927</v>
      </c>
      <c r="CP122" s="7" t="n">
        <v>0.7329476264113423</v>
      </c>
      <c r="CQ122" s="7" t="n">
        <v>0.6947519908649721</v>
      </c>
      <c r="CR122" s="7" t="n">
        <v>0.8704386128589144</v>
      </c>
      <c r="CS122" s="7" t="n">
        <v>0.7580828685616507</v>
      </c>
      <c r="CT122" s="7" t="n">
        <v>0.7386646069804533</v>
      </c>
      <c r="CU122" s="7" t="n">
        <v>0.7322527903622285</v>
      </c>
      <c r="CV122" s="7" t="n">
        <v>0.7305031427912911</v>
      </c>
      <c r="CW122" s="7" t="n">
        <v>0.7066817938984236</v>
      </c>
      <c r="CX122" s="7" t="n">
        <v>0.6529706321693652</v>
      </c>
      <c r="CY122" s="7" t="n">
        <v>0.847644776531655</v>
      </c>
      <c r="CZ122" s="7" t="n">
        <v>0.7324022926052928</v>
      </c>
      <c r="DA122" s="7" t="n">
        <v>0.7218155420351795</v>
      </c>
      <c r="DB122" s="7" t="n">
        <v>0.6117137242905419</v>
      </c>
      <c r="DC122" s="7" t="n">
        <v>0.670732125271095</v>
      </c>
      <c r="DD122" s="7" t="n">
        <v>0.7197028095311326</v>
      </c>
      <c r="DE122" s="7" t="n">
        <v>0.5886925476091426</v>
      </c>
      <c r="DF122" s="7" t="n">
        <v>0.8647174514930075</v>
      </c>
      <c r="DG122" s="7" t="n">
        <v>0.7757256276175314</v>
      </c>
      <c r="DH122" s="7" t="n">
        <v>0.5481422659671796</v>
      </c>
      <c r="DI122" s="7" t="n">
        <v>0.796247532774927</v>
      </c>
      <c r="DJ122" s="7" t="n">
        <v>0.815279880732347</v>
      </c>
      <c r="DK122" s="7" t="n">
        <v>0.7264544550408413</v>
      </c>
      <c r="DL122" s="7" t="n">
        <v>0.8748667891523644</v>
      </c>
      <c r="DM122" s="7" t="n">
        <v>0.7182171842519716</v>
      </c>
      <c r="DN122" s="7" t="n">
        <v>0.5344368024696695</v>
      </c>
      <c r="DO122" s="7" t="n">
        <v>0.7664029331343846</v>
      </c>
      <c r="DP122" s="7" t="n">
        <v>0.7485112932079877</v>
      </c>
      <c r="DQ122" s="7" t="n">
        <v>0.5477641024010141</v>
      </c>
      <c r="DR122" s="7" t="n">
        <v>0.7849008969008926</v>
      </c>
      <c r="DS122" s="7" t="n">
        <v>1</v>
      </c>
      <c r="DT122" s="7" t="n">
        <v>0.544868766060984</v>
      </c>
      <c r="DU122" s="7" t="n">
        <v>0.8268951485588284</v>
      </c>
      <c r="DV122" s="7" t="n">
        <v>0.6192629685049642</v>
      </c>
      <c r="DW122" s="7" t="n">
        <v>0.7438981953548773</v>
      </c>
      <c r="DX122" s="7" t="n">
        <v>0.5544534825662791</v>
      </c>
      <c r="DY122" s="7" t="n">
        <v>0.6984724072003632</v>
      </c>
      <c r="DZ122" s="7" t="n">
        <v>0.6682428239912079</v>
      </c>
      <c r="EA122" s="7" t="n">
        <v>0.7656380871809481</v>
      </c>
      <c r="EB122" s="7" t="n">
        <v>0.7763358895226062</v>
      </c>
      <c r="EC122" s="7" t="n">
        <v>0.7728628842623229</v>
      </c>
      <c r="ED122" s="7" t="n">
        <v>0.835432926612943</v>
      </c>
      <c r="EE122" s="7" t="n">
        <v>0.8610624450315533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0.7236159884092374</v>
      </c>
      <c r="D123" s="7" t="n">
        <v>0.7137184047889791</v>
      </c>
      <c r="E123" s="7" t="n">
        <v>0.3018007159641657</v>
      </c>
      <c r="F123" s="7" t="n">
        <v>0.6540708243807787</v>
      </c>
      <c r="G123" s="7" t="n">
        <v>0.5538206811761862</v>
      </c>
      <c r="H123" s="7" t="n">
        <v>0.6208558569872111</v>
      </c>
      <c r="I123" s="7" t="n">
        <v>0.7010368651228946</v>
      </c>
      <c r="J123" s="7" t="n">
        <v>0.7684801720000851</v>
      </c>
      <c r="K123" s="7" t="n">
        <v>0.9857044756149527</v>
      </c>
      <c r="L123" s="7" t="n">
        <v>0.9935723539209872</v>
      </c>
      <c r="M123" s="7" t="n">
        <v>0.9743144143772323</v>
      </c>
      <c r="N123" s="7" t="n">
        <v>0.9129167830337438</v>
      </c>
      <c r="O123" s="7" t="n">
        <v>0.9545201287307942</v>
      </c>
      <c r="P123" s="7" t="n">
        <v>0.924342171151354</v>
      </c>
      <c r="Q123" s="7" t="n">
        <v>0.5770216964938577</v>
      </c>
      <c r="R123" s="7" t="n">
        <v>0.7042433776421642</v>
      </c>
      <c r="S123" s="7" t="n">
        <v>0.6004698287721323</v>
      </c>
      <c r="T123" s="7" t="n">
        <v>0.5748419976098145</v>
      </c>
      <c r="U123" s="7" t="n">
        <v>0.4519932845313824</v>
      </c>
      <c r="V123" s="7" t="n">
        <v>0.8465628235980441</v>
      </c>
      <c r="W123" s="7" t="n">
        <v>0.7024268724045405</v>
      </c>
      <c r="X123" s="7" t="n">
        <v>0.6529506173603346</v>
      </c>
      <c r="Y123" s="7" t="n">
        <v>0.7598453995699378</v>
      </c>
      <c r="Z123" s="7" t="n">
        <v>0.8367813599847335</v>
      </c>
      <c r="AA123" s="7" t="n">
        <v>0.7932605815560448</v>
      </c>
      <c r="AB123" s="7" t="n">
        <v>0.7942256373140237</v>
      </c>
      <c r="AC123" s="7" t="n">
        <v>0.8081947239512448</v>
      </c>
      <c r="AD123" s="7" t="n">
        <v>0.4034408689721333</v>
      </c>
      <c r="AE123" s="7" t="n">
        <v>0.3370845459282412</v>
      </c>
      <c r="AF123" s="7" t="n">
        <v>0.6138753959181881</v>
      </c>
      <c r="AG123" s="7" t="n">
        <v>0.7855701091310039</v>
      </c>
      <c r="AH123" s="7" t="n">
        <v>0.5406035223401134</v>
      </c>
      <c r="AI123" s="7" t="n">
        <v>0.620655410242162</v>
      </c>
      <c r="AJ123" s="7" t="n">
        <v>0.7553293668196482</v>
      </c>
      <c r="AK123" s="7" t="n">
        <v>0.7870828701804635</v>
      </c>
      <c r="AL123" s="7" t="n">
        <v>0.678674553828706</v>
      </c>
      <c r="AM123" s="7" t="n">
        <v>0.9682801899546785</v>
      </c>
      <c r="AN123" s="7" t="n">
        <v>0.8421511997506431</v>
      </c>
      <c r="AO123" s="7" t="n">
        <v>0.8784264723554116</v>
      </c>
      <c r="AP123" s="7" t="n">
        <v>0.890883052950654</v>
      </c>
      <c r="AQ123" s="7" t="n">
        <v>0.8930306755649131</v>
      </c>
      <c r="AR123" s="7" t="n">
        <v>0.8534498892762851</v>
      </c>
      <c r="AS123" s="7" t="n">
        <v>0.8737125802685495</v>
      </c>
      <c r="AT123" s="7" t="n">
        <v>0.8246197963293775</v>
      </c>
      <c r="AU123" s="7" t="n">
        <v>0.6409678769125786</v>
      </c>
      <c r="AV123" s="7" t="n">
        <v>0.8243743095778328</v>
      </c>
      <c r="AW123" s="7" t="n">
        <v>0.6043030371172324</v>
      </c>
      <c r="AX123" s="7" t="n">
        <v>0.888917182287705</v>
      </c>
      <c r="AY123" s="7" t="n">
        <v>0.8305232734467529</v>
      </c>
      <c r="AZ123" s="7" t="n">
        <v>0.884998824768964</v>
      </c>
      <c r="BA123" s="7" t="n">
        <v>0.7865091948392653</v>
      </c>
      <c r="BB123" s="7" t="n">
        <v>0.5406035346549081</v>
      </c>
      <c r="BC123" s="7" t="n">
        <v>0.8469468763728565</v>
      </c>
      <c r="BD123" s="7" t="n">
        <v>0.7997886229620287</v>
      </c>
      <c r="BE123" s="7" t="n">
        <v>0.7181682847911816</v>
      </c>
      <c r="BF123" s="7" t="n">
        <v>0.8038530177629898</v>
      </c>
      <c r="BG123" s="7" t="n">
        <v>0.8697508275598884</v>
      </c>
      <c r="BH123" s="7" t="n">
        <v>0.8155811586877673</v>
      </c>
      <c r="BI123" s="7" t="n">
        <v>0.2375122833499453</v>
      </c>
      <c r="BJ123" s="7" t="n">
        <v>0.6107016472896895</v>
      </c>
      <c r="BK123" s="7" t="n">
        <v>0.7941121781675837</v>
      </c>
      <c r="BL123" s="7" t="n">
        <v>0.5344731083474253</v>
      </c>
      <c r="BM123" s="7" t="n">
        <v>0.36384430468329</v>
      </c>
      <c r="BN123" s="7" t="n">
        <v>0.7216441021308638</v>
      </c>
      <c r="BO123" s="7" t="n">
        <v>0.7601299375527748</v>
      </c>
      <c r="BP123" s="7" t="n">
        <v>0.9124677625434148</v>
      </c>
      <c r="BQ123" s="7" t="n">
        <v>0.6016805533998573</v>
      </c>
      <c r="BR123" s="7" t="n">
        <v>0.516602684466324</v>
      </c>
      <c r="BS123" s="7" t="n">
        <v>0.7449634436552396</v>
      </c>
      <c r="BT123" s="7" t="n">
        <v>0.5699790245724933</v>
      </c>
      <c r="BU123" s="7" t="n">
        <v>0.6763700168224496</v>
      </c>
      <c r="BV123" s="7" t="n">
        <v>0.9161649554338214</v>
      </c>
      <c r="BW123" s="7" t="n">
        <v>0.9686767517748649</v>
      </c>
      <c r="BX123" s="7" t="n">
        <v>0.6220256955404895</v>
      </c>
      <c r="BY123" s="7" t="n">
        <v>0.6764409294375142</v>
      </c>
      <c r="BZ123" s="7" t="n">
        <v>0.6092034348539928</v>
      </c>
      <c r="CA123" s="7" t="n">
        <v>0.9435415589427026</v>
      </c>
      <c r="CB123" s="7" t="n">
        <v>0.9101529161857661</v>
      </c>
      <c r="CC123" s="7" t="n">
        <v>0.8175966008518024</v>
      </c>
      <c r="CD123" s="7" t="n">
        <v>0.4370052422442705</v>
      </c>
      <c r="CE123" s="7" t="n">
        <v>0.8281583713262011</v>
      </c>
      <c r="CF123" s="7" t="n">
        <v>0.9152613865383841</v>
      </c>
      <c r="CG123" s="7" t="n">
        <v>0.7180560317994227</v>
      </c>
      <c r="CH123" s="7" t="n">
        <v>0.9102084384263277</v>
      </c>
      <c r="CI123" s="7" t="n">
        <v>0.4809210098082291</v>
      </c>
      <c r="CJ123" s="7" t="n">
        <v>0.9008087660870722</v>
      </c>
      <c r="CK123" s="7" t="n">
        <v>0.8150893743567353</v>
      </c>
      <c r="CL123" s="7" t="n">
        <v>0.5567334241850304</v>
      </c>
      <c r="CM123" s="7" t="n">
        <v>0.6072459884571172</v>
      </c>
      <c r="CN123" s="7" t="n">
        <v>0.788973225819301</v>
      </c>
      <c r="CO123" s="7" t="n">
        <v>0.9330987305452695</v>
      </c>
      <c r="CP123" s="7" t="n">
        <v>0.8767337377469108</v>
      </c>
      <c r="CQ123" s="7" t="n">
        <v>0.9499866286852233</v>
      </c>
      <c r="CR123" s="7" t="n">
        <v>0.6211564055020662</v>
      </c>
      <c r="CS123" s="7" t="n">
        <v>0.7829820305079906</v>
      </c>
      <c r="CT123" s="7" t="n">
        <v>0.7805546114845958</v>
      </c>
      <c r="CU123" s="7" t="n">
        <v>0.8167264031244239</v>
      </c>
      <c r="CV123" s="7" t="n">
        <v>0.8567024348555304</v>
      </c>
      <c r="CW123" s="7" t="n">
        <v>0.9405463126948946</v>
      </c>
      <c r="CX123" s="7" t="n">
        <v>0.8799880782400499</v>
      </c>
      <c r="CY123" s="7" t="n">
        <v>0.7581476325161512</v>
      </c>
      <c r="CZ123" s="7" t="n">
        <v>0.8142104373767249</v>
      </c>
      <c r="DA123" s="7" t="n">
        <v>0.8021319815266708</v>
      </c>
      <c r="DB123" s="7" t="n">
        <v>0.9833285591049497</v>
      </c>
      <c r="DC123" s="7" t="n">
        <v>0.9264078925347747</v>
      </c>
      <c r="DD123" s="7" t="n">
        <v>0.815533442326286</v>
      </c>
      <c r="DE123" s="7" t="n">
        <v>0.9804032921352922</v>
      </c>
      <c r="DF123" s="7" t="n">
        <v>0.7325080634124821</v>
      </c>
      <c r="DG123" s="7" t="n">
        <v>0.5165488500104187</v>
      </c>
      <c r="DH123" s="7" t="n">
        <v>0.9924632204909386</v>
      </c>
      <c r="DI123" s="7" t="n">
        <v>0.8593458262744643</v>
      </c>
      <c r="DJ123" s="7" t="n">
        <v>0.7725470524134127</v>
      </c>
      <c r="DK123" s="7" t="n">
        <v>0.8691287619463026</v>
      </c>
      <c r="DL123" s="7" t="n">
        <v>0.537158926798524</v>
      </c>
      <c r="DM123" s="7" t="n">
        <v>0.8441347016785061</v>
      </c>
      <c r="DN123" s="7" t="n">
        <v>0.9993807808568463</v>
      </c>
      <c r="DO123" s="7" t="n">
        <v>0.889383844446065</v>
      </c>
      <c r="DP123" s="7" t="n">
        <v>0.8111574852937844</v>
      </c>
      <c r="DQ123" s="7" t="n">
        <v>0.9999683423150726</v>
      </c>
      <c r="DR123" s="7" t="n">
        <v>0.3885583901016535</v>
      </c>
      <c r="DS123" s="7" t="n">
        <v>0.544868766060984</v>
      </c>
      <c r="DT123" s="7" t="n">
        <v>1</v>
      </c>
      <c r="DU123" s="7" t="n">
        <v>0.7425759703683216</v>
      </c>
      <c r="DV123" s="7" t="n">
        <v>0.2301326209123894</v>
      </c>
      <c r="DW123" s="7" t="n">
        <v>0.8292848183938453</v>
      </c>
      <c r="DX123" s="7" t="n">
        <v>0.9989259889812757</v>
      </c>
      <c r="DY123" s="7" t="n">
        <v>0.3886345194047063</v>
      </c>
      <c r="DZ123" s="7" t="n">
        <v>0.9120357836953346</v>
      </c>
      <c r="EA123" s="7" t="n">
        <v>0.7757190537084602</v>
      </c>
      <c r="EB123" s="7" t="n">
        <v>0.3141384093503826</v>
      </c>
      <c r="EC123" s="7" t="n">
        <v>0.8650158302764887</v>
      </c>
      <c r="ED123" s="7" t="n">
        <v>0.4106143966318191</v>
      </c>
      <c r="EE123" s="7" t="n">
        <v>0.6544637545199529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0.8622581481532444</v>
      </c>
      <c r="D124" s="7" t="n">
        <v>0.8651587249225221</v>
      </c>
      <c r="E124" s="7" t="n">
        <v>0.598696527091253</v>
      </c>
      <c r="F124" s="7" t="n">
        <v>0.8230470723367487</v>
      </c>
      <c r="G124" s="7" t="n">
        <v>0.6878947342590492</v>
      </c>
      <c r="H124" s="7" t="n">
        <v>0.8371573246617504</v>
      </c>
      <c r="I124" s="7" t="n">
        <v>0.9047307299068612</v>
      </c>
      <c r="J124" s="7" t="n">
        <v>0.8913776283292539</v>
      </c>
      <c r="K124" s="7" t="n">
        <v>0.778893413844891</v>
      </c>
      <c r="L124" s="7" t="n">
        <v>0.7301009629932468</v>
      </c>
      <c r="M124" s="7" t="n">
        <v>0.8024204587013622</v>
      </c>
      <c r="N124" s="7" t="n">
        <v>0.8528360956344831</v>
      </c>
      <c r="O124" s="7" t="n">
        <v>0.8352259935414671</v>
      </c>
      <c r="P124" s="7" t="n">
        <v>0.8554902743989297</v>
      </c>
      <c r="Q124" s="7" t="n">
        <v>0.8381924219187026</v>
      </c>
      <c r="R124" s="7" t="n">
        <v>0.8892084128453346</v>
      </c>
      <c r="S124" s="7" t="n">
        <v>0.8167021982309929</v>
      </c>
      <c r="T124" s="7" t="n">
        <v>0.8411680581446586</v>
      </c>
      <c r="U124" s="7" t="n">
        <v>0.6501349005014002</v>
      </c>
      <c r="V124" s="7" t="n">
        <v>0.8906243070308988</v>
      </c>
      <c r="W124" s="7" t="n">
        <v>0.8617017453621866</v>
      </c>
      <c r="X124" s="7" t="n">
        <v>0.8283733054778134</v>
      </c>
      <c r="Y124" s="7" t="n">
        <v>0.900179238141031</v>
      </c>
      <c r="Z124" s="7" t="n">
        <v>0.9140657526116429</v>
      </c>
      <c r="AA124" s="7" t="n">
        <v>0.9038902781071593</v>
      </c>
      <c r="AB124" s="7" t="n">
        <v>0.8684818322581968</v>
      </c>
      <c r="AC124" s="7" t="n">
        <v>0.9106985813727244</v>
      </c>
      <c r="AD124" s="7" t="n">
        <v>0.6931061288306897</v>
      </c>
      <c r="AE124" s="7" t="n">
        <v>0.6217383543683348</v>
      </c>
      <c r="AF124" s="7" t="n">
        <v>0.8192474094754688</v>
      </c>
      <c r="AG124" s="7" t="n">
        <v>0.8708488455843982</v>
      </c>
      <c r="AH124" s="7" t="n">
        <v>0.7496415409374301</v>
      </c>
      <c r="AI124" s="7" t="n">
        <v>0.7904635265357323</v>
      </c>
      <c r="AJ124" s="7" t="n">
        <v>0.8431298920721887</v>
      </c>
      <c r="AK124" s="7" t="n">
        <v>0.870908590957455</v>
      </c>
      <c r="AL124" s="7" t="n">
        <v>0.7650164580047321</v>
      </c>
      <c r="AM124" s="7" t="n">
        <v>0.8294107854634409</v>
      </c>
      <c r="AN124" s="7" t="n">
        <v>0.9086256053766698</v>
      </c>
      <c r="AO124" s="7" t="n">
        <v>0.8518541573006179</v>
      </c>
      <c r="AP124" s="7" t="n">
        <v>0.8545443422274781</v>
      </c>
      <c r="AQ124" s="7" t="n">
        <v>0.8465330913466547</v>
      </c>
      <c r="AR124" s="7" t="n">
        <v>0.8657025919589605</v>
      </c>
      <c r="AS124" s="7" t="n">
        <v>0.8389887642729817</v>
      </c>
      <c r="AT124" s="7" t="n">
        <v>0.8813200358045935</v>
      </c>
      <c r="AU124" s="7" t="n">
        <v>0.8874228666296359</v>
      </c>
      <c r="AV124" s="7" t="n">
        <v>0.9070425451796201</v>
      </c>
      <c r="AW124" s="7" t="n">
        <v>0.8198025110406562</v>
      </c>
      <c r="AX124" s="7" t="n">
        <v>0.783463872025321</v>
      </c>
      <c r="AY124" s="7" t="n">
        <v>0.8608730464039339</v>
      </c>
      <c r="AZ124" s="7" t="n">
        <v>0.8424453061568735</v>
      </c>
      <c r="BA124" s="7" t="n">
        <v>0.8679198074941312</v>
      </c>
      <c r="BB124" s="7" t="n">
        <v>0.7496414612739887</v>
      </c>
      <c r="BC124" s="7" t="n">
        <v>0.8249321542869276</v>
      </c>
      <c r="BD124" s="7" t="n">
        <v>0.8288301010152</v>
      </c>
      <c r="BE124" s="7" t="n">
        <v>0.8438826491679861</v>
      </c>
      <c r="BF124" s="7" t="n">
        <v>0.8178895371283686</v>
      </c>
      <c r="BG124" s="7" t="n">
        <v>0.7885205067222921</v>
      </c>
      <c r="BH124" s="7" t="n">
        <v>0.8978547916020949</v>
      </c>
      <c r="BI124" s="7" t="n">
        <v>0.4110831723114917</v>
      </c>
      <c r="BJ124" s="7" t="n">
        <v>0.8092536054248348</v>
      </c>
      <c r="BK124" s="7" t="n">
        <v>0.8646656753061215</v>
      </c>
      <c r="BL124" s="7" t="n">
        <v>0.7443430521914932</v>
      </c>
      <c r="BM124" s="7" t="n">
        <v>0.6973319000248114</v>
      </c>
      <c r="BN124" s="7" t="n">
        <v>0.8750532169818537</v>
      </c>
      <c r="BO124" s="7" t="n">
        <v>0.8960641431456344</v>
      </c>
      <c r="BP124" s="7" t="n">
        <v>0.7949705852043168</v>
      </c>
      <c r="BQ124" s="7" t="n">
        <v>0.8011279448325266</v>
      </c>
      <c r="BR124" s="7" t="n">
        <v>0.7713349259812251</v>
      </c>
      <c r="BS124" s="7" t="n">
        <v>0.8926257852845675</v>
      </c>
      <c r="BT124" s="7" t="n">
        <v>0.812916766771435</v>
      </c>
      <c r="BU124" s="7" t="n">
        <v>0.8180093717880477</v>
      </c>
      <c r="BV124" s="7" t="n">
        <v>0.8308844679919339</v>
      </c>
      <c r="BW124" s="7" t="n">
        <v>0.8288376358760234</v>
      </c>
      <c r="BX124" s="7" t="n">
        <v>0.8304437784287615</v>
      </c>
      <c r="BY124" s="7" t="n">
        <v>0.9082206456969423</v>
      </c>
      <c r="BZ124" s="7" t="n">
        <v>0.7816726413276848</v>
      </c>
      <c r="CA124" s="7" t="n">
        <v>0.836775937673912</v>
      </c>
      <c r="CB124" s="7" t="n">
        <v>0.8959472914446844</v>
      </c>
      <c r="CC124" s="7" t="n">
        <v>0.8637831686306725</v>
      </c>
      <c r="CD124" s="7" t="n">
        <v>0.6992247412206575</v>
      </c>
      <c r="CE124" s="7" t="n">
        <v>0.8640580618630268</v>
      </c>
      <c r="CF124" s="7" t="n">
        <v>0.823373299650899</v>
      </c>
      <c r="CG124" s="7" t="n">
        <v>0.8091973349786068</v>
      </c>
      <c r="CH124" s="7" t="n">
        <v>0.8273852565220097</v>
      </c>
      <c r="CI124" s="7" t="n">
        <v>0.7328823694167954</v>
      </c>
      <c r="CJ124" s="7" t="n">
        <v>0.6986698823856922</v>
      </c>
      <c r="CK124" s="7" t="n">
        <v>0.8974308165433627</v>
      </c>
      <c r="CL124" s="7" t="n">
        <v>0.7934788621252448</v>
      </c>
      <c r="CM124" s="7" t="n">
        <v>0.8690909714139635</v>
      </c>
      <c r="CN124" s="7" t="n">
        <v>0.8101456169928711</v>
      </c>
      <c r="CO124" s="7" t="n">
        <v>0.8378728075023782</v>
      </c>
      <c r="CP124" s="7" t="n">
        <v>0.821453902699985</v>
      </c>
      <c r="CQ124" s="7" t="n">
        <v>0.8554066577016249</v>
      </c>
      <c r="CR124" s="7" t="n">
        <v>0.8816874189074435</v>
      </c>
      <c r="CS124" s="7" t="n">
        <v>0.868867409080669</v>
      </c>
      <c r="CT124" s="7" t="n">
        <v>0.8663382471258565</v>
      </c>
      <c r="CU124" s="7" t="n">
        <v>0.8609276198656627</v>
      </c>
      <c r="CV124" s="7" t="n">
        <v>0.8281003267982339</v>
      </c>
      <c r="CW124" s="7" t="n">
        <v>0.8648574972997853</v>
      </c>
      <c r="CX124" s="7" t="n">
        <v>0.7779420817936648</v>
      </c>
      <c r="CY124" s="7" t="n">
        <v>0.9166084708295993</v>
      </c>
      <c r="CZ124" s="7" t="n">
        <v>0.8622195783484113</v>
      </c>
      <c r="DA124" s="7" t="n">
        <v>0.8213578054032924</v>
      </c>
      <c r="DB124" s="7" t="n">
        <v>0.7903668869261187</v>
      </c>
      <c r="DC124" s="7" t="n">
        <v>0.8404767531508747</v>
      </c>
      <c r="DD124" s="7" t="n">
        <v>0.8747342964786601</v>
      </c>
      <c r="DE124" s="7" t="n">
        <v>0.7758847801934585</v>
      </c>
      <c r="DF124" s="7" t="n">
        <v>0.900628071132036</v>
      </c>
      <c r="DG124" s="7" t="n">
        <v>0.7281057766801843</v>
      </c>
      <c r="DH124" s="7" t="n">
        <v>0.7515722035876692</v>
      </c>
      <c r="DI124" s="7" t="n">
        <v>0.8996893998830973</v>
      </c>
      <c r="DJ124" s="7" t="n">
        <v>0.855574017541661</v>
      </c>
      <c r="DK124" s="7" t="n">
        <v>0.8553904042515182</v>
      </c>
      <c r="DL124" s="7" t="n">
        <v>0.7516564157234396</v>
      </c>
      <c r="DM124" s="7" t="n">
        <v>0.8283110580010179</v>
      </c>
      <c r="DN124" s="7" t="n">
        <v>0.7321621636118666</v>
      </c>
      <c r="DO124" s="7" t="n">
        <v>0.8695180563362558</v>
      </c>
      <c r="DP124" s="7" t="n">
        <v>0.8973931295766364</v>
      </c>
      <c r="DQ124" s="7" t="n">
        <v>0.7454032898303736</v>
      </c>
      <c r="DR124" s="7" t="n">
        <v>0.6172955891369621</v>
      </c>
      <c r="DS124" s="7" t="n">
        <v>0.8268951485588284</v>
      </c>
      <c r="DT124" s="7" t="n">
        <v>0.7425759703683216</v>
      </c>
      <c r="DU124" s="7" t="n">
        <v>1</v>
      </c>
      <c r="DV124" s="7" t="n">
        <v>0.403888610868902</v>
      </c>
      <c r="DW124" s="7" t="n">
        <v>0.826612079499723</v>
      </c>
      <c r="DX124" s="7" t="n">
        <v>0.7500491412914997</v>
      </c>
      <c r="DY124" s="7" t="n">
        <v>0.5475663423753476</v>
      </c>
      <c r="DZ124" s="7" t="n">
        <v>0.8068239363139527</v>
      </c>
      <c r="EA124" s="7" t="n">
        <v>0.8657822460359568</v>
      </c>
      <c r="EB124" s="7" t="n">
        <v>0.5827772566138231</v>
      </c>
      <c r="EC124" s="7" t="n">
        <v>0.8919366213089591</v>
      </c>
      <c r="ED124" s="7" t="n">
        <v>0.6888285581506995</v>
      </c>
      <c r="EE124" s="7" t="n">
        <v>0.8341667090170009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0.7277291720199565</v>
      </c>
      <c r="D125" s="7" t="n">
        <v>0.7237547020133679</v>
      </c>
      <c r="E125" s="7" t="n">
        <v>0.8846239641394216</v>
      </c>
      <c r="F125" s="7" t="n">
        <v>0.7642713573053134</v>
      </c>
      <c r="G125" s="7" t="n">
        <v>0.8927860348477962</v>
      </c>
      <c r="H125" s="7" t="n">
        <v>0.4785600598769806</v>
      </c>
      <c r="I125" s="7" t="n">
        <v>0.4746819342384101</v>
      </c>
      <c r="J125" s="7" t="n">
        <v>0.6533219708050824</v>
      </c>
      <c r="K125" s="7" t="n">
        <v>0.2935083852133772</v>
      </c>
      <c r="L125" s="7" t="n">
        <v>0.2476751238160206</v>
      </c>
      <c r="M125" s="7" t="n">
        <v>0.3256182632305672</v>
      </c>
      <c r="N125" s="7" t="n">
        <v>0.4082584419715506</v>
      </c>
      <c r="O125" s="7" t="n">
        <v>0.3617489656208969</v>
      </c>
      <c r="P125" s="7" t="n">
        <v>0.3828338503690454</v>
      </c>
      <c r="Q125" s="7" t="n">
        <v>0.595534943321559</v>
      </c>
      <c r="R125" s="7" t="n">
        <v>0.4973968486541421</v>
      </c>
      <c r="S125" s="7" t="n">
        <v>0.4841688237820105</v>
      </c>
      <c r="T125" s="7" t="n">
        <v>0.5897054263523375</v>
      </c>
      <c r="U125" s="7" t="n">
        <v>0.9146311700277145</v>
      </c>
      <c r="V125" s="7" t="n">
        <v>0.5005568755069064</v>
      </c>
      <c r="W125" s="7" t="n">
        <v>0.722991988945336</v>
      </c>
      <c r="X125" s="7" t="n">
        <v>0.7559523713654382</v>
      </c>
      <c r="Y125" s="7" t="n">
        <v>0.6363883104071952</v>
      </c>
      <c r="Z125" s="7" t="n">
        <v>0.5028722306469752</v>
      </c>
      <c r="AA125" s="7" t="n">
        <v>0.6159182480861713</v>
      </c>
      <c r="AB125" s="7" t="n">
        <v>0.4365255122489311</v>
      </c>
      <c r="AC125" s="7" t="n">
        <v>0.5271081834356356</v>
      </c>
      <c r="AD125" s="7" t="n">
        <v>0.8563609624951782</v>
      </c>
      <c r="AE125" s="7" t="n">
        <v>0.7698451904402409</v>
      </c>
      <c r="AF125" s="7" t="n">
        <v>0.5051205776356634</v>
      </c>
      <c r="AG125" s="7" t="n">
        <v>0.4449495959493577</v>
      </c>
      <c r="AH125" s="7" t="n">
        <v>0.4319697099518595</v>
      </c>
      <c r="AI125" s="7" t="n">
        <v>0.5322842030057103</v>
      </c>
      <c r="AJ125" s="7" t="n">
        <v>0.5479794694763193</v>
      </c>
      <c r="AK125" s="7" t="n">
        <v>0.44942475143928</v>
      </c>
      <c r="AL125" s="7" t="n">
        <v>0.7929999339315595</v>
      </c>
      <c r="AM125" s="7" t="n">
        <v>0.3406522510852514</v>
      </c>
      <c r="AN125" s="7" t="n">
        <v>0.5052173366256273</v>
      </c>
      <c r="AO125" s="7" t="n">
        <v>0.4486685871493228</v>
      </c>
      <c r="AP125" s="7" t="n">
        <v>0.4270078139163575</v>
      </c>
      <c r="AQ125" s="7" t="n">
        <v>0.4226572139886839</v>
      </c>
      <c r="AR125" s="7" t="n">
        <v>0.4507329170261078</v>
      </c>
      <c r="AS125" s="7" t="n">
        <v>0.4890203035676365</v>
      </c>
      <c r="AT125" s="7" t="n">
        <v>0.5084777221301282</v>
      </c>
      <c r="AU125" s="7" t="n">
        <v>0.647832562160035</v>
      </c>
      <c r="AV125" s="7" t="n">
        <v>0.514839335073665</v>
      </c>
      <c r="AW125" s="7" t="n">
        <v>0.4847349910507574</v>
      </c>
      <c r="AX125" s="7" t="n">
        <v>0.3382312951696404</v>
      </c>
      <c r="AY125" s="7" t="n">
        <v>0.402627215139799</v>
      </c>
      <c r="AZ125" s="7" t="n">
        <v>0.4346018106492585</v>
      </c>
      <c r="BA125" s="7" t="n">
        <v>0.4625968278735263</v>
      </c>
      <c r="BB125" s="7" t="n">
        <v>0.4319697656863858</v>
      </c>
      <c r="BC125" s="7" t="n">
        <v>0.4545308455389966</v>
      </c>
      <c r="BD125" s="7" t="n">
        <v>0.4544642261714894</v>
      </c>
      <c r="BE125" s="7" t="n">
        <v>0.5092216070841645</v>
      </c>
      <c r="BF125" s="7" t="n">
        <v>0.4355301900157469</v>
      </c>
      <c r="BG125" s="7" t="n">
        <v>0.3348718036752163</v>
      </c>
      <c r="BH125" s="7" t="n">
        <v>0.4220152347966385</v>
      </c>
      <c r="BI125" s="7" t="n">
        <v>0.9998749952305975</v>
      </c>
      <c r="BJ125" s="7" t="n">
        <v>0.4761538359857876</v>
      </c>
      <c r="BK125" s="7" t="n">
        <v>0.4306820395778864</v>
      </c>
      <c r="BL125" s="7" t="n">
        <v>0.792630072663923</v>
      </c>
      <c r="BM125" s="7" t="n">
        <v>0.710108887876738</v>
      </c>
      <c r="BN125" s="7" t="n">
        <v>0.6869929811836861</v>
      </c>
      <c r="BO125" s="7" t="n">
        <v>0.4980949582459677</v>
      </c>
      <c r="BP125" s="7" t="n">
        <v>0.3057245513271996</v>
      </c>
      <c r="BQ125" s="7" t="n">
        <v>0.7142663848238807</v>
      </c>
      <c r="BR125" s="7" t="n">
        <v>0.797880709117937</v>
      </c>
      <c r="BS125" s="7" t="n">
        <v>0.453222014819832</v>
      </c>
      <c r="BT125" s="7" t="n">
        <v>0.4903518977153437</v>
      </c>
      <c r="BU125" s="7" t="n">
        <v>0.508297201016073</v>
      </c>
      <c r="BV125" s="7" t="n">
        <v>0.3440354917843367</v>
      </c>
      <c r="BW125" s="7" t="n">
        <v>0.338210083852945</v>
      </c>
      <c r="BX125" s="7" t="n">
        <v>0.4874272938984937</v>
      </c>
      <c r="BY125" s="7" t="n">
        <v>0.4943144426541398</v>
      </c>
      <c r="BZ125" s="7" t="n">
        <v>0.5213840373024732</v>
      </c>
      <c r="CA125" s="7" t="n">
        <v>0.3867390680942459</v>
      </c>
      <c r="CB125" s="7" t="n">
        <v>0.368381321951681</v>
      </c>
      <c r="CC125" s="7" t="n">
        <v>0.3857560265917307</v>
      </c>
      <c r="CD125" s="7" t="n">
        <v>0.8854277777055897</v>
      </c>
      <c r="CE125" s="7" t="n">
        <v>0.3982875947586146</v>
      </c>
      <c r="CF125" s="7" t="n">
        <v>0.3901792354281434</v>
      </c>
      <c r="CG125" s="7" t="n">
        <v>0.4529660877308587</v>
      </c>
      <c r="CH125" s="7" t="n">
        <v>0.3462688742302441</v>
      </c>
      <c r="CI125" s="7" t="n">
        <v>0.8522816685627372</v>
      </c>
      <c r="CJ125" s="7" t="n">
        <v>0.2557133562631831</v>
      </c>
      <c r="CK125" s="7" t="n">
        <v>0.4199299363793313</v>
      </c>
      <c r="CL125" s="7" t="n">
        <v>0.5902485542564939</v>
      </c>
      <c r="CM125" s="7" t="n">
        <v>0.6785609605705923</v>
      </c>
      <c r="CN125" s="7" t="n">
        <v>0.4338923655927912</v>
      </c>
      <c r="CO125" s="7" t="n">
        <v>0.3974752656571036</v>
      </c>
      <c r="CP125" s="7" t="n">
        <v>0.439690668141453</v>
      </c>
      <c r="CQ125" s="7" t="n">
        <v>0.3722680570342637</v>
      </c>
      <c r="CR125" s="7" t="n">
        <v>0.5671629772364941</v>
      </c>
      <c r="CS125" s="7" t="n">
        <v>0.4414376810318538</v>
      </c>
      <c r="CT125" s="7" t="n">
        <v>0.4086152112802391</v>
      </c>
      <c r="CU125" s="7" t="n">
        <v>0.4051211426144372</v>
      </c>
      <c r="CV125" s="7" t="n">
        <v>0.477020706888443</v>
      </c>
      <c r="CW125" s="7" t="n">
        <v>0.3847403382505301</v>
      </c>
      <c r="CX125" s="7" t="n">
        <v>0.3152517677340374</v>
      </c>
      <c r="CY125" s="7" t="n">
        <v>0.5007686536510221</v>
      </c>
      <c r="CZ125" s="7" t="n">
        <v>0.4109831269218654</v>
      </c>
      <c r="DA125" s="7" t="n">
        <v>0.4425904003260978</v>
      </c>
      <c r="DB125" s="7" t="n">
        <v>0.2825694662803326</v>
      </c>
      <c r="DC125" s="7" t="n">
        <v>0.4076037471842323</v>
      </c>
      <c r="DD125" s="7" t="n">
        <v>0.397022141521073</v>
      </c>
      <c r="DE125" s="7" t="n">
        <v>0.2693751775573629</v>
      </c>
      <c r="DF125" s="7" t="n">
        <v>0.6064499730519711</v>
      </c>
      <c r="DG125" s="7" t="n">
        <v>0.4716083577441391</v>
      </c>
      <c r="DH125" s="7" t="n">
        <v>0.2351228200881403</v>
      </c>
      <c r="DI125" s="7" t="n">
        <v>0.4168645075947642</v>
      </c>
      <c r="DJ125" s="7" t="n">
        <v>0.5211776449117794</v>
      </c>
      <c r="DK125" s="7" t="n">
        <v>0.4368105887567907</v>
      </c>
      <c r="DL125" s="7" t="n">
        <v>0.8238151725314637</v>
      </c>
      <c r="DM125" s="7" t="n">
        <v>0.3797472090784034</v>
      </c>
      <c r="DN125" s="7" t="n">
        <v>0.2212574048370835</v>
      </c>
      <c r="DO125" s="7" t="n">
        <v>0.4208290365759071</v>
      </c>
      <c r="DP125" s="7" t="n">
        <v>0.4197220638017404</v>
      </c>
      <c r="DQ125" s="7" t="n">
        <v>0.2324011465612509</v>
      </c>
      <c r="DR125" s="7" t="n">
        <v>0.8684782367744805</v>
      </c>
      <c r="DS125" s="7" t="n">
        <v>0.6192629685049642</v>
      </c>
      <c r="DT125" s="7" t="n">
        <v>0.2301326209123894</v>
      </c>
      <c r="DU125" s="7" t="n">
        <v>0.403888610868902</v>
      </c>
      <c r="DV125" s="7" t="n">
        <v>1</v>
      </c>
      <c r="DW125" s="7" t="n">
        <v>0.5036101610589219</v>
      </c>
      <c r="DX125" s="7" t="n">
        <v>0.2510800701988845</v>
      </c>
      <c r="DY125" s="7" t="n">
        <v>0.7496669374522663</v>
      </c>
      <c r="DZ125" s="7" t="n">
        <v>0.3365748024674078</v>
      </c>
      <c r="EA125" s="7" t="n">
        <v>0.4605523926141632</v>
      </c>
      <c r="EB125" s="7" t="n">
        <v>0.9302967950519456</v>
      </c>
      <c r="EC125" s="7" t="n">
        <v>0.4301095592496626</v>
      </c>
      <c r="ED125" s="7" t="n">
        <v>0.8912619173303696</v>
      </c>
      <c r="EE125" s="7" t="n">
        <v>0.7441669084872516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0.8936870326487115</v>
      </c>
      <c r="D126" s="7" t="n">
        <v>0.9010103566691015</v>
      </c>
      <c r="E126" s="7" t="n">
        <v>0.603584676708481</v>
      </c>
      <c r="F126" s="7" t="n">
        <v>0.8725257902574389</v>
      </c>
      <c r="G126" s="7" t="n">
        <v>0.8316948079807587</v>
      </c>
      <c r="H126" s="7" t="n">
        <v>0.8245535208445177</v>
      </c>
      <c r="I126" s="7" t="n">
        <v>0.8703998053642285</v>
      </c>
      <c r="J126" s="7" t="n">
        <v>0.9274968252462242</v>
      </c>
      <c r="K126" s="7" t="n">
        <v>0.8529103092481782</v>
      </c>
      <c r="L126" s="7" t="n">
        <v>0.8215461244789602</v>
      </c>
      <c r="M126" s="7" t="n">
        <v>0.8763519607473711</v>
      </c>
      <c r="N126" s="7" t="n">
        <v>0.9067972232800328</v>
      </c>
      <c r="O126" s="7" t="n">
        <v>0.8829042185974966</v>
      </c>
      <c r="P126" s="7" t="n">
        <v>0.8986185561874772</v>
      </c>
      <c r="Q126" s="7" t="n">
        <v>0.7613535200571413</v>
      </c>
      <c r="R126" s="7" t="n">
        <v>0.8625350414926116</v>
      </c>
      <c r="S126" s="7" t="n">
        <v>0.8124853415978034</v>
      </c>
      <c r="T126" s="7" t="n">
        <v>0.7605243611366785</v>
      </c>
      <c r="U126" s="7" t="n">
        <v>0.7048847632945129</v>
      </c>
      <c r="V126" s="7" t="n">
        <v>0.9080141356669694</v>
      </c>
      <c r="W126" s="7" t="n">
        <v>0.848657899287084</v>
      </c>
      <c r="X126" s="7" t="n">
        <v>0.8039910454420015</v>
      </c>
      <c r="Y126" s="7" t="n">
        <v>0.9167001308387592</v>
      </c>
      <c r="Z126" s="7" t="n">
        <v>0.9225408840110436</v>
      </c>
      <c r="AA126" s="7" t="n">
        <v>0.9328089219966681</v>
      </c>
      <c r="AB126" s="7" t="n">
        <v>0.8947020024181052</v>
      </c>
      <c r="AC126" s="7" t="n">
        <v>0.9174308943543552</v>
      </c>
      <c r="AD126" s="7" t="n">
        <v>0.6962248821517509</v>
      </c>
      <c r="AE126" s="7" t="n">
        <v>0.576973147390374</v>
      </c>
      <c r="AF126" s="7" t="n">
        <v>0.8270840612034587</v>
      </c>
      <c r="AG126" s="7" t="n">
        <v>0.8943300538394224</v>
      </c>
      <c r="AH126" s="7" t="n">
        <v>0.7421240081931045</v>
      </c>
      <c r="AI126" s="7" t="n">
        <v>0.8033617702813332</v>
      </c>
      <c r="AJ126" s="7" t="n">
        <v>0.8723045610350857</v>
      </c>
      <c r="AK126" s="7" t="n">
        <v>0.8917929118467378</v>
      </c>
      <c r="AL126" s="7" t="n">
        <v>0.9185995605649497</v>
      </c>
      <c r="AM126" s="7" t="n">
        <v>0.8890446168760634</v>
      </c>
      <c r="AN126" s="7" t="n">
        <v>0.9349837683355003</v>
      </c>
      <c r="AO126" s="7" t="n">
        <v>0.9297818373150876</v>
      </c>
      <c r="AP126" s="7" t="n">
        <v>0.9149997117168577</v>
      </c>
      <c r="AQ126" s="7" t="n">
        <v>0.9321497009150885</v>
      </c>
      <c r="AR126" s="7" t="n">
        <v>0.9179242381682521</v>
      </c>
      <c r="AS126" s="7" t="n">
        <v>0.9075301508432648</v>
      </c>
      <c r="AT126" s="7" t="n">
        <v>0.8887399270924531</v>
      </c>
      <c r="AU126" s="7" t="n">
        <v>0.8608708456171831</v>
      </c>
      <c r="AV126" s="7" t="n">
        <v>0.9353288200300063</v>
      </c>
      <c r="AW126" s="7" t="n">
        <v>0.8154159564340501</v>
      </c>
      <c r="AX126" s="7" t="n">
        <v>0.9614921748700112</v>
      </c>
      <c r="AY126" s="7" t="n">
        <v>0.8920659557508107</v>
      </c>
      <c r="AZ126" s="7" t="n">
        <v>0.9280459685691816</v>
      </c>
      <c r="BA126" s="7" t="n">
        <v>0.8773718105073133</v>
      </c>
      <c r="BB126" s="7" t="n">
        <v>0.7421240690182632</v>
      </c>
      <c r="BC126" s="7" t="n">
        <v>0.9947516043046288</v>
      </c>
      <c r="BD126" s="7" t="n">
        <v>0.8010478970423386</v>
      </c>
      <c r="BE126" s="7" t="n">
        <v>0.8625854951350473</v>
      </c>
      <c r="BF126" s="7" t="n">
        <v>0.8022995174352853</v>
      </c>
      <c r="BG126" s="7" t="n">
        <v>0.9637534843577148</v>
      </c>
      <c r="BH126" s="7" t="n">
        <v>0.8814086382199562</v>
      </c>
      <c r="BI126" s="7" t="n">
        <v>0.510587798909283</v>
      </c>
      <c r="BJ126" s="7" t="n">
        <v>0.8072566702613154</v>
      </c>
      <c r="BK126" s="7" t="n">
        <v>0.8988268951749897</v>
      </c>
      <c r="BL126" s="7" t="n">
        <v>0.7271449045647136</v>
      </c>
      <c r="BM126" s="7" t="n">
        <v>0.6006326006737862</v>
      </c>
      <c r="BN126" s="7" t="n">
        <v>0.8954131708815365</v>
      </c>
      <c r="BO126" s="7" t="n">
        <v>0.8515111911362326</v>
      </c>
      <c r="BP126" s="7" t="n">
        <v>0.8929426557215173</v>
      </c>
      <c r="BQ126" s="7" t="n">
        <v>0.8346257577501475</v>
      </c>
      <c r="BR126" s="7" t="n">
        <v>0.7334751290770224</v>
      </c>
      <c r="BS126" s="7" t="n">
        <v>0.8554239542176522</v>
      </c>
      <c r="BT126" s="7" t="n">
        <v>0.8084795435412839</v>
      </c>
      <c r="BU126" s="7" t="n">
        <v>0.827424924927608</v>
      </c>
      <c r="BV126" s="7" t="n">
        <v>0.9061918764756749</v>
      </c>
      <c r="BW126" s="7" t="n">
        <v>0.8760781224856867</v>
      </c>
      <c r="BX126" s="7" t="n">
        <v>0.828731760791108</v>
      </c>
      <c r="BY126" s="7" t="n">
        <v>0.8080452994597788</v>
      </c>
      <c r="BZ126" s="7" t="n">
        <v>0.7887424772768838</v>
      </c>
      <c r="CA126" s="7" t="n">
        <v>0.9022174519272674</v>
      </c>
      <c r="CB126" s="7" t="n">
        <v>0.8887744697329639</v>
      </c>
      <c r="CC126" s="7" t="n">
        <v>0.8839967211561927</v>
      </c>
      <c r="CD126" s="7" t="n">
        <v>0.7040042328757941</v>
      </c>
      <c r="CE126" s="7" t="n">
        <v>0.8868708659174541</v>
      </c>
      <c r="CF126" s="7" t="n">
        <v>0.9048405427120345</v>
      </c>
      <c r="CG126" s="7" t="n">
        <v>0.8353653522435569</v>
      </c>
      <c r="CH126" s="7" t="n">
        <v>0.8862015350423775</v>
      </c>
      <c r="CI126" s="7" t="n">
        <v>0.7605172543346465</v>
      </c>
      <c r="CJ126" s="7" t="n">
        <v>0.8710464018758669</v>
      </c>
      <c r="CK126" s="7" t="n">
        <v>0.8808487210958756</v>
      </c>
      <c r="CL126" s="7" t="n">
        <v>0.7898692594131891</v>
      </c>
      <c r="CM126" s="7" t="n">
        <v>0.8287203159637274</v>
      </c>
      <c r="CN126" s="7" t="n">
        <v>0.7871673966129348</v>
      </c>
      <c r="CO126" s="7" t="n">
        <v>0.9046924038093899</v>
      </c>
      <c r="CP126" s="7" t="n">
        <v>0.8643078044824917</v>
      </c>
      <c r="CQ126" s="7" t="n">
        <v>0.9131500276901245</v>
      </c>
      <c r="CR126" s="7" t="n">
        <v>0.8389381429919935</v>
      </c>
      <c r="CS126" s="7" t="n">
        <v>0.8936848948060038</v>
      </c>
      <c r="CT126" s="7" t="n">
        <v>0.8668155196293262</v>
      </c>
      <c r="CU126" s="7" t="n">
        <v>0.8718414600343942</v>
      </c>
      <c r="CV126" s="7" t="n">
        <v>0.870377310065492</v>
      </c>
      <c r="CW126" s="7" t="n">
        <v>0.9181874295505462</v>
      </c>
      <c r="CX126" s="7" t="n">
        <v>0.9589377356936334</v>
      </c>
      <c r="CY126" s="7" t="n">
        <v>0.9122259774456108</v>
      </c>
      <c r="CZ126" s="7" t="n">
        <v>0.9043641541781435</v>
      </c>
      <c r="DA126" s="7" t="n">
        <v>0.8022910432224899</v>
      </c>
      <c r="DB126" s="7" t="n">
        <v>0.8960434998892052</v>
      </c>
      <c r="DC126" s="7" t="n">
        <v>0.9064561747328793</v>
      </c>
      <c r="DD126" s="7" t="n">
        <v>0.8659779084390447</v>
      </c>
      <c r="DE126" s="7" t="n">
        <v>0.8519119582080634</v>
      </c>
      <c r="DF126" s="7" t="n">
        <v>0.8859139136234628</v>
      </c>
      <c r="DG126" s="7" t="n">
        <v>0.7361947831136677</v>
      </c>
      <c r="DH126" s="7" t="n">
        <v>0.8333942539498076</v>
      </c>
      <c r="DI126" s="7" t="n">
        <v>0.8851223947486212</v>
      </c>
      <c r="DJ126" s="7" t="n">
        <v>0.8538698172980215</v>
      </c>
      <c r="DK126" s="7" t="n">
        <v>0.8585571736510754</v>
      </c>
      <c r="DL126" s="7" t="n">
        <v>0.7739550838016803</v>
      </c>
      <c r="DM126" s="7" t="n">
        <v>0.9736631794268258</v>
      </c>
      <c r="DN126" s="7" t="n">
        <v>0.8216016205526139</v>
      </c>
      <c r="DO126" s="7" t="n">
        <v>0.8711403870905102</v>
      </c>
      <c r="DP126" s="7" t="n">
        <v>0.8777880204973111</v>
      </c>
      <c r="DQ126" s="7" t="n">
        <v>0.832135198298448</v>
      </c>
      <c r="DR126" s="7" t="n">
        <v>0.6113005583358777</v>
      </c>
      <c r="DS126" s="7" t="n">
        <v>0.7438981953548773</v>
      </c>
      <c r="DT126" s="7" t="n">
        <v>0.8292848183938453</v>
      </c>
      <c r="DU126" s="7" t="n">
        <v>0.826612079499723</v>
      </c>
      <c r="DV126" s="7" t="n">
        <v>0.5036101610589219</v>
      </c>
      <c r="DW126" s="7" t="n">
        <v>1</v>
      </c>
      <c r="DX126" s="7" t="n">
        <v>0.8367632500013878</v>
      </c>
      <c r="DY126" s="7" t="n">
        <v>0.5819094413585417</v>
      </c>
      <c r="DZ126" s="7" t="n">
        <v>0.9017739875198384</v>
      </c>
      <c r="EA126" s="7" t="n">
        <v>0.8875091751380534</v>
      </c>
      <c r="EB126" s="7" t="n">
        <v>0.590626198716303</v>
      </c>
      <c r="EC126" s="7" t="n">
        <v>0.8992654014007663</v>
      </c>
      <c r="ED126" s="7" t="n">
        <v>0.7022794119125327</v>
      </c>
      <c r="EE126" s="7" t="n">
        <v>0.87574748119527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0.7368742889806421</v>
      </c>
      <c r="D127" s="7" t="n">
        <v>0.724500537878739</v>
      </c>
      <c r="E127" s="7" t="n">
        <v>0.3195042340150043</v>
      </c>
      <c r="F127" s="7" t="n">
        <v>0.6643997666937956</v>
      </c>
      <c r="G127" s="7" t="n">
        <v>0.571087825050008</v>
      </c>
      <c r="H127" s="7" t="n">
        <v>0.6251379914637044</v>
      </c>
      <c r="I127" s="7" t="n">
        <v>0.7066976880067848</v>
      </c>
      <c r="J127" s="7" t="n">
        <v>0.7788938890722571</v>
      </c>
      <c r="K127" s="7" t="n">
        <v>0.9871866086061766</v>
      </c>
      <c r="L127" s="7" t="n">
        <v>0.993045158542719</v>
      </c>
      <c r="M127" s="7" t="n">
        <v>0.976779772244754</v>
      </c>
      <c r="N127" s="7" t="n">
        <v>0.9210357813538805</v>
      </c>
      <c r="O127" s="7" t="n">
        <v>0.9590436385093689</v>
      </c>
      <c r="P127" s="7" t="n">
        <v>0.931800036814334</v>
      </c>
      <c r="Q127" s="7" t="n">
        <v>0.58663927614612</v>
      </c>
      <c r="R127" s="7" t="n">
        <v>0.7113164114923592</v>
      </c>
      <c r="S127" s="7" t="n">
        <v>0.6041950485351879</v>
      </c>
      <c r="T127" s="7" t="n">
        <v>0.5842912805189371</v>
      </c>
      <c r="U127" s="7" t="n">
        <v>0.4680754721910412</v>
      </c>
      <c r="V127" s="7" t="n">
        <v>0.8591816837695376</v>
      </c>
      <c r="W127" s="7" t="n">
        <v>0.7158843311557794</v>
      </c>
      <c r="X127" s="7" t="n">
        <v>0.6676227328450222</v>
      </c>
      <c r="Y127" s="7" t="n">
        <v>0.7698896845386087</v>
      </c>
      <c r="Z127" s="7" t="n">
        <v>0.8464204502980968</v>
      </c>
      <c r="AA127" s="7" t="n">
        <v>0.8035309233568193</v>
      </c>
      <c r="AB127" s="7" t="n">
        <v>0.8001153546766745</v>
      </c>
      <c r="AC127" s="7" t="n">
        <v>0.8173756260492961</v>
      </c>
      <c r="AD127" s="7" t="n">
        <v>0.4205043412504601</v>
      </c>
      <c r="AE127" s="7" t="n">
        <v>0.3475967561562713</v>
      </c>
      <c r="AF127" s="7" t="n">
        <v>0.6184490747053597</v>
      </c>
      <c r="AG127" s="7" t="n">
        <v>0.7920313673144099</v>
      </c>
      <c r="AH127" s="7" t="n">
        <v>0.5548589315421661</v>
      </c>
      <c r="AI127" s="7" t="n">
        <v>0.6282772415062438</v>
      </c>
      <c r="AJ127" s="7" t="n">
        <v>0.7672032949885292</v>
      </c>
      <c r="AK127" s="7" t="n">
        <v>0.7937833414683046</v>
      </c>
      <c r="AL127" s="7" t="n">
        <v>0.6940903885665803</v>
      </c>
      <c r="AM127" s="7" t="n">
        <v>0.9726100725152739</v>
      </c>
      <c r="AN127" s="7" t="n">
        <v>0.8517340523482844</v>
      </c>
      <c r="AO127" s="7" t="n">
        <v>0.8873423827261653</v>
      </c>
      <c r="AP127" s="7" t="n">
        <v>0.9000858341992705</v>
      </c>
      <c r="AQ127" s="7" t="n">
        <v>0.900667710726867</v>
      </c>
      <c r="AR127" s="7" t="n">
        <v>0.8631297991523181</v>
      </c>
      <c r="AS127" s="7" t="n">
        <v>0.8839813706880629</v>
      </c>
      <c r="AT127" s="7" t="n">
        <v>0.8387179407203313</v>
      </c>
      <c r="AU127" s="7" t="n">
        <v>0.651981481323477</v>
      </c>
      <c r="AV127" s="7" t="n">
        <v>0.8333123213939643</v>
      </c>
      <c r="AW127" s="7" t="n">
        <v>0.6081142599263264</v>
      </c>
      <c r="AX127" s="7" t="n">
        <v>0.8913781840138447</v>
      </c>
      <c r="AY127" s="7" t="n">
        <v>0.8364935721874099</v>
      </c>
      <c r="AZ127" s="7" t="n">
        <v>0.8933450805859586</v>
      </c>
      <c r="BA127" s="7" t="n">
        <v>0.7966678352112916</v>
      </c>
      <c r="BB127" s="7" t="n">
        <v>0.5548589495220921</v>
      </c>
      <c r="BC127" s="7" t="n">
        <v>0.8532378935042487</v>
      </c>
      <c r="BD127" s="7" t="n">
        <v>0.813293839628245</v>
      </c>
      <c r="BE127" s="7" t="n">
        <v>0.7317238840589402</v>
      </c>
      <c r="BF127" s="7" t="n">
        <v>0.8176363652327051</v>
      </c>
      <c r="BG127" s="7" t="n">
        <v>0.8727798320662808</v>
      </c>
      <c r="BH127" s="7" t="n">
        <v>0.8240198549063434</v>
      </c>
      <c r="BI127" s="7" t="n">
        <v>0.2585188685974991</v>
      </c>
      <c r="BJ127" s="7" t="n">
        <v>0.6148873863402157</v>
      </c>
      <c r="BK127" s="7" t="n">
        <v>0.8027115776120084</v>
      </c>
      <c r="BL127" s="7" t="n">
        <v>0.5512221764393413</v>
      </c>
      <c r="BM127" s="7" t="n">
        <v>0.3739457136847592</v>
      </c>
      <c r="BN127" s="7" t="n">
        <v>0.7309016069285761</v>
      </c>
      <c r="BO127" s="7" t="n">
        <v>0.7710957572353919</v>
      </c>
      <c r="BP127" s="7" t="n">
        <v>0.9200745402170072</v>
      </c>
      <c r="BQ127" s="7" t="n">
        <v>0.6161258241345584</v>
      </c>
      <c r="BR127" s="7" t="n">
        <v>0.5331047571812324</v>
      </c>
      <c r="BS127" s="7" t="n">
        <v>0.7537285313196564</v>
      </c>
      <c r="BT127" s="7" t="n">
        <v>0.577544753616906</v>
      </c>
      <c r="BU127" s="7" t="n">
        <v>0.6836639072547309</v>
      </c>
      <c r="BV127" s="7" t="n">
        <v>0.9234216474511974</v>
      </c>
      <c r="BW127" s="7" t="n">
        <v>0.9715311236306071</v>
      </c>
      <c r="BX127" s="7" t="n">
        <v>0.6268943341618369</v>
      </c>
      <c r="BY127" s="7" t="n">
        <v>0.686655044600483</v>
      </c>
      <c r="BZ127" s="7" t="n">
        <v>0.616409558534266</v>
      </c>
      <c r="CA127" s="7" t="n">
        <v>0.9493112483692211</v>
      </c>
      <c r="CB127" s="7" t="n">
        <v>0.918758239702144</v>
      </c>
      <c r="CC127" s="7" t="n">
        <v>0.8220457799314526</v>
      </c>
      <c r="CD127" s="7" t="n">
        <v>0.4527239570740823</v>
      </c>
      <c r="CE127" s="7" t="n">
        <v>0.833593971777733</v>
      </c>
      <c r="CF127" s="7" t="n">
        <v>0.9243469717136161</v>
      </c>
      <c r="CG127" s="7" t="n">
        <v>0.7329329078451799</v>
      </c>
      <c r="CH127" s="7" t="n">
        <v>0.9185028161619589</v>
      </c>
      <c r="CI127" s="7" t="n">
        <v>0.4992212728724201</v>
      </c>
      <c r="CJ127" s="7" t="n">
        <v>0.9043050718387529</v>
      </c>
      <c r="CK127" s="7" t="n">
        <v>0.8234321403588017</v>
      </c>
      <c r="CL127" s="7" t="n">
        <v>0.5740208259663673</v>
      </c>
      <c r="CM127" s="7" t="n">
        <v>0.6220734100645959</v>
      </c>
      <c r="CN127" s="7" t="n">
        <v>0.8025532038312868</v>
      </c>
      <c r="CO127" s="7" t="n">
        <v>0.9397330624331175</v>
      </c>
      <c r="CP127" s="7" t="n">
        <v>0.8843379659566653</v>
      </c>
      <c r="CQ127" s="7" t="n">
        <v>0.9540090644512419</v>
      </c>
      <c r="CR127" s="7" t="n">
        <v>0.6277657002282543</v>
      </c>
      <c r="CS127" s="7" t="n">
        <v>0.7897883046869278</v>
      </c>
      <c r="CT127" s="7" t="n">
        <v>0.7906917219975742</v>
      </c>
      <c r="CU127" s="7" t="n">
        <v>0.8226447790891748</v>
      </c>
      <c r="CV127" s="7" t="n">
        <v>0.866450631391869</v>
      </c>
      <c r="CW127" s="7" t="n">
        <v>0.9446156668156959</v>
      </c>
      <c r="CX127" s="7" t="n">
        <v>0.8820435115538128</v>
      </c>
      <c r="CY127" s="7" t="n">
        <v>0.7662239845761104</v>
      </c>
      <c r="CZ127" s="7" t="n">
        <v>0.8207024544442922</v>
      </c>
      <c r="DA127" s="7" t="n">
        <v>0.8162059629165838</v>
      </c>
      <c r="DB127" s="7" t="n">
        <v>0.9840249916611009</v>
      </c>
      <c r="DC127" s="7" t="n">
        <v>0.9325529570276945</v>
      </c>
      <c r="DD127" s="7" t="n">
        <v>0.8251185548980227</v>
      </c>
      <c r="DE127" s="7" t="n">
        <v>0.9842270208114845</v>
      </c>
      <c r="DF127" s="7" t="n">
        <v>0.7441844859528126</v>
      </c>
      <c r="DG127" s="7" t="n">
        <v>0.5334527695000351</v>
      </c>
      <c r="DH127" s="7" t="n">
        <v>0.9929303868338598</v>
      </c>
      <c r="DI127" s="7" t="n">
        <v>0.8690444483640641</v>
      </c>
      <c r="DJ127" s="7" t="n">
        <v>0.7889352279124353</v>
      </c>
      <c r="DK127" s="7" t="n">
        <v>0.8806200075851316</v>
      </c>
      <c r="DL127" s="7" t="n">
        <v>0.5512155696029784</v>
      </c>
      <c r="DM127" s="7" t="n">
        <v>0.8496819367145468</v>
      </c>
      <c r="DN127" s="7" t="n">
        <v>0.9973979575930639</v>
      </c>
      <c r="DO127" s="7" t="n">
        <v>0.8970637645093762</v>
      </c>
      <c r="DP127" s="7" t="n">
        <v>0.8193099660692468</v>
      </c>
      <c r="DQ127" s="7" t="n">
        <v>0.9990102002492106</v>
      </c>
      <c r="DR127" s="7" t="n">
        <v>0.4037954839142983</v>
      </c>
      <c r="DS127" s="7" t="n">
        <v>0.5544534825662791</v>
      </c>
      <c r="DT127" s="7" t="n">
        <v>0.9989259889812757</v>
      </c>
      <c r="DU127" s="7" t="n">
        <v>0.7500491412914997</v>
      </c>
      <c r="DV127" s="7" t="n">
        <v>0.2510800701988845</v>
      </c>
      <c r="DW127" s="7" t="n">
        <v>0.8367632500013878</v>
      </c>
      <c r="DX127" s="7" t="n">
        <v>1</v>
      </c>
      <c r="DY127" s="7" t="n">
        <v>0.4014889969448557</v>
      </c>
      <c r="DZ127" s="7" t="n">
        <v>0.920680727940785</v>
      </c>
      <c r="EA127" s="7" t="n">
        <v>0.7843695582342554</v>
      </c>
      <c r="EB127" s="7" t="n">
        <v>0.3332586160954292</v>
      </c>
      <c r="EC127" s="7" t="n">
        <v>0.8760028019379921</v>
      </c>
      <c r="ED127" s="7" t="n">
        <v>0.4284608281433516</v>
      </c>
      <c r="EE127" s="7" t="n">
        <v>0.6645709335080439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0.8033012914815483</v>
      </c>
      <c r="D128" s="7" t="n">
        <v>0.786771282749937</v>
      </c>
      <c r="E128" s="7" t="n">
        <v>0.8606608056513868</v>
      </c>
      <c r="F128" s="7" t="n">
        <v>0.7955755186915531</v>
      </c>
      <c r="G128" s="7" t="n">
        <v>0.7688705340156283</v>
      </c>
      <c r="H128" s="7" t="n">
        <v>0.6124822011910901</v>
      </c>
      <c r="I128" s="7" t="n">
        <v>0.6177969919953675</v>
      </c>
      <c r="J128" s="7" t="n">
        <v>0.7448973936736671</v>
      </c>
      <c r="K128" s="7" t="n">
        <v>0.4389384430849873</v>
      </c>
      <c r="L128" s="7" t="n">
        <v>0.3949545636720437</v>
      </c>
      <c r="M128" s="7" t="n">
        <v>0.4798228752751116</v>
      </c>
      <c r="N128" s="7" t="n">
        <v>0.562759223399371</v>
      </c>
      <c r="O128" s="7" t="n">
        <v>0.4944689440033775</v>
      </c>
      <c r="P128" s="7" t="n">
        <v>0.5341394276341159</v>
      </c>
      <c r="Q128" s="7" t="n">
        <v>0.6666551180383663</v>
      </c>
      <c r="R128" s="7" t="n">
        <v>0.6651640471792529</v>
      </c>
      <c r="S128" s="7" t="n">
        <v>0.6168682319757615</v>
      </c>
      <c r="T128" s="7" t="n">
        <v>0.6629177099452251</v>
      </c>
      <c r="U128" s="7" t="n">
        <v>0.8870547354983125</v>
      </c>
      <c r="V128" s="7" t="n">
        <v>0.6409173242688996</v>
      </c>
      <c r="W128" s="7" t="n">
        <v>0.8418899348482531</v>
      </c>
      <c r="X128" s="7" t="n">
        <v>0.8463640797722251</v>
      </c>
      <c r="Y128" s="7" t="n">
        <v>0.7314594650891199</v>
      </c>
      <c r="Z128" s="7" t="n">
        <v>0.6526756937842708</v>
      </c>
      <c r="AA128" s="7" t="n">
        <v>0.7243171162149409</v>
      </c>
      <c r="AB128" s="7" t="n">
        <v>0.607278394270845</v>
      </c>
      <c r="AC128" s="7" t="n">
        <v>0.6677157620622842</v>
      </c>
      <c r="AD128" s="7" t="n">
        <v>0.8574430715436194</v>
      </c>
      <c r="AE128" s="7" t="n">
        <v>0.8252637354973115</v>
      </c>
      <c r="AF128" s="7" t="n">
        <v>0.6473192131573864</v>
      </c>
      <c r="AG128" s="7" t="n">
        <v>0.6084216695833454</v>
      </c>
      <c r="AH128" s="7" t="n">
        <v>0.5251128591966986</v>
      </c>
      <c r="AI128" s="7" t="n">
        <v>0.7026435421310765</v>
      </c>
      <c r="AJ128" s="7" t="n">
        <v>0.7321208923066373</v>
      </c>
      <c r="AK128" s="7" t="n">
        <v>0.6074081593679431</v>
      </c>
      <c r="AL128" s="7" t="n">
        <v>0.7436806998348335</v>
      </c>
      <c r="AM128" s="7" t="n">
        <v>0.493836394393815</v>
      </c>
      <c r="AN128" s="7" t="n">
        <v>0.6422787432829187</v>
      </c>
      <c r="AO128" s="7" t="n">
        <v>0.5885549559262998</v>
      </c>
      <c r="AP128" s="7" t="n">
        <v>0.5748539469176193</v>
      </c>
      <c r="AQ128" s="7" t="n">
        <v>0.5683129857654264</v>
      </c>
      <c r="AR128" s="7" t="n">
        <v>0.5927437826218057</v>
      </c>
      <c r="AS128" s="7" t="n">
        <v>0.6003861154276811</v>
      </c>
      <c r="AT128" s="7" t="n">
        <v>0.6470259697798808</v>
      </c>
      <c r="AU128" s="7" t="n">
        <v>0.711143401768376</v>
      </c>
      <c r="AV128" s="7" t="n">
        <v>0.6454414613337722</v>
      </c>
      <c r="AW128" s="7" t="n">
        <v>0.6181993407848713</v>
      </c>
      <c r="AX128" s="7" t="n">
        <v>0.4840876395686808</v>
      </c>
      <c r="AY128" s="7" t="n">
        <v>0.5678660330306505</v>
      </c>
      <c r="AZ128" s="7" t="n">
        <v>0.5727838262548771</v>
      </c>
      <c r="BA128" s="7" t="n">
        <v>0.6374719760566976</v>
      </c>
      <c r="BB128" s="7" t="n">
        <v>0.5251128121447541</v>
      </c>
      <c r="BC128" s="7" t="n">
        <v>0.5561211368230177</v>
      </c>
      <c r="BD128" s="7" t="n">
        <v>0.6386293189316155</v>
      </c>
      <c r="BE128" s="7" t="n">
        <v>0.6364382454452356</v>
      </c>
      <c r="BF128" s="7" t="n">
        <v>0.620121533246927</v>
      </c>
      <c r="BG128" s="7" t="n">
        <v>0.4757111314609301</v>
      </c>
      <c r="BH128" s="7" t="n">
        <v>0.5698126368101374</v>
      </c>
      <c r="BI128" s="7" t="n">
        <v>0.7530424262097475</v>
      </c>
      <c r="BJ128" s="7" t="n">
        <v>0.6073155434496653</v>
      </c>
      <c r="BK128" s="7" t="n">
        <v>0.5970997460439138</v>
      </c>
      <c r="BL128" s="7" t="n">
        <v>0.7779351295751481</v>
      </c>
      <c r="BM128" s="7" t="n">
        <v>0.7849032585709041</v>
      </c>
      <c r="BN128" s="7" t="n">
        <v>0.7634809689613552</v>
      </c>
      <c r="BO128" s="7" t="n">
        <v>0.6615350475845686</v>
      </c>
      <c r="BP128" s="7" t="n">
        <v>0.4254539941978581</v>
      </c>
      <c r="BQ128" s="7" t="n">
        <v>0.7904493049646261</v>
      </c>
      <c r="BR128" s="7" t="n">
        <v>0.7858031974715763</v>
      </c>
      <c r="BS128" s="7" t="n">
        <v>0.6071557706620014</v>
      </c>
      <c r="BT128" s="7" t="n">
        <v>0.6473893803255472</v>
      </c>
      <c r="BU128" s="7" t="n">
        <v>0.6694825996790754</v>
      </c>
      <c r="BV128" s="7" t="n">
        <v>0.4792674286071718</v>
      </c>
      <c r="BW128" s="7" t="n">
        <v>0.4999473635988392</v>
      </c>
      <c r="BX128" s="7" t="n">
        <v>0.6233860871315421</v>
      </c>
      <c r="BY128" s="7" t="n">
        <v>0.5575632646780821</v>
      </c>
      <c r="BZ128" s="7" t="n">
        <v>0.6885914015785193</v>
      </c>
      <c r="CA128" s="7" t="n">
        <v>0.5162488233872589</v>
      </c>
      <c r="CB128" s="7" t="n">
        <v>0.514824530150838</v>
      </c>
      <c r="CC128" s="7" t="n">
        <v>0.562008723189148</v>
      </c>
      <c r="CD128" s="7" t="n">
        <v>0.8897156090229914</v>
      </c>
      <c r="CE128" s="7" t="n">
        <v>0.5651414844304254</v>
      </c>
      <c r="CF128" s="7" t="n">
        <v>0.5038116494822825</v>
      </c>
      <c r="CG128" s="7" t="n">
        <v>0.5772022089315828</v>
      </c>
      <c r="CH128" s="7" t="n">
        <v>0.4843994521777588</v>
      </c>
      <c r="CI128" s="7" t="n">
        <v>0.8433145917671795</v>
      </c>
      <c r="CJ128" s="7" t="n">
        <v>0.3601304106308096</v>
      </c>
      <c r="CK128" s="7" t="n">
        <v>0.567823082089111</v>
      </c>
      <c r="CL128" s="7" t="n">
        <v>0.6482520002308706</v>
      </c>
      <c r="CM128" s="7" t="n">
        <v>0.7752207770327242</v>
      </c>
      <c r="CN128" s="7" t="n">
        <v>0.6298580222692367</v>
      </c>
      <c r="CO128" s="7" t="n">
        <v>0.5218792781934676</v>
      </c>
      <c r="CP128" s="7" t="n">
        <v>0.578339522178132</v>
      </c>
      <c r="CQ128" s="7" t="n">
        <v>0.5279376067164517</v>
      </c>
      <c r="CR128" s="7" t="n">
        <v>0.6338605869138869</v>
      </c>
      <c r="CS128" s="7" t="n">
        <v>0.6016821234107819</v>
      </c>
      <c r="CT128" s="7" t="n">
        <v>0.5911755349607634</v>
      </c>
      <c r="CU128" s="7" t="n">
        <v>0.5583634343424886</v>
      </c>
      <c r="CV128" s="7" t="n">
        <v>0.5882835155291452</v>
      </c>
      <c r="CW128" s="7" t="n">
        <v>0.5503739479344841</v>
      </c>
      <c r="CX128" s="7" t="n">
        <v>0.4605313346409672</v>
      </c>
      <c r="CY128" s="7" t="n">
        <v>0.648179224278041</v>
      </c>
      <c r="CZ128" s="7" t="n">
        <v>0.5870337486594295</v>
      </c>
      <c r="DA128" s="7" t="n">
        <v>0.6263435724001201</v>
      </c>
      <c r="DB128" s="7" t="n">
        <v>0.4380689617029753</v>
      </c>
      <c r="DC128" s="7" t="n">
        <v>0.5551907595409091</v>
      </c>
      <c r="DD128" s="7" t="n">
        <v>0.5713809816995724</v>
      </c>
      <c r="DE128" s="7" t="n">
        <v>0.4263095541429263</v>
      </c>
      <c r="DF128" s="7" t="n">
        <v>0.7496540028002354</v>
      </c>
      <c r="DG128" s="7" t="n">
        <v>0.5454227424189911</v>
      </c>
      <c r="DH128" s="7" t="n">
        <v>0.3972662364693805</v>
      </c>
      <c r="DI128" s="7" t="n">
        <v>0.5827376354237713</v>
      </c>
      <c r="DJ128" s="7" t="n">
        <v>0.6562841522471042</v>
      </c>
      <c r="DK128" s="7" t="n">
        <v>0.617692888696871</v>
      </c>
      <c r="DL128" s="7" t="n">
        <v>0.8958182137726581</v>
      </c>
      <c r="DM128" s="7" t="n">
        <v>0.5117353247922518</v>
      </c>
      <c r="DN128" s="7" t="n">
        <v>0.3803781000695029</v>
      </c>
      <c r="DO128" s="7" t="n">
        <v>0.5705187751575743</v>
      </c>
      <c r="DP128" s="7" t="n">
        <v>0.570314581811916</v>
      </c>
      <c r="DQ128" s="7" t="n">
        <v>0.3904462243036537</v>
      </c>
      <c r="DR128" s="7" t="n">
        <v>0.8656564038670704</v>
      </c>
      <c r="DS128" s="7" t="n">
        <v>0.6984724072003632</v>
      </c>
      <c r="DT128" s="7" t="n">
        <v>0.3886345194047063</v>
      </c>
      <c r="DU128" s="7" t="n">
        <v>0.5475663423753476</v>
      </c>
      <c r="DV128" s="7" t="n">
        <v>0.7496669374522663</v>
      </c>
      <c r="DW128" s="7" t="n">
        <v>0.5819094413585417</v>
      </c>
      <c r="DX128" s="7" t="n">
        <v>0.4014889969448557</v>
      </c>
      <c r="DY128" s="7" t="n">
        <v>1</v>
      </c>
      <c r="DZ128" s="7" t="n">
        <v>0.4535786028127167</v>
      </c>
      <c r="EA128" s="7" t="n">
        <v>0.6255396333976633</v>
      </c>
      <c r="EB128" s="7" t="n">
        <v>0.8635673297817626</v>
      </c>
      <c r="EC128" s="7" t="n">
        <v>0.5687326990144538</v>
      </c>
      <c r="ED128" s="7" t="n">
        <v>0.8562026050659701</v>
      </c>
      <c r="EE128" s="7" t="n">
        <v>0.7892739814479588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0.8067469182989517</v>
      </c>
      <c r="D129" s="7" t="n">
        <v>0.7892196505381073</v>
      </c>
      <c r="E129" s="7" t="n">
        <v>0.4260716232856644</v>
      </c>
      <c r="F129" s="7" t="n">
        <v>0.7275065849870151</v>
      </c>
      <c r="G129" s="7" t="n">
        <v>0.6587840926512157</v>
      </c>
      <c r="H129" s="7" t="n">
        <v>0.7229264455998399</v>
      </c>
      <c r="I129" s="7" t="n">
        <v>0.7952480502917691</v>
      </c>
      <c r="J129" s="7" t="n">
        <v>0.8463827362360303</v>
      </c>
      <c r="K129" s="7" t="n">
        <v>0.9210838091024417</v>
      </c>
      <c r="L129" s="7" t="n">
        <v>0.8986782842258679</v>
      </c>
      <c r="M129" s="7" t="n">
        <v>0.9311147455453603</v>
      </c>
      <c r="N129" s="7" t="n">
        <v>0.9387278569129898</v>
      </c>
      <c r="O129" s="7" t="n">
        <v>0.9288837424716707</v>
      </c>
      <c r="P129" s="7" t="n">
        <v>0.9416157274867022</v>
      </c>
      <c r="Q129" s="7" t="n">
        <v>0.6943933664776296</v>
      </c>
      <c r="R129" s="7" t="n">
        <v>0.7989806971282181</v>
      </c>
      <c r="S129" s="7" t="n">
        <v>0.7030067476119478</v>
      </c>
      <c r="T129" s="7" t="n">
        <v>0.6957706387045078</v>
      </c>
      <c r="U129" s="7" t="n">
        <v>0.5420058860431115</v>
      </c>
      <c r="V129" s="7" t="n">
        <v>0.9328940993986059</v>
      </c>
      <c r="W129" s="7" t="n">
        <v>0.774904720605861</v>
      </c>
      <c r="X129" s="7" t="n">
        <v>0.7264070677111232</v>
      </c>
      <c r="Y129" s="7" t="n">
        <v>0.8339868927328323</v>
      </c>
      <c r="Z129" s="7" t="n">
        <v>0.9135280789512716</v>
      </c>
      <c r="AA129" s="7" t="n">
        <v>0.8713432091462703</v>
      </c>
      <c r="AB129" s="7" t="n">
        <v>0.8604535428033562</v>
      </c>
      <c r="AC129" s="7" t="n">
        <v>0.8774216027335766</v>
      </c>
      <c r="AD129" s="7" t="n">
        <v>0.5384392069821676</v>
      </c>
      <c r="AE129" s="7" t="n">
        <v>0.4077969958257621</v>
      </c>
      <c r="AF129" s="7" t="n">
        <v>0.7155258809147744</v>
      </c>
      <c r="AG129" s="7" t="n">
        <v>0.8584725360727988</v>
      </c>
      <c r="AH129" s="7" t="n">
        <v>0.6873606114329361</v>
      </c>
      <c r="AI129" s="7" t="n">
        <v>0.7197237829670787</v>
      </c>
      <c r="AJ129" s="7" t="n">
        <v>0.8289416821750012</v>
      </c>
      <c r="AK129" s="7" t="n">
        <v>0.8584518910470329</v>
      </c>
      <c r="AL129" s="7" t="n">
        <v>0.7876867313164591</v>
      </c>
      <c r="AM129" s="7" t="n">
        <v>0.9592751783535775</v>
      </c>
      <c r="AN129" s="7" t="n">
        <v>0.9197888291963853</v>
      </c>
      <c r="AO129" s="7" t="n">
        <v>0.9289301686437329</v>
      </c>
      <c r="AP129" s="7" t="n">
        <v>0.9381937064753217</v>
      </c>
      <c r="AQ129" s="7" t="n">
        <v>0.9337483549840687</v>
      </c>
      <c r="AR129" s="7" t="n">
        <v>0.9153100987813581</v>
      </c>
      <c r="AS129" s="7" t="n">
        <v>0.9005091549496332</v>
      </c>
      <c r="AT129" s="7" t="n">
        <v>0.9217600013666297</v>
      </c>
      <c r="AU129" s="7" t="n">
        <v>0.7626100693890704</v>
      </c>
      <c r="AV129" s="7" t="n">
        <v>0.8992174497066311</v>
      </c>
      <c r="AW129" s="7" t="n">
        <v>0.7068540114171505</v>
      </c>
      <c r="AX129" s="7" t="n">
        <v>0.9262065731877721</v>
      </c>
      <c r="AY129" s="7" t="n">
        <v>0.8975097280552383</v>
      </c>
      <c r="AZ129" s="7" t="n">
        <v>0.9282291203356985</v>
      </c>
      <c r="BA129" s="7" t="n">
        <v>0.8655142634215208</v>
      </c>
      <c r="BB129" s="7" t="n">
        <v>0.687360601354383</v>
      </c>
      <c r="BC129" s="7" t="n">
        <v>0.9130390066978414</v>
      </c>
      <c r="BD129" s="7" t="n">
        <v>0.8648380783366402</v>
      </c>
      <c r="BE129" s="7" t="n">
        <v>0.8621627352160122</v>
      </c>
      <c r="BF129" s="7" t="n">
        <v>0.8736910995776371</v>
      </c>
      <c r="BG129" s="7" t="n">
        <v>0.915318665429138</v>
      </c>
      <c r="BH129" s="7" t="n">
        <v>0.8811249242759943</v>
      </c>
      <c r="BI129" s="7" t="n">
        <v>0.3456686477542775</v>
      </c>
      <c r="BJ129" s="7" t="n">
        <v>0.7147122606920164</v>
      </c>
      <c r="BK129" s="7" t="n">
        <v>0.8811094939565091</v>
      </c>
      <c r="BL129" s="7" t="n">
        <v>0.636982727408861</v>
      </c>
      <c r="BM129" s="7" t="n">
        <v>0.4638603495634967</v>
      </c>
      <c r="BN129" s="7" t="n">
        <v>0.7845027923043837</v>
      </c>
      <c r="BO129" s="7" t="n">
        <v>0.8532389924407181</v>
      </c>
      <c r="BP129" s="7" t="n">
        <v>0.997205928643311</v>
      </c>
      <c r="BQ129" s="7" t="n">
        <v>0.7231372982326905</v>
      </c>
      <c r="BR129" s="7" t="n">
        <v>0.6266898689145474</v>
      </c>
      <c r="BS129" s="7" t="n">
        <v>0.8430959712509031</v>
      </c>
      <c r="BT129" s="7" t="n">
        <v>0.7078413837144441</v>
      </c>
      <c r="BU129" s="7" t="n">
        <v>0.7534413387095518</v>
      </c>
      <c r="BV129" s="7" t="n">
        <v>0.9935558258439104</v>
      </c>
      <c r="BW129" s="7" t="n">
        <v>0.9365462385024497</v>
      </c>
      <c r="BX129" s="7" t="n">
        <v>0.7292958127869912</v>
      </c>
      <c r="BY129" s="7" t="n">
        <v>0.7724244316573581</v>
      </c>
      <c r="BZ129" s="7" t="n">
        <v>0.7081821810707092</v>
      </c>
      <c r="CA129" s="7" t="n">
        <v>0.9566184664838434</v>
      </c>
      <c r="CB129" s="7" t="n">
        <v>0.9479070098998398</v>
      </c>
      <c r="CC129" s="7" t="n">
        <v>0.8689533863059419</v>
      </c>
      <c r="CD129" s="7" t="n">
        <v>0.5397226268519147</v>
      </c>
      <c r="CE129" s="7" t="n">
        <v>0.8831519153838951</v>
      </c>
      <c r="CF129" s="7" t="n">
        <v>0.984389955968057</v>
      </c>
      <c r="CG129" s="7" t="n">
        <v>0.8661645384090286</v>
      </c>
      <c r="CH129" s="7" t="n">
        <v>0.9879485486070866</v>
      </c>
      <c r="CI129" s="7" t="n">
        <v>0.6169987237432351</v>
      </c>
      <c r="CJ129" s="7" t="n">
        <v>0.9562339974906902</v>
      </c>
      <c r="CK129" s="7" t="n">
        <v>0.8803322768315501</v>
      </c>
      <c r="CL129" s="7" t="n">
        <v>0.7265527023619567</v>
      </c>
      <c r="CM129" s="7" t="n">
        <v>0.7371593261141702</v>
      </c>
      <c r="CN129" s="7" t="n">
        <v>0.8561654664075414</v>
      </c>
      <c r="CO129" s="7" t="n">
        <v>0.9562037708817601</v>
      </c>
      <c r="CP129" s="7" t="n">
        <v>0.8843019108363098</v>
      </c>
      <c r="CQ129" s="7" t="n">
        <v>0.9506290441477064</v>
      </c>
      <c r="CR129" s="7" t="n">
        <v>0.7213475019830313</v>
      </c>
      <c r="CS129" s="7" t="n">
        <v>0.8583512433263119</v>
      </c>
      <c r="CT129" s="7" t="n">
        <v>0.8706095539326152</v>
      </c>
      <c r="CU129" s="7" t="n">
        <v>0.8737591603811884</v>
      </c>
      <c r="CV129" s="7" t="n">
        <v>0.8799894661175769</v>
      </c>
      <c r="CW129" s="7" t="n">
        <v>0.9480888770891401</v>
      </c>
      <c r="CX129" s="7" t="n">
        <v>0.915426663755774</v>
      </c>
      <c r="CY129" s="7" t="n">
        <v>0.853924354048383</v>
      </c>
      <c r="CZ129" s="7" t="n">
        <v>0.8882387681315285</v>
      </c>
      <c r="DA129" s="7" t="n">
        <v>0.8756069490245277</v>
      </c>
      <c r="DB129" s="7" t="n">
        <v>0.9563741772186455</v>
      </c>
      <c r="DC129" s="7" t="n">
        <v>0.9244531498077247</v>
      </c>
      <c r="DD129" s="7" t="n">
        <v>0.8803537394974973</v>
      </c>
      <c r="DE129" s="7" t="n">
        <v>0.9245476349729329</v>
      </c>
      <c r="DF129" s="7" t="n">
        <v>0.8194398507557318</v>
      </c>
      <c r="DG129" s="7" t="n">
        <v>0.677547371090877</v>
      </c>
      <c r="DH129" s="7" t="n">
        <v>0.9059073612035122</v>
      </c>
      <c r="DI129" s="7" t="n">
        <v>0.9167287964446905</v>
      </c>
      <c r="DJ129" s="7" t="n">
        <v>0.8908245409578275</v>
      </c>
      <c r="DK129" s="7" t="n">
        <v>0.9218535947324116</v>
      </c>
      <c r="DL129" s="7" t="n">
        <v>0.6307345518772312</v>
      </c>
      <c r="DM129" s="7" t="n">
        <v>0.9058202625120898</v>
      </c>
      <c r="DN129" s="7" t="n">
        <v>0.9059512070792802</v>
      </c>
      <c r="DO129" s="7" t="n">
        <v>0.9084140162413058</v>
      </c>
      <c r="DP129" s="7" t="n">
        <v>0.8748096445135159</v>
      </c>
      <c r="DQ129" s="7" t="n">
        <v>0.9136355019341111</v>
      </c>
      <c r="DR129" s="7" t="n">
        <v>0.4471541839075938</v>
      </c>
      <c r="DS129" s="7" t="n">
        <v>0.6682428239912079</v>
      </c>
      <c r="DT129" s="7" t="n">
        <v>0.9120357836953346</v>
      </c>
      <c r="DU129" s="7" t="n">
        <v>0.8068239363139527</v>
      </c>
      <c r="DV129" s="7" t="n">
        <v>0.3365748024674078</v>
      </c>
      <c r="DW129" s="7" t="n">
        <v>0.9017739875198384</v>
      </c>
      <c r="DX129" s="7" t="n">
        <v>0.920680727940785</v>
      </c>
      <c r="DY129" s="7" t="n">
        <v>0.4535786028127167</v>
      </c>
      <c r="DZ129" s="7" t="n">
        <v>1</v>
      </c>
      <c r="EA129" s="7" t="n">
        <v>0.8556096286904119</v>
      </c>
      <c r="EB129" s="7" t="n">
        <v>0.4319936650244528</v>
      </c>
      <c r="EC129" s="7" t="n">
        <v>0.9339664990261799</v>
      </c>
      <c r="ED129" s="7" t="n">
        <v>0.5441319853736394</v>
      </c>
      <c r="EE129" s="7" t="n">
        <v>0.7318659750256995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0.9101662048420235</v>
      </c>
      <c r="D130" s="7" t="n">
        <v>0.8945875755289687</v>
      </c>
      <c r="E130" s="7" t="n">
        <v>0.6363356925566191</v>
      </c>
      <c r="F130" s="7" t="n">
        <v>0.8596198214188434</v>
      </c>
      <c r="G130" s="7" t="n">
        <v>0.7463302340505013</v>
      </c>
      <c r="H130" s="7" t="n">
        <v>0.8784883632138892</v>
      </c>
      <c r="I130" s="7" t="n">
        <v>0.9378507883562738</v>
      </c>
      <c r="J130" s="7" t="n">
        <v>0.9358479670925569</v>
      </c>
      <c r="K130" s="7" t="n">
        <v>0.8245866431666878</v>
      </c>
      <c r="L130" s="7" t="n">
        <v>0.7751905307209598</v>
      </c>
      <c r="M130" s="7" t="n">
        <v>0.8645261012358195</v>
      </c>
      <c r="N130" s="7" t="n">
        <v>0.9317790924015995</v>
      </c>
      <c r="O130" s="7" t="n">
        <v>0.8953678401604932</v>
      </c>
      <c r="P130" s="7" t="n">
        <v>0.9323722244482956</v>
      </c>
      <c r="Q130" s="7" t="n">
        <v>0.7810417821476631</v>
      </c>
      <c r="R130" s="7" t="n">
        <v>0.9178477546034502</v>
      </c>
      <c r="S130" s="7" t="n">
        <v>0.8602329192452797</v>
      </c>
      <c r="T130" s="7" t="n">
        <v>0.7849616283580824</v>
      </c>
      <c r="U130" s="7" t="n">
        <v>0.690330188883964</v>
      </c>
      <c r="V130" s="7" t="n">
        <v>0.9455846057192637</v>
      </c>
      <c r="W130" s="7" t="n">
        <v>0.872550294471545</v>
      </c>
      <c r="X130" s="7" t="n">
        <v>0.8371809414154516</v>
      </c>
      <c r="Y130" s="7" t="n">
        <v>0.936031951650538</v>
      </c>
      <c r="Z130" s="7" t="n">
        <v>0.9556390708304914</v>
      </c>
      <c r="AA130" s="7" t="n">
        <v>0.9479938897296697</v>
      </c>
      <c r="AB130" s="7" t="n">
        <v>0.9850019845626256</v>
      </c>
      <c r="AC130" s="7" t="n">
        <v>0.9635594754311987</v>
      </c>
      <c r="AD130" s="7" t="n">
        <v>0.7336978359276255</v>
      </c>
      <c r="AE130" s="7" t="n">
        <v>0.6133121117358181</v>
      </c>
      <c r="AF130" s="7" t="n">
        <v>0.8810872468052636</v>
      </c>
      <c r="AG130" s="7" t="n">
        <v>0.9883462119696459</v>
      </c>
      <c r="AH130" s="7" t="n">
        <v>0.7279036840356443</v>
      </c>
      <c r="AI130" s="7" t="n">
        <v>0.883567966529835</v>
      </c>
      <c r="AJ130" s="7" t="n">
        <v>0.9389217817840616</v>
      </c>
      <c r="AK130" s="7" t="n">
        <v>0.9888907639163927</v>
      </c>
      <c r="AL130" s="7" t="n">
        <v>0.8346219787668018</v>
      </c>
      <c r="AM130" s="7" t="n">
        <v>0.8609190484357603</v>
      </c>
      <c r="AN130" s="7" t="n">
        <v>0.9610877368708081</v>
      </c>
      <c r="AO130" s="7" t="n">
        <v>0.9478040574839668</v>
      </c>
      <c r="AP130" s="7" t="n">
        <v>0.9421969628932475</v>
      </c>
      <c r="AQ130" s="7" t="n">
        <v>0.9402107802155131</v>
      </c>
      <c r="AR130" s="7" t="n">
        <v>0.9633600741611124</v>
      </c>
      <c r="AS130" s="7" t="n">
        <v>0.9223710470543103</v>
      </c>
      <c r="AT130" s="7" t="n">
        <v>0.9415554206698716</v>
      </c>
      <c r="AU130" s="7" t="n">
        <v>0.8875908063096484</v>
      </c>
      <c r="AV130" s="7" t="n">
        <v>0.9594376715347857</v>
      </c>
      <c r="AW130" s="7" t="n">
        <v>0.86367536466093</v>
      </c>
      <c r="AX130" s="7" t="n">
        <v>0.856414835214598</v>
      </c>
      <c r="AY130" s="7" t="n">
        <v>0.9723455228097394</v>
      </c>
      <c r="AZ130" s="7" t="n">
        <v>0.9349500816690113</v>
      </c>
      <c r="BA130" s="7" t="n">
        <v>0.9515634377263924</v>
      </c>
      <c r="BB130" s="7" t="n">
        <v>0.7279036732972826</v>
      </c>
      <c r="BC130" s="7" t="n">
        <v>0.8903714597595511</v>
      </c>
      <c r="BD130" s="7" t="n">
        <v>0.8712977336188648</v>
      </c>
      <c r="BE130" s="7" t="n">
        <v>0.9342575414480043</v>
      </c>
      <c r="BF130" s="7" t="n">
        <v>0.8747530897779302</v>
      </c>
      <c r="BG130" s="7" t="n">
        <v>0.8577315324205731</v>
      </c>
      <c r="BH130" s="7" t="n">
        <v>0.94177310945361</v>
      </c>
      <c r="BI130" s="7" t="n">
        <v>0.468366498099586</v>
      </c>
      <c r="BJ130" s="7" t="n">
        <v>0.8536754051523057</v>
      </c>
      <c r="BK130" s="7" t="n">
        <v>0.9910639340995374</v>
      </c>
      <c r="BL130" s="7" t="n">
        <v>0.7641455723152808</v>
      </c>
      <c r="BM130" s="7" t="n">
        <v>0.6774516167949102</v>
      </c>
      <c r="BN130" s="7" t="n">
        <v>0.9016499610690427</v>
      </c>
      <c r="BO130" s="7" t="n">
        <v>0.9229427357392247</v>
      </c>
      <c r="BP130" s="7" t="n">
        <v>0.8335719874036129</v>
      </c>
      <c r="BQ130" s="7" t="n">
        <v>0.8508528090052754</v>
      </c>
      <c r="BR130" s="7" t="n">
        <v>0.7653073753777786</v>
      </c>
      <c r="BS130" s="7" t="n">
        <v>0.9201158945797658</v>
      </c>
      <c r="BT130" s="7" t="n">
        <v>0.8617551902642712</v>
      </c>
      <c r="BU130" s="7" t="n">
        <v>0.9355985383545775</v>
      </c>
      <c r="BV130" s="7" t="n">
        <v>0.8682060289572838</v>
      </c>
      <c r="BW130" s="7" t="n">
        <v>0.854566346961354</v>
      </c>
      <c r="BX130" s="7" t="n">
        <v>0.8800348233842353</v>
      </c>
      <c r="BY130" s="7" t="n">
        <v>0.8376007799353553</v>
      </c>
      <c r="BZ130" s="7" t="n">
        <v>0.8729243792381657</v>
      </c>
      <c r="CA130" s="7" t="n">
        <v>0.8726741385693104</v>
      </c>
      <c r="CB130" s="7" t="n">
        <v>0.8774205787735604</v>
      </c>
      <c r="CC130" s="7" t="n">
        <v>0.9754954448309612</v>
      </c>
      <c r="CD130" s="7" t="n">
        <v>0.718232043537819</v>
      </c>
      <c r="CE130" s="7" t="n">
        <v>0.9772299166384899</v>
      </c>
      <c r="CF130" s="7" t="n">
        <v>0.8771254543957772</v>
      </c>
      <c r="CG130" s="7" t="n">
        <v>0.9000976945024843</v>
      </c>
      <c r="CH130" s="7" t="n">
        <v>0.8699926510902257</v>
      </c>
      <c r="CI130" s="7" t="n">
        <v>0.7826067416293053</v>
      </c>
      <c r="CJ130" s="7" t="n">
        <v>0.7520771456329545</v>
      </c>
      <c r="CK130" s="7" t="n">
        <v>0.9411725084864769</v>
      </c>
      <c r="CL130" s="7" t="n">
        <v>0.8069978618940747</v>
      </c>
      <c r="CM130" s="7" t="n">
        <v>0.88680034165418</v>
      </c>
      <c r="CN130" s="7" t="n">
        <v>0.8640393758239329</v>
      </c>
      <c r="CO130" s="7" t="n">
        <v>0.8777886657620481</v>
      </c>
      <c r="CP130" s="7" t="n">
        <v>0.8555224501451432</v>
      </c>
      <c r="CQ130" s="7" t="n">
        <v>0.9076164919903578</v>
      </c>
      <c r="CR130" s="7" t="n">
        <v>0.8794419143368645</v>
      </c>
      <c r="CS130" s="7" t="n">
        <v>0.9862274526640267</v>
      </c>
      <c r="CT130" s="7" t="n">
        <v>0.9548864650849987</v>
      </c>
      <c r="CU130" s="7" t="n">
        <v>0.9684879028470916</v>
      </c>
      <c r="CV130" s="7" t="n">
        <v>0.8596779214205956</v>
      </c>
      <c r="CW130" s="7" t="n">
        <v>0.9285875579155869</v>
      </c>
      <c r="CX130" s="7" t="n">
        <v>0.8439385974080544</v>
      </c>
      <c r="CY130" s="7" t="n">
        <v>0.9643941468370001</v>
      </c>
      <c r="CZ130" s="7" t="n">
        <v>0.9843914955219325</v>
      </c>
      <c r="DA130" s="7" t="n">
        <v>0.8754580375364152</v>
      </c>
      <c r="DB130" s="7" t="n">
        <v>0.8384948619009643</v>
      </c>
      <c r="DC130" s="7" t="n">
        <v>0.9217468012451701</v>
      </c>
      <c r="DD130" s="7" t="n">
        <v>0.9383526105245181</v>
      </c>
      <c r="DE130" s="7" t="n">
        <v>0.8315328125192137</v>
      </c>
      <c r="DF130" s="7" t="n">
        <v>0.9359188238400017</v>
      </c>
      <c r="DG130" s="7" t="n">
        <v>0.7239543909282917</v>
      </c>
      <c r="DH130" s="7" t="n">
        <v>0.799898156655141</v>
      </c>
      <c r="DI130" s="7" t="n">
        <v>0.9389379103129804</v>
      </c>
      <c r="DJ130" s="7" t="n">
        <v>0.9222534008513781</v>
      </c>
      <c r="DK130" s="7" t="n">
        <v>0.9020488624048476</v>
      </c>
      <c r="DL130" s="7" t="n">
        <v>0.7818342084436315</v>
      </c>
      <c r="DM130" s="7" t="n">
        <v>0.8804167558055302</v>
      </c>
      <c r="DN130" s="7" t="n">
        <v>0.7634124628988926</v>
      </c>
      <c r="DO130" s="7" t="n">
        <v>0.889026570562642</v>
      </c>
      <c r="DP130" s="7" t="n">
        <v>0.9352995223810354</v>
      </c>
      <c r="DQ130" s="7" t="n">
        <v>0.779012511471322</v>
      </c>
      <c r="DR130" s="7" t="n">
        <v>0.6301530617051855</v>
      </c>
      <c r="DS130" s="7" t="n">
        <v>0.7656380871809481</v>
      </c>
      <c r="DT130" s="7" t="n">
        <v>0.7757190537084602</v>
      </c>
      <c r="DU130" s="7" t="n">
        <v>0.8657822460359568</v>
      </c>
      <c r="DV130" s="7" t="n">
        <v>0.4605523926141632</v>
      </c>
      <c r="DW130" s="7" t="n">
        <v>0.8875091751380534</v>
      </c>
      <c r="DX130" s="7" t="n">
        <v>0.7843695582342554</v>
      </c>
      <c r="DY130" s="7" t="n">
        <v>0.6255396333976633</v>
      </c>
      <c r="DZ130" s="7" t="n">
        <v>0.8556096286904119</v>
      </c>
      <c r="EA130" s="7" t="n">
        <v>1</v>
      </c>
      <c r="EB130" s="7" t="n">
        <v>0.6258057839089559</v>
      </c>
      <c r="EC130" s="7" t="n">
        <v>0.9374863764626868</v>
      </c>
      <c r="ED130" s="7" t="n">
        <v>0.726927906011156</v>
      </c>
      <c r="EE130" s="7" t="n">
        <v>0.8768383216753399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0.8441707585444581</v>
      </c>
      <c r="D131" s="7" t="n">
        <v>0.8321725840510643</v>
      </c>
      <c r="E131" s="7" t="n">
        <v>0.9833700574309635</v>
      </c>
      <c r="F131" s="7" t="n">
        <v>0.8583395200043351</v>
      </c>
      <c r="G131" s="7" t="n">
        <v>0.8949124639100476</v>
      </c>
      <c r="H131" s="7" t="n">
        <v>0.6479160710552776</v>
      </c>
      <c r="I131" s="7" t="n">
        <v>0.6515534567480127</v>
      </c>
      <c r="J131" s="7" t="n">
        <v>0.7721298281667062</v>
      </c>
      <c r="K131" s="7" t="n">
        <v>0.3775229430928897</v>
      </c>
      <c r="L131" s="7" t="n">
        <v>0.3227852453112826</v>
      </c>
      <c r="M131" s="7" t="n">
        <v>0.4184777997430835</v>
      </c>
      <c r="N131" s="7" t="n">
        <v>0.5282462122026094</v>
      </c>
      <c r="O131" s="7" t="n">
        <v>0.4627487253267774</v>
      </c>
      <c r="P131" s="7" t="n">
        <v>0.5040516149483799</v>
      </c>
      <c r="Q131" s="7" t="n">
        <v>0.7450436052267922</v>
      </c>
      <c r="R131" s="7" t="n">
        <v>0.6868874007116972</v>
      </c>
      <c r="S131" s="7" t="n">
        <v>0.6473788601793208</v>
      </c>
      <c r="T131" s="7" t="n">
        <v>0.7423880293037575</v>
      </c>
      <c r="U131" s="7" t="n">
        <v>0.9742540042987915</v>
      </c>
      <c r="V131" s="7" t="n">
        <v>0.6465062231422786</v>
      </c>
      <c r="W131" s="7" t="n">
        <v>0.8488247229024114</v>
      </c>
      <c r="X131" s="7" t="n">
        <v>0.86513108104716</v>
      </c>
      <c r="Y131" s="7" t="n">
        <v>0.7616427476519214</v>
      </c>
      <c r="Z131" s="7" t="n">
        <v>0.6619886211802415</v>
      </c>
      <c r="AA131" s="7" t="n">
        <v>0.7466944070997271</v>
      </c>
      <c r="AB131" s="7" t="n">
        <v>0.5987104667502386</v>
      </c>
      <c r="AC131" s="7" t="n">
        <v>0.6680446555235908</v>
      </c>
      <c r="AD131" s="7" t="n">
        <v>0.972926759989028</v>
      </c>
      <c r="AE131" s="7" t="n">
        <v>0.8950662639687585</v>
      </c>
      <c r="AF131" s="7" t="n">
        <v>0.6738286454826856</v>
      </c>
      <c r="AG131" s="7" t="n">
        <v>0.6111443516597035</v>
      </c>
      <c r="AH131" s="7" t="n">
        <v>0.5727281041406036</v>
      </c>
      <c r="AI131" s="7" t="n">
        <v>0.7202652709951124</v>
      </c>
      <c r="AJ131" s="7" t="n">
        <v>0.6803367336951318</v>
      </c>
      <c r="AK131" s="7" t="n">
        <v>0.614673337055065</v>
      </c>
      <c r="AL131" s="7" t="n">
        <v>0.8301227987310681</v>
      </c>
      <c r="AM131" s="7" t="n">
        <v>0.4473567268266135</v>
      </c>
      <c r="AN131" s="7" t="n">
        <v>0.6459742026197272</v>
      </c>
      <c r="AO131" s="7" t="n">
        <v>0.5583166159848432</v>
      </c>
      <c r="AP131" s="7" t="n">
        <v>0.5395583389403349</v>
      </c>
      <c r="AQ131" s="7" t="n">
        <v>0.5297539709033999</v>
      </c>
      <c r="AR131" s="7" t="n">
        <v>0.5745141454971262</v>
      </c>
      <c r="AS131" s="7" t="n">
        <v>0.5839014630124165</v>
      </c>
      <c r="AT131" s="7" t="n">
        <v>0.6530453197089494</v>
      </c>
      <c r="AU131" s="7" t="n">
        <v>0.7846399092558823</v>
      </c>
      <c r="AV131" s="7" t="n">
        <v>0.6494145029725493</v>
      </c>
      <c r="AW131" s="7" t="n">
        <v>0.6486717417337435</v>
      </c>
      <c r="AX131" s="7" t="n">
        <v>0.4317186821178421</v>
      </c>
      <c r="AY131" s="7" t="n">
        <v>0.5548095137582236</v>
      </c>
      <c r="AZ131" s="7" t="n">
        <v>0.5374360485076003</v>
      </c>
      <c r="BA131" s="7" t="n">
        <v>0.6062250534660584</v>
      </c>
      <c r="BB131" s="7" t="n">
        <v>0.5727280671563719</v>
      </c>
      <c r="BC131" s="7" t="n">
        <v>0.5493180436565211</v>
      </c>
      <c r="BD131" s="7" t="n">
        <v>0.5953778823203253</v>
      </c>
      <c r="BE131" s="7" t="n">
        <v>0.6578812306704709</v>
      </c>
      <c r="BF131" s="7" t="n">
        <v>0.577410736232271</v>
      </c>
      <c r="BG131" s="7" t="n">
        <v>0.4334476231623178</v>
      </c>
      <c r="BH131" s="7" t="n">
        <v>0.5657357715873497</v>
      </c>
      <c r="BI131" s="7" t="n">
        <v>0.9324115821400402</v>
      </c>
      <c r="BJ131" s="7" t="n">
        <v>0.6364321933414562</v>
      </c>
      <c r="BK131" s="7" t="n">
        <v>0.5871054976893705</v>
      </c>
      <c r="BL131" s="7" t="n">
        <v>0.8735351751391415</v>
      </c>
      <c r="BM131" s="7" t="n">
        <v>0.8808117065697895</v>
      </c>
      <c r="BN131" s="7" t="n">
        <v>0.8018605560229093</v>
      </c>
      <c r="BO131" s="7" t="n">
        <v>0.66713834812366</v>
      </c>
      <c r="BP131" s="7" t="n">
        <v>0.3998543237101932</v>
      </c>
      <c r="BQ131" s="7" t="n">
        <v>0.8457847680004279</v>
      </c>
      <c r="BR131" s="7" t="n">
        <v>0.8911298166833362</v>
      </c>
      <c r="BS131" s="7" t="n">
        <v>0.6249123444657035</v>
      </c>
      <c r="BT131" s="7" t="n">
        <v>0.6731220174887755</v>
      </c>
      <c r="BU131" s="7" t="n">
        <v>0.6857891787401537</v>
      </c>
      <c r="BV131" s="7" t="n">
        <v>0.4530497508694827</v>
      </c>
      <c r="BW131" s="7" t="n">
        <v>0.4476247505201036</v>
      </c>
      <c r="BX131" s="7" t="n">
        <v>0.6542222648180196</v>
      </c>
      <c r="BY131" s="7" t="n">
        <v>0.6420161139716198</v>
      </c>
      <c r="BZ131" s="7" t="n">
        <v>0.7095974365468187</v>
      </c>
      <c r="CA131" s="7" t="n">
        <v>0.4818275683290407</v>
      </c>
      <c r="CB131" s="7" t="n">
        <v>0.4904851789467281</v>
      </c>
      <c r="CC131" s="7" t="n">
        <v>0.5533209594800835</v>
      </c>
      <c r="CD131" s="7" t="n">
        <v>0.9623689059785671</v>
      </c>
      <c r="CE131" s="7" t="n">
        <v>0.558141517391019</v>
      </c>
      <c r="CF131" s="7" t="n">
        <v>0.4845958483633711</v>
      </c>
      <c r="CG131" s="7" t="n">
        <v>0.5915229096554729</v>
      </c>
      <c r="CH131" s="7" t="n">
        <v>0.4572384275846373</v>
      </c>
      <c r="CI131" s="7" t="n">
        <v>0.9530680392647946</v>
      </c>
      <c r="CJ131" s="7" t="n">
        <v>0.3261648572717387</v>
      </c>
      <c r="CK131" s="7" t="n">
        <v>0.5641004867197938</v>
      </c>
      <c r="CL131" s="7" t="n">
        <v>0.7332044841601325</v>
      </c>
      <c r="CM131" s="7" t="n">
        <v>0.8462133135173372</v>
      </c>
      <c r="CN131" s="7" t="n">
        <v>0.5792347311871079</v>
      </c>
      <c r="CO131" s="7" t="n">
        <v>0.4915031744938422</v>
      </c>
      <c r="CP131" s="7" t="n">
        <v>0.5446942093715766</v>
      </c>
      <c r="CQ131" s="7" t="n">
        <v>0.4889530673890325</v>
      </c>
      <c r="CR131" s="7" t="n">
        <v>0.7178840688333775</v>
      </c>
      <c r="CS131" s="7" t="n">
        <v>0.6034011028171573</v>
      </c>
      <c r="CT131" s="7" t="n">
        <v>0.5630880453430733</v>
      </c>
      <c r="CU131" s="7" t="n">
        <v>0.5640439870119498</v>
      </c>
      <c r="CV131" s="7" t="n">
        <v>0.5655883751098305</v>
      </c>
      <c r="CW131" s="7" t="n">
        <v>0.5074193523260395</v>
      </c>
      <c r="CX131" s="7" t="n">
        <v>0.4105210840733989</v>
      </c>
      <c r="CY131" s="7" t="n">
        <v>0.6665781219268595</v>
      </c>
      <c r="CZ131" s="7" t="n">
        <v>0.5672658867656336</v>
      </c>
      <c r="DA131" s="7" t="n">
        <v>0.5824651245373367</v>
      </c>
      <c r="DB131" s="7" t="n">
        <v>0.3744322307328176</v>
      </c>
      <c r="DC131" s="7" t="n">
        <v>0.5093375407666377</v>
      </c>
      <c r="DD131" s="7" t="n">
        <v>0.5365135143711701</v>
      </c>
      <c r="DE131" s="7" t="n">
        <v>0.3692161038936064</v>
      </c>
      <c r="DF131" s="7" t="n">
        <v>0.7500573072202755</v>
      </c>
      <c r="DG131" s="7" t="n">
        <v>0.603172966320691</v>
      </c>
      <c r="DH131" s="7" t="n">
        <v>0.3273833081970485</v>
      </c>
      <c r="DI131" s="7" t="n">
        <v>0.5725396025216213</v>
      </c>
      <c r="DJ131" s="7" t="n">
        <v>0.6635131566021157</v>
      </c>
      <c r="DK131" s="7" t="n">
        <v>0.5699732928375365</v>
      </c>
      <c r="DL131" s="7" t="n">
        <v>0.9400235533947509</v>
      </c>
      <c r="DM131" s="7" t="n">
        <v>0.4908256495960301</v>
      </c>
      <c r="DN131" s="7" t="n">
        <v>0.3020193216125888</v>
      </c>
      <c r="DO131" s="7" t="n">
        <v>0.5458752976687334</v>
      </c>
      <c r="DP131" s="7" t="n">
        <v>0.5627286076771688</v>
      </c>
      <c r="DQ131" s="7" t="n">
        <v>0.3169077968960012</v>
      </c>
      <c r="DR131" s="7" t="n">
        <v>0.9313869921113723</v>
      </c>
      <c r="DS131" s="7" t="n">
        <v>0.7763358895226062</v>
      </c>
      <c r="DT131" s="7" t="n">
        <v>0.3141384093503826</v>
      </c>
      <c r="DU131" s="7" t="n">
        <v>0.5827772566138231</v>
      </c>
      <c r="DV131" s="7" t="n">
        <v>0.9302967950519456</v>
      </c>
      <c r="DW131" s="7" t="n">
        <v>0.590626198716303</v>
      </c>
      <c r="DX131" s="7" t="n">
        <v>0.3332586160954292</v>
      </c>
      <c r="DY131" s="7" t="n">
        <v>0.8635673297817626</v>
      </c>
      <c r="DZ131" s="7" t="n">
        <v>0.4319936650244528</v>
      </c>
      <c r="EA131" s="7" t="n">
        <v>0.6258057839089559</v>
      </c>
      <c r="EB131" s="7" t="n">
        <v>1</v>
      </c>
      <c r="EC131" s="7" t="n">
        <v>0.5646780284157694</v>
      </c>
      <c r="ED131" s="7" t="n">
        <v>0.9698330155595529</v>
      </c>
      <c r="EE131" s="7" t="n">
        <v>0.8470169856845648</v>
      </c>
    </row>
    <row r="132">
      <c r="A132" s="6" t="inlineStr">
        <is>
          <t>H30590.CSI</t>
        </is>
      </c>
      <c r="B132" s="6" t="inlineStr">
        <is>
          <t>中证机器人指数</t>
        </is>
      </c>
      <c r="C132" s="7" t="n">
        <v>0.8997123748984539</v>
      </c>
      <c r="D132" s="7" t="n">
        <v>0.8761078060413444</v>
      </c>
      <c r="E132" s="7" t="n">
        <v>0.5571644635933327</v>
      </c>
      <c r="F132" s="7" t="n">
        <v>0.823588673556447</v>
      </c>
      <c r="G132" s="7" t="n">
        <v>0.7305692602842223</v>
      </c>
      <c r="H132" s="7" t="n">
        <v>0.8024003699025289</v>
      </c>
      <c r="I132" s="7" t="n">
        <v>0.8874460107972501</v>
      </c>
      <c r="J132" s="7" t="n">
        <v>0.9253283111607519</v>
      </c>
      <c r="K132" s="7" t="n">
        <v>0.8999777493613836</v>
      </c>
      <c r="L132" s="7" t="n">
        <v>0.8581207748559503</v>
      </c>
      <c r="M132" s="7" t="n">
        <v>0.9221037799834387</v>
      </c>
      <c r="N132" s="7" t="n">
        <v>0.9771267516607055</v>
      </c>
      <c r="O132" s="7" t="n">
        <v>0.9442929875128426</v>
      </c>
      <c r="P132" s="7" t="n">
        <v>0.9732724965619631</v>
      </c>
      <c r="Q132" s="7" t="n">
        <v>0.7977904668313578</v>
      </c>
      <c r="R132" s="7" t="n">
        <v>0.8968961949438541</v>
      </c>
      <c r="S132" s="7" t="n">
        <v>0.7789701132155465</v>
      </c>
      <c r="T132" s="7" t="n">
        <v>0.7984459922901187</v>
      </c>
      <c r="U132" s="7" t="n">
        <v>0.6500292261025475</v>
      </c>
      <c r="V132" s="7" t="n">
        <v>0.9795120821839991</v>
      </c>
      <c r="W132" s="7" t="n">
        <v>0.8707704108204741</v>
      </c>
      <c r="X132" s="7" t="n">
        <v>0.8333435135843535</v>
      </c>
      <c r="Y132" s="7" t="n">
        <v>0.924423378353027</v>
      </c>
      <c r="Z132" s="7" t="n">
        <v>0.9729572470412304</v>
      </c>
      <c r="AA132" s="7" t="n">
        <v>0.9452278408153821</v>
      </c>
      <c r="AB132" s="7" t="n">
        <v>0.9353386580726726</v>
      </c>
      <c r="AC132" s="7" t="n">
        <v>0.9588753291253781</v>
      </c>
      <c r="AD132" s="7" t="n">
        <v>0.667694391599794</v>
      </c>
      <c r="AE132" s="7" t="n">
        <v>0.5736397711577916</v>
      </c>
      <c r="AF132" s="7" t="n">
        <v>0.7977468311149164</v>
      </c>
      <c r="AG132" s="7" t="n">
        <v>0.9359785332667123</v>
      </c>
      <c r="AH132" s="7" t="n">
        <v>0.7056123669407636</v>
      </c>
      <c r="AI132" s="7" t="n">
        <v>0.8168993342154621</v>
      </c>
      <c r="AJ132" s="7" t="n">
        <v>0.9241254684270942</v>
      </c>
      <c r="AK132" s="7" t="n">
        <v>0.9362956398604519</v>
      </c>
      <c r="AL132" s="7" t="n">
        <v>0.8281599777886719</v>
      </c>
      <c r="AM132" s="7" t="n">
        <v>0.9430403016633352</v>
      </c>
      <c r="AN132" s="7" t="n">
        <v>0.9760994250524563</v>
      </c>
      <c r="AO132" s="7" t="n">
        <v>0.967157847864997</v>
      </c>
      <c r="AP132" s="7" t="n">
        <v>0.9697798902767948</v>
      </c>
      <c r="AQ132" s="7" t="n">
        <v>0.9620394389569277</v>
      </c>
      <c r="AR132" s="7" t="n">
        <v>0.9666925302561676</v>
      </c>
      <c r="AS132" s="7" t="n">
        <v>0.9523163603844536</v>
      </c>
      <c r="AT132" s="7" t="n">
        <v>0.977260188935049</v>
      </c>
      <c r="AU132" s="7" t="n">
        <v>0.8607135961109602</v>
      </c>
      <c r="AV132" s="7" t="n">
        <v>0.9626213280487707</v>
      </c>
      <c r="AW132" s="7" t="n">
        <v>0.7832105216651485</v>
      </c>
      <c r="AX132" s="7" t="n">
        <v>0.8881115815746331</v>
      </c>
      <c r="AY132" s="7" t="n">
        <v>0.9521928366094483</v>
      </c>
      <c r="AZ132" s="7" t="n">
        <v>0.9597016720061626</v>
      </c>
      <c r="BA132" s="7" t="n">
        <v>0.9492685763950729</v>
      </c>
      <c r="BB132" s="7" t="n">
        <v>0.7056123761659491</v>
      </c>
      <c r="BC132" s="7" t="n">
        <v>0.9065437683778411</v>
      </c>
      <c r="BD132" s="7" t="n">
        <v>0.9262404130095723</v>
      </c>
      <c r="BE132" s="7" t="n">
        <v>0.9259030062208643</v>
      </c>
      <c r="BF132" s="7" t="n">
        <v>0.9263144474520819</v>
      </c>
      <c r="BG132" s="7" t="n">
        <v>0.8846870533924359</v>
      </c>
      <c r="BH132" s="7" t="n">
        <v>0.9609803989580864</v>
      </c>
      <c r="BI132" s="7" t="n">
        <v>0.4383997408453028</v>
      </c>
      <c r="BJ132" s="7" t="n">
        <v>0.7790902518034029</v>
      </c>
      <c r="BK132" s="7" t="n">
        <v>0.9476297956863668</v>
      </c>
      <c r="BL132" s="7" t="n">
        <v>0.7364342811702167</v>
      </c>
      <c r="BM132" s="7" t="n">
        <v>0.6271387194062293</v>
      </c>
      <c r="BN132" s="7" t="n">
        <v>0.8819453969464698</v>
      </c>
      <c r="BO132" s="7" t="n">
        <v>0.9507176695109354</v>
      </c>
      <c r="BP132" s="7" t="n">
        <v>0.9155039346287754</v>
      </c>
      <c r="BQ132" s="7" t="n">
        <v>0.8249090216161049</v>
      </c>
      <c r="BR132" s="7" t="n">
        <v>0.7379199474739094</v>
      </c>
      <c r="BS132" s="7" t="n">
        <v>0.9318989710394097</v>
      </c>
      <c r="BT132" s="7" t="n">
        <v>0.7939705171711695</v>
      </c>
      <c r="BU132" s="7" t="n">
        <v>0.8578611988378186</v>
      </c>
      <c r="BV132" s="7" t="n">
        <v>0.9445632188337417</v>
      </c>
      <c r="BW132" s="7" t="n">
        <v>0.9347992562668601</v>
      </c>
      <c r="BX132" s="7" t="n">
        <v>0.8049340753928956</v>
      </c>
      <c r="BY132" s="7" t="n">
        <v>0.8766784427450576</v>
      </c>
      <c r="BZ132" s="7" t="n">
        <v>0.8025404901348556</v>
      </c>
      <c r="CA132" s="7" t="n">
        <v>0.9516974596949844</v>
      </c>
      <c r="CB132" s="7" t="n">
        <v>0.9654964259757979</v>
      </c>
      <c r="CC132" s="7" t="n">
        <v>0.9299315436966853</v>
      </c>
      <c r="CD132" s="7" t="n">
        <v>0.665257601126791</v>
      </c>
      <c r="CE132" s="7" t="n">
        <v>0.9434059151860291</v>
      </c>
      <c r="CF132" s="7" t="n">
        <v>0.953011187185445</v>
      </c>
      <c r="CG132" s="7" t="n">
        <v>0.9100088847603824</v>
      </c>
      <c r="CH132" s="7" t="n">
        <v>0.949947093909515</v>
      </c>
      <c r="CI132" s="7" t="n">
        <v>0.7291586606409164</v>
      </c>
      <c r="CJ132" s="7" t="n">
        <v>0.8292690516373181</v>
      </c>
      <c r="CK132" s="7" t="n">
        <v>0.9602022633021703</v>
      </c>
      <c r="CL132" s="7" t="n">
        <v>0.7780005971777337</v>
      </c>
      <c r="CM132" s="7" t="n">
        <v>0.8515540332898842</v>
      </c>
      <c r="CN132" s="7" t="n">
        <v>0.9148480245491115</v>
      </c>
      <c r="CO132" s="7" t="n">
        <v>0.9563778630362489</v>
      </c>
      <c r="CP132" s="7" t="n">
        <v>0.927548271447411</v>
      </c>
      <c r="CQ132" s="7" t="n">
        <v>0.9588809197502799</v>
      </c>
      <c r="CR132" s="7" t="n">
        <v>0.8305710414824877</v>
      </c>
      <c r="CS132" s="7" t="n">
        <v>0.9329060491736384</v>
      </c>
      <c r="CT132" s="7" t="n">
        <v>0.9491713296365654</v>
      </c>
      <c r="CU132" s="7" t="n">
        <v>0.940959763831426</v>
      </c>
      <c r="CV132" s="7" t="n">
        <v>0.9321547375810064</v>
      </c>
      <c r="CW132" s="7" t="n">
        <v>0.9649770417253278</v>
      </c>
      <c r="CX132" s="7" t="n">
        <v>0.8741034645185526</v>
      </c>
      <c r="CY132" s="7" t="n">
        <v>0.932436442105365</v>
      </c>
      <c r="CZ132" s="7" t="n">
        <v>0.942886374746046</v>
      </c>
      <c r="DA132" s="7" t="n">
        <v>0.9284977773498444</v>
      </c>
      <c r="DB132" s="7" t="n">
        <v>0.9115714198343176</v>
      </c>
      <c r="DC132" s="7" t="n">
        <v>0.9550126204588453</v>
      </c>
      <c r="DD132" s="7" t="n">
        <v>0.9578558026775167</v>
      </c>
      <c r="DE132" s="7" t="n">
        <v>0.9132366681533243</v>
      </c>
      <c r="DF132" s="7" t="n">
        <v>0.9274839762606579</v>
      </c>
      <c r="DG132" s="7" t="n">
        <v>0.7008850013111099</v>
      </c>
      <c r="DH132" s="7" t="n">
        <v>0.8798091858133583</v>
      </c>
      <c r="DI132" s="7" t="n">
        <v>0.9890135719330186</v>
      </c>
      <c r="DJ132" s="7" t="n">
        <v>0.9586670886779373</v>
      </c>
      <c r="DK132" s="7" t="n">
        <v>0.959836326184929</v>
      </c>
      <c r="DL132" s="7" t="n">
        <v>0.7403249801819299</v>
      </c>
      <c r="DM132" s="7" t="n">
        <v>0.9026588956397067</v>
      </c>
      <c r="DN132" s="7" t="n">
        <v>0.8527142397804822</v>
      </c>
      <c r="DO132" s="7" t="n">
        <v>0.954140533295654</v>
      </c>
      <c r="DP132" s="7" t="n">
        <v>0.953233083102536</v>
      </c>
      <c r="DQ132" s="7" t="n">
        <v>0.8676169398286281</v>
      </c>
      <c r="DR132" s="7" t="n">
        <v>0.5918314187753632</v>
      </c>
      <c r="DS132" s="7" t="n">
        <v>0.7728628842623229</v>
      </c>
      <c r="DT132" s="7" t="n">
        <v>0.8650158302764887</v>
      </c>
      <c r="DU132" s="7" t="n">
        <v>0.8919366213089591</v>
      </c>
      <c r="DV132" s="7" t="n">
        <v>0.4301095592496626</v>
      </c>
      <c r="DW132" s="7" t="n">
        <v>0.8992654014007663</v>
      </c>
      <c r="DX132" s="7" t="n">
        <v>0.8760028019379921</v>
      </c>
      <c r="DY132" s="7" t="n">
        <v>0.5687326990144538</v>
      </c>
      <c r="DZ132" s="7" t="n">
        <v>0.9339664990261799</v>
      </c>
      <c r="EA132" s="7" t="n">
        <v>0.9374863764626868</v>
      </c>
      <c r="EB132" s="7" t="n">
        <v>0.5646780284157694</v>
      </c>
      <c r="EC132" s="7" t="n">
        <v>1</v>
      </c>
      <c r="ED132" s="7" t="n">
        <v>0.6639829271489088</v>
      </c>
      <c r="EE132" s="7" t="n">
        <v>0.832059042300583</v>
      </c>
    </row>
    <row r="133">
      <c r="A133" s="6" t="inlineStr">
        <is>
          <t>SPCLLHCP.GI</t>
        </is>
      </c>
      <c r="B133" s="6" t="inlineStr">
        <is>
          <t>标普中国A股大盘红利低波50指数</t>
        </is>
      </c>
      <c r="C133" s="7" t="n">
        <v>0.9086041426368264</v>
      </c>
      <c r="D133" s="7" t="n">
        <v>0.9073098344673242</v>
      </c>
      <c r="E133" s="7" t="n">
        <v>0.9702701622406426</v>
      </c>
      <c r="F133" s="7" t="n">
        <v>0.9273371842808067</v>
      </c>
      <c r="G133" s="7" t="n">
        <v>0.9284471464100053</v>
      </c>
      <c r="H133" s="7" t="n">
        <v>0.7715839026787424</v>
      </c>
      <c r="I133" s="7" t="n">
        <v>0.7721730199786057</v>
      </c>
      <c r="J133" s="7" t="n">
        <v>0.8597960246215078</v>
      </c>
      <c r="K133" s="7" t="n">
        <v>0.4727703763822962</v>
      </c>
      <c r="L133" s="7" t="n">
        <v>0.4128982114452059</v>
      </c>
      <c r="M133" s="7" t="n">
        <v>0.5185132474540847</v>
      </c>
      <c r="N133" s="7" t="n">
        <v>0.6293457507102579</v>
      </c>
      <c r="O133" s="7" t="n">
        <v>0.5631925091236357</v>
      </c>
      <c r="P133" s="7" t="n">
        <v>0.6029458259107294</v>
      </c>
      <c r="Q133" s="7" t="n">
        <v>0.8128549652383855</v>
      </c>
      <c r="R133" s="7" t="n">
        <v>0.7873436404325135</v>
      </c>
      <c r="S133" s="7" t="n">
        <v>0.7710903135574204</v>
      </c>
      <c r="T133" s="7" t="n">
        <v>0.8123278186117824</v>
      </c>
      <c r="U133" s="7" t="n">
        <v>0.9764177152842451</v>
      </c>
      <c r="V133" s="7" t="n">
        <v>0.7378580388674667</v>
      </c>
      <c r="W133" s="7" t="n">
        <v>0.9049697370976391</v>
      </c>
      <c r="X133" s="7" t="n">
        <v>0.9137962255516453</v>
      </c>
      <c r="Y133" s="7" t="n">
        <v>0.8509289083151069</v>
      </c>
      <c r="Z133" s="7" t="n">
        <v>0.7589893230210344</v>
      </c>
      <c r="AA133" s="7" t="n">
        <v>0.8376031329458319</v>
      </c>
      <c r="AB133" s="7" t="n">
        <v>0.7051616549396497</v>
      </c>
      <c r="AC133" s="7" t="n">
        <v>0.7662523216845964</v>
      </c>
      <c r="AD133" s="7" t="n">
        <v>0.9839426252312239</v>
      </c>
      <c r="AE133" s="7" t="n">
        <v>0.8711108130407816</v>
      </c>
      <c r="AF133" s="7" t="n">
        <v>0.791943713484212</v>
      </c>
      <c r="AG133" s="7" t="n">
        <v>0.7166266046700555</v>
      </c>
      <c r="AH133" s="7" t="n">
        <v>0.6810180198390489</v>
      </c>
      <c r="AI133" s="7" t="n">
        <v>0.8096108779915364</v>
      </c>
      <c r="AJ133" s="7" t="n">
        <v>0.7590948472454637</v>
      </c>
      <c r="AK133" s="7" t="n">
        <v>0.7183568628682251</v>
      </c>
      <c r="AL133" s="7" t="n">
        <v>0.8935424287753895</v>
      </c>
      <c r="AM133" s="7" t="n">
        <v>0.5478459446948898</v>
      </c>
      <c r="AN133" s="7" t="n">
        <v>0.7484398133554435</v>
      </c>
      <c r="AO133" s="7" t="n">
        <v>0.6592538529712944</v>
      </c>
      <c r="AP133" s="7" t="n">
        <v>0.6385474756872698</v>
      </c>
      <c r="AQ133" s="7" t="n">
        <v>0.6337686145527756</v>
      </c>
      <c r="AR133" s="7" t="n">
        <v>0.6750809333061637</v>
      </c>
      <c r="AS133" s="7" t="n">
        <v>0.6727313490190496</v>
      </c>
      <c r="AT133" s="7" t="n">
        <v>0.7387684238304882</v>
      </c>
      <c r="AU133" s="7" t="n">
        <v>0.8794605684060828</v>
      </c>
      <c r="AV133" s="7" t="n">
        <v>0.7548304404730009</v>
      </c>
      <c r="AW133" s="7" t="n">
        <v>0.7725886810051297</v>
      </c>
      <c r="AX133" s="7" t="n">
        <v>0.5534874235808647</v>
      </c>
      <c r="AY133" s="7" t="n">
        <v>0.6581903394002665</v>
      </c>
      <c r="AZ133" s="7" t="n">
        <v>0.6373275357108511</v>
      </c>
      <c r="BA133" s="7" t="n">
        <v>0.7009159735789012</v>
      </c>
      <c r="BB133" s="7" t="n">
        <v>0.6810180288544057</v>
      </c>
      <c r="BC133" s="7" t="n">
        <v>0.6656104604372245</v>
      </c>
      <c r="BD133" s="7" t="n">
        <v>0.6730074096099742</v>
      </c>
      <c r="BE133" s="7" t="n">
        <v>0.7485616718526557</v>
      </c>
      <c r="BF133" s="7" t="n">
        <v>0.6563444983655835</v>
      </c>
      <c r="BG133" s="7" t="n">
        <v>0.5576324120904389</v>
      </c>
      <c r="BH133" s="7" t="n">
        <v>0.6669305475525535</v>
      </c>
      <c r="BI133" s="7" t="n">
        <v>0.8950839319394776</v>
      </c>
      <c r="BJ133" s="7" t="n">
        <v>0.759121652126619</v>
      </c>
      <c r="BK133" s="7" t="n">
        <v>0.694468952175032</v>
      </c>
      <c r="BL133" s="7" t="n">
        <v>0.9121984016867113</v>
      </c>
      <c r="BM133" s="7" t="n">
        <v>0.8756998918281506</v>
      </c>
      <c r="BN133" s="7" t="n">
        <v>0.8785464465920378</v>
      </c>
      <c r="BO133" s="7" t="n">
        <v>0.7529262387966055</v>
      </c>
      <c r="BP133" s="7" t="n">
        <v>0.5141283604626098</v>
      </c>
      <c r="BQ133" s="7" t="n">
        <v>0.9156861622706602</v>
      </c>
      <c r="BR133" s="7" t="n">
        <v>0.9297685652600697</v>
      </c>
      <c r="BS133" s="7" t="n">
        <v>0.7227110517860408</v>
      </c>
      <c r="BT133" s="7" t="n">
        <v>0.7825349251729133</v>
      </c>
      <c r="BU133" s="7" t="n">
        <v>0.7787785141974012</v>
      </c>
      <c r="BV133" s="7" t="n">
        <v>0.5641134878379082</v>
      </c>
      <c r="BW133" s="7" t="n">
        <v>0.5452015680769163</v>
      </c>
      <c r="BX133" s="7" t="n">
        <v>0.7779655474628352</v>
      </c>
      <c r="BY133" s="7" t="n">
        <v>0.7428055964161017</v>
      </c>
      <c r="BZ133" s="7" t="n">
        <v>0.7993962702019212</v>
      </c>
      <c r="CA133" s="7" t="n">
        <v>0.5823053123630589</v>
      </c>
      <c r="CB133" s="7" t="n">
        <v>0.5977593664220113</v>
      </c>
      <c r="CC133" s="7" t="n">
        <v>0.6566671599355115</v>
      </c>
      <c r="CD133" s="7" t="n">
        <v>0.9851064852755731</v>
      </c>
      <c r="CE133" s="7" t="n">
        <v>0.6598233645668014</v>
      </c>
      <c r="CF133" s="7" t="n">
        <v>0.5872078612008418</v>
      </c>
      <c r="CG133" s="7" t="n">
        <v>0.6767671293666448</v>
      </c>
      <c r="CH133" s="7" t="n">
        <v>0.5615286145596922</v>
      </c>
      <c r="CI133" s="7" t="n">
        <v>0.9848147648418696</v>
      </c>
      <c r="CJ133" s="7" t="n">
        <v>0.431516846483435</v>
      </c>
      <c r="CK133" s="7" t="n">
        <v>0.6654729251845188</v>
      </c>
      <c r="CL133" s="7" t="n">
        <v>0.8226976432070089</v>
      </c>
      <c r="CM133" s="7" t="n">
        <v>0.9135145008577057</v>
      </c>
      <c r="CN133" s="7" t="n">
        <v>0.6546606257310091</v>
      </c>
      <c r="CO133" s="7" t="n">
        <v>0.5916700398842791</v>
      </c>
      <c r="CP133" s="7" t="n">
        <v>0.6281154678791371</v>
      </c>
      <c r="CQ133" s="7" t="n">
        <v>0.5935442669050847</v>
      </c>
      <c r="CR133" s="7" t="n">
        <v>0.8274701419275349</v>
      </c>
      <c r="CS133" s="7" t="n">
        <v>0.7090467822948955</v>
      </c>
      <c r="CT133" s="7" t="n">
        <v>0.6674977644408429</v>
      </c>
      <c r="CU133" s="7" t="n">
        <v>0.6606313882445711</v>
      </c>
      <c r="CV133" s="7" t="n">
        <v>0.6487993568373448</v>
      </c>
      <c r="CW133" s="7" t="n">
        <v>0.6133567419979343</v>
      </c>
      <c r="CX133" s="7" t="n">
        <v>0.5356647812136585</v>
      </c>
      <c r="CY133" s="7" t="n">
        <v>0.7801986895325225</v>
      </c>
      <c r="CZ133" s="7" t="n">
        <v>0.6733545022227784</v>
      </c>
      <c r="DA133" s="7" t="n">
        <v>0.660679839721858</v>
      </c>
      <c r="DB133" s="7" t="n">
        <v>0.4851522453287676</v>
      </c>
      <c r="DC133" s="7" t="n">
        <v>0.6062258601123443</v>
      </c>
      <c r="DD133" s="7" t="n">
        <v>0.6400117395290388</v>
      </c>
      <c r="DE133" s="7" t="n">
        <v>0.4684766245858801</v>
      </c>
      <c r="DF133" s="7" t="n">
        <v>0.8302325017167105</v>
      </c>
      <c r="DG133" s="7" t="n">
        <v>0.7049223562681656</v>
      </c>
      <c r="DH133" s="7" t="n">
        <v>0.423981178571308</v>
      </c>
      <c r="DI133" s="7" t="n">
        <v>0.6700196235445623</v>
      </c>
      <c r="DJ133" s="7" t="n">
        <v>0.74197909114461</v>
      </c>
      <c r="DK133" s="7" t="n">
        <v>0.6578375484470297</v>
      </c>
      <c r="DL133" s="7" t="n">
        <v>0.9668380445715878</v>
      </c>
      <c r="DM133" s="7" t="n">
        <v>0.6113226254861768</v>
      </c>
      <c r="DN133" s="7" t="n">
        <v>0.3980512477726051</v>
      </c>
      <c r="DO133" s="7" t="n">
        <v>0.6432061523783892</v>
      </c>
      <c r="DP133" s="7" t="n">
        <v>0.6634105131862801</v>
      </c>
      <c r="DQ133" s="7" t="n">
        <v>0.4137840081417665</v>
      </c>
      <c r="DR133" s="7" t="n">
        <v>0.915557600587932</v>
      </c>
      <c r="DS133" s="7" t="n">
        <v>0.835432926612943</v>
      </c>
      <c r="DT133" s="7" t="n">
        <v>0.4106143966318191</v>
      </c>
      <c r="DU133" s="7" t="n">
        <v>0.6888285581506995</v>
      </c>
      <c r="DV133" s="7" t="n">
        <v>0.8912619173303696</v>
      </c>
      <c r="DW133" s="7" t="n">
        <v>0.7022794119125327</v>
      </c>
      <c r="DX133" s="7" t="n">
        <v>0.4284608281433516</v>
      </c>
      <c r="DY133" s="7" t="n">
        <v>0.8562026050659701</v>
      </c>
      <c r="DZ133" s="7" t="n">
        <v>0.5441319853736394</v>
      </c>
      <c r="EA133" s="7" t="n">
        <v>0.726927906011156</v>
      </c>
      <c r="EB133" s="7" t="n">
        <v>0.9698330155595529</v>
      </c>
      <c r="EC133" s="7" t="n">
        <v>0.6639829271489088</v>
      </c>
      <c r="ED133" s="7" t="n">
        <v>1</v>
      </c>
      <c r="EE133" s="7" t="n">
        <v>0.9175265924446673</v>
      </c>
    </row>
    <row r="134">
      <c r="A134" s="6" t="inlineStr">
        <is>
          <t>XIN9.FS</t>
        </is>
      </c>
      <c r="B134" s="6" t="inlineStr">
        <is>
          <t>富时中国A50指数</t>
        </is>
      </c>
      <c r="C134" s="7" t="n">
        <v>0.9752074529762678</v>
      </c>
      <c r="D134" s="7" t="n">
        <v>0.9891233752235189</v>
      </c>
      <c r="E134" s="7" t="n">
        <v>0.8519258064453978</v>
      </c>
      <c r="F134" s="7" t="n">
        <v>0.9937102467479164</v>
      </c>
      <c r="G134" s="7" t="n">
        <v>0.9268835555248919</v>
      </c>
      <c r="H134" s="7" t="n">
        <v>0.8992367268897552</v>
      </c>
      <c r="I134" s="7" t="n">
        <v>0.9132430150880174</v>
      </c>
      <c r="J134" s="7" t="n">
        <v>0.9760833934014508</v>
      </c>
      <c r="K134" s="7" t="n">
        <v>0.6984710001851424</v>
      </c>
      <c r="L134" s="7" t="n">
        <v>0.6476207813381218</v>
      </c>
      <c r="M134" s="7" t="n">
        <v>0.7375581140202718</v>
      </c>
      <c r="N134" s="7" t="n">
        <v>0.8124979957890957</v>
      </c>
      <c r="O134" s="7" t="n">
        <v>0.7700301295821957</v>
      </c>
      <c r="P134" s="7" t="n">
        <v>0.7955688933199647</v>
      </c>
      <c r="Q134" s="7" t="n">
        <v>0.8600717780276688</v>
      </c>
      <c r="R134" s="7" t="n">
        <v>0.9055320068689635</v>
      </c>
      <c r="S134" s="7" t="n">
        <v>0.8976778045239129</v>
      </c>
      <c r="T134" s="7" t="n">
        <v>0.86049892974828</v>
      </c>
      <c r="U134" s="7" t="n">
        <v>0.9079644942922369</v>
      </c>
      <c r="V134" s="7" t="n">
        <v>0.8686354384000229</v>
      </c>
      <c r="W134" s="7" t="n">
        <v>0.9569499926117943</v>
      </c>
      <c r="X134" s="7" t="n">
        <v>0.9438427508713786</v>
      </c>
      <c r="Y134" s="7" t="n">
        <v>0.9749627062786563</v>
      </c>
      <c r="Z134" s="7" t="n">
        <v>0.8973203978182289</v>
      </c>
      <c r="AA134" s="7" t="n">
        <v>0.9609376948824281</v>
      </c>
      <c r="AB134" s="7" t="n">
        <v>0.8764223621473198</v>
      </c>
      <c r="AC134" s="7" t="n">
        <v>0.9284050421939583</v>
      </c>
      <c r="AD134" s="7" t="n">
        <v>0.9072548809408059</v>
      </c>
      <c r="AE134" s="7" t="n">
        <v>0.8212405884749432</v>
      </c>
      <c r="AF134" s="7" t="n">
        <v>0.9105659790016919</v>
      </c>
      <c r="AG134" s="7" t="n">
        <v>0.8769750529891219</v>
      </c>
      <c r="AH134" s="7" t="n">
        <v>0.7385433018933367</v>
      </c>
      <c r="AI134" s="7" t="n">
        <v>0.8801491588563642</v>
      </c>
      <c r="AJ134" s="7" t="n">
        <v>0.8948680718713004</v>
      </c>
      <c r="AK134" s="7" t="n">
        <v>0.8757850232114417</v>
      </c>
      <c r="AL134" s="7" t="n">
        <v>0.9431876212000241</v>
      </c>
      <c r="AM134" s="7" t="n">
        <v>0.7644142563234666</v>
      </c>
      <c r="AN134" s="7" t="n">
        <v>0.9087354798184334</v>
      </c>
      <c r="AO134" s="7" t="n">
        <v>0.8508841126031259</v>
      </c>
      <c r="AP134" s="7" t="n">
        <v>0.8302338883428988</v>
      </c>
      <c r="AQ134" s="7" t="n">
        <v>0.8372626064007311</v>
      </c>
      <c r="AR134" s="7" t="n">
        <v>0.8602871182869333</v>
      </c>
      <c r="AS134" s="7" t="n">
        <v>0.8523865236422989</v>
      </c>
      <c r="AT134" s="7" t="n">
        <v>0.8593007744233275</v>
      </c>
      <c r="AU134" s="7" t="n">
        <v>0.954956789431721</v>
      </c>
      <c r="AV134" s="7" t="n">
        <v>0.922408900311961</v>
      </c>
      <c r="AW134" s="7" t="n">
        <v>0.8985618964396669</v>
      </c>
      <c r="AX134" s="7" t="n">
        <v>0.7703729901695314</v>
      </c>
      <c r="AY134" s="7" t="n">
        <v>0.8325046122241696</v>
      </c>
      <c r="AZ134" s="7" t="n">
        <v>0.8387397748664351</v>
      </c>
      <c r="BA134" s="7" t="n">
        <v>0.8652960437959747</v>
      </c>
      <c r="BB134" s="7" t="n">
        <v>0.738543311275948</v>
      </c>
      <c r="BC134" s="7" t="n">
        <v>0.8522086128089637</v>
      </c>
      <c r="BD134" s="7" t="n">
        <v>0.7946439701575314</v>
      </c>
      <c r="BE134" s="7" t="n">
        <v>0.8495990238694917</v>
      </c>
      <c r="BF134" s="7" t="n">
        <v>0.7827164648187039</v>
      </c>
      <c r="BG134" s="7" t="n">
        <v>0.7734378652649697</v>
      </c>
      <c r="BH134" s="7" t="n">
        <v>0.8532186243294705</v>
      </c>
      <c r="BI134" s="7" t="n">
        <v>0.749527433765053</v>
      </c>
      <c r="BJ134" s="7" t="n">
        <v>0.8858750991595191</v>
      </c>
      <c r="BK134" s="7" t="n">
        <v>0.8563797681577846</v>
      </c>
      <c r="BL134" s="7" t="n">
        <v>0.8983147887557681</v>
      </c>
      <c r="BM134" s="7" t="n">
        <v>0.8397671832124269</v>
      </c>
      <c r="BN134" s="7" t="n">
        <v>0.988853176340402</v>
      </c>
      <c r="BO134" s="7" t="n">
        <v>0.8701671427738376</v>
      </c>
      <c r="BP134" s="7" t="n">
        <v>0.7087790546084246</v>
      </c>
      <c r="BQ134" s="7" t="n">
        <v>0.9285458824559282</v>
      </c>
      <c r="BR134" s="7" t="n">
        <v>0.9192155044319416</v>
      </c>
      <c r="BS134" s="7" t="n">
        <v>0.8650176695066737</v>
      </c>
      <c r="BT134" s="7" t="n">
        <v>0.8569746365262029</v>
      </c>
      <c r="BU134" s="7" t="n">
        <v>0.8797185805682873</v>
      </c>
      <c r="BV134" s="7" t="n">
        <v>0.7591095943838574</v>
      </c>
      <c r="BW134" s="7" t="n">
        <v>0.7672592309162996</v>
      </c>
      <c r="BX134" s="7" t="n">
        <v>0.901446734232542</v>
      </c>
      <c r="BY134" s="7" t="n">
        <v>0.8403441484115177</v>
      </c>
      <c r="BZ134" s="7" t="n">
        <v>0.8669839863975416</v>
      </c>
      <c r="CA134" s="7" t="n">
        <v>0.7873649533918556</v>
      </c>
      <c r="CB134" s="7" t="n">
        <v>0.7926253841447575</v>
      </c>
      <c r="CC134" s="7" t="n">
        <v>0.842395124115387</v>
      </c>
      <c r="CD134" s="7" t="n">
        <v>0.9199727503167977</v>
      </c>
      <c r="CE134" s="7" t="n">
        <v>0.8386357317690333</v>
      </c>
      <c r="CF134" s="7" t="n">
        <v>0.7724177524082209</v>
      </c>
      <c r="CG134" s="7" t="n">
        <v>0.7858073874730535</v>
      </c>
      <c r="CH134" s="7" t="n">
        <v>0.7495608128210101</v>
      </c>
      <c r="CI134" s="7" t="n">
        <v>0.9306098166988851</v>
      </c>
      <c r="CJ134" s="7" t="n">
        <v>0.6311248352752706</v>
      </c>
      <c r="CK134" s="7" t="n">
        <v>0.8524087227107362</v>
      </c>
      <c r="CL134" s="7" t="n">
        <v>0.8516741750568072</v>
      </c>
      <c r="CM134" s="7" t="n">
        <v>0.9390973393736773</v>
      </c>
      <c r="CN134" s="7" t="n">
        <v>0.7789394250495162</v>
      </c>
      <c r="CO134" s="7" t="n">
        <v>0.7916115112168947</v>
      </c>
      <c r="CP134" s="7" t="n">
        <v>0.8138135062098094</v>
      </c>
      <c r="CQ134" s="7" t="n">
        <v>0.8108794061232756</v>
      </c>
      <c r="CR134" s="7" t="n">
        <v>0.9343579101022522</v>
      </c>
      <c r="CS134" s="7" t="n">
        <v>0.8739452843867341</v>
      </c>
      <c r="CT134" s="7" t="n">
        <v>0.8325389845680693</v>
      </c>
      <c r="CU134" s="7" t="n">
        <v>0.8275071302144569</v>
      </c>
      <c r="CV134" s="7" t="n">
        <v>0.819220277495988</v>
      </c>
      <c r="CW134" s="7" t="n">
        <v>0.8264468085676897</v>
      </c>
      <c r="CX134" s="7" t="n">
        <v>0.7578349054902236</v>
      </c>
      <c r="CY134" s="7" t="n">
        <v>0.9212944304208108</v>
      </c>
      <c r="CZ134" s="7" t="n">
        <v>0.8489470347449105</v>
      </c>
      <c r="DA134" s="7" t="n">
        <v>0.7860303969221997</v>
      </c>
      <c r="DB134" s="7" t="n">
        <v>0.7239222234435854</v>
      </c>
      <c r="DC134" s="7" t="n">
        <v>0.8155824731644947</v>
      </c>
      <c r="DD134" s="7" t="n">
        <v>0.8245392195236799</v>
      </c>
      <c r="DE134" s="7" t="n">
        <v>0.6895086571529742</v>
      </c>
      <c r="DF134" s="7" t="n">
        <v>0.9479361223558688</v>
      </c>
      <c r="DG134" s="7" t="n">
        <v>0.7396850048354151</v>
      </c>
      <c r="DH134" s="7" t="n">
        <v>0.6607388735873535</v>
      </c>
      <c r="DI134" s="7" t="n">
        <v>0.8332093295357696</v>
      </c>
      <c r="DJ134" s="7" t="n">
        <v>0.8402861319880019</v>
      </c>
      <c r="DK134" s="7" t="n">
        <v>0.8138772041659261</v>
      </c>
      <c r="DL134" s="7" t="n">
        <v>0.9454499274653275</v>
      </c>
      <c r="DM134" s="7" t="n">
        <v>0.8119845460056005</v>
      </c>
      <c r="DN134" s="7" t="n">
        <v>0.6445065567107338</v>
      </c>
      <c r="DO134" s="7" t="n">
        <v>0.8294391464644038</v>
      </c>
      <c r="DP134" s="7" t="n">
        <v>0.8523642696386098</v>
      </c>
      <c r="DQ134" s="7" t="n">
        <v>0.657373520164971</v>
      </c>
      <c r="DR134" s="7" t="n">
        <v>0.8567705708751766</v>
      </c>
      <c r="DS134" s="7" t="n">
        <v>0.8610624450315533</v>
      </c>
      <c r="DT134" s="7" t="n">
        <v>0.6544637545199529</v>
      </c>
      <c r="DU134" s="7" t="n">
        <v>0.8341667090170009</v>
      </c>
      <c r="DV134" s="7" t="n">
        <v>0.7441669084872516</v>
      </c>
      <c r="DW134" s="7" t="n">
        <v>0.87574748119527</v>
      </c>
      <c r="DX134" s="7" t="n">
        <v>0.6645709335080439</v>
      </c>
      <c r="DY134" s="7" t="n">
        <v>0.7892739814479588</v>
      </c>
      <c r="DZ134" s="7" t="n">
        <v>0.7318659750256995</v>
      </c>
      <c r="EA134" s="7" t="n">
        <v>0.8768383216753399</v>
      </c>
      <c r="EB134" s="7" t="n">
        <v>0.8470169856845648</v>
      </c>
      <c r="EC134" s="7" t="n">
        <v>0.832059042300583</v>
      </c>
      <c r="ED134" s="7" t="n">
        <v>0.9175265924446673</v>
      </c>
      <c r="EE134" s="7" t="n">
        <v>1</v>
      </c>
    </row>
  </sheetData>
  <conditionalFormatting sqref="C2:EE13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4773089714.65</v>
      </c>
      <c r="I2" s="11" t="n">
        <v>1</v>
      </c>
      <c r="J2" s="11" t="n">
        <v>0.921172022106843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1182955434.95</v>
      </c>
      <c r="I3" s="5" t="n">
        <v>0.975865289207659</v>
      </c>
      <c r="J3" s="5" t="n">
        <v>0.921172022106843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138089494.15</v>
      </c>
      <c r="I4" s="5" t="n">
        <v>0.978427036902997</v>
      </c>
      <c r="J4" s="5" t="n">
        <v>0.921172022106843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512040.SH</t>
        </is>
      </c>
      <c r="D5" s="3" t="inlineStr">
        <is>
          <t>富国中证价值ETF</t>
        </is>
      </c>
      <c r="E5" s="3" t="inlineStr">
        <is>
          <t>股票型ETF</t>
        </is>
      </c>
      <c r="F5" s="3" t="inlineStr">
        <is>
          <t>931052.CSI</t>
        </is>
      </c>
      <c r="G5" s="3" t="inlineStr">
        <is>
          <t>中证国信价值指数</t>
        </is>
      </c>
      <c r="H5" s="4" t="n">
        <v>112609958.4</v>
      </c>
      <c r="I5" s="5" t="n">
        <v>0.939129446084587</v>
      </c>
      <c r="J5" s="5" t="n">
        <v>0.921172022106843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111099059.9</v>
      </c>
      <c r="I6" s="5" t="n">
        <v>0.992029026835306</v>
      </c>
      <c r="J6" s="5" t="n">
        <v>0.921172022106843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512950.SH</t>
        </is>
      </c>
      <c r="D7" s="3" t="inlineStr">
        <is>
          <t>华夏中证央企ETF</t>
        </is>
      </c>
      <c r="E7" s="3" t="inlineStr">
        <is>
          <t>股票型ETF</t>
        </is>
      </c>
      <c r="F7" s="3" t="inlineStr">
        <is>
          <t>000860.CSI</t>
        </is>
      </c>
      <c r="G7" s="3" t="inlineStr">
        <is>
          <t>中证央企结构调整指数</t>
        </is>
      </c>
      <c r="H7" s="4" t="n">
        <v>103547644.9</v>
      </c>
      <c r="I7" s="5" t="n">
        <v>0.957696555253585</v>
      </c>
      <c r="J7" s="5" t="n">
        <v>0.921172022106843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515210.SH</t>
        </is>
      </c>
      <c r="D8" s="3" t="inlineStr">
        <is>
          <t>国泰中证钢铁ETF</t>
        </is>
      </c>
      <c r="E8" s="3" t="inlineStr">
        <is>
          <t>股票型ETF</t>
        </is>
      </c>
      <c r="F8" s="3" t="inlineStr">
        <is>
          <t>930606.CSI</t>
        </is>
      </c>
      <c r="G8" s="3" t="inlineStr">
        <is>
          <t>中证钢铁指数</t>
        </is>
      </c>
      <c r="H8" s="4" t="n">
        <v>83625470.3</v>
      </c>
      <c r="I8" s="5" t="n">
        <v>0.937677562836249</v>
      </c>
      <c r="J8" s="5" t="n">
        <v>0.921172022106843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515900.SH</t>
        </is>
      </c>
      <c r="D9" s="3" t="inlineStr">
        <is>
          <t>博时央企创新ETF</t>
        </is>
      </c>
      <c r="E9" s="3" t="inlineStr">
        <is>
          <t>股票型ETF</t>
        </is>
      </c>
      <c r="F9" s="3" t="inlineStr">
        <is>
          <t>000861.CSI</t>
        </is>
      </c>
      <c r="G9" s="3" t="inlineStr">
        <is>
          <t>中证央企创新驱动指数</t>
        </is>
      </c>
      <c r="H9" s="4" t="n">
        <v>57926664.1</v>
      </c>
      <c r="I9" s="5" t="n">
        <v>0.945143050651484</v>
      </c>
      <c r="J9" s="5" t="n">
        <v>0.921172022106843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512150.SH</t>
        </is>
      </c>
      <c r="D10" s="3" t="inlineStr">
        <is>
          <t>A50ETF</t>
        </is>
      </c>
      <c r="E10" s="3" t="inlineStr">
        <is>
          <t>股票型ETF</t>
        </is>
      </c>
      <c r="F10" s="3" t="inlineStr">
        <is>
          <t>XIN9.FS</t>
        </is>
      </c>
      <c r="G10" s="3" t="inlineStr">
        <is>
          <t>富时中国A50指数</t>
        </is>
      </c>
      <c r="H10" s="4" t="n">
        <v>21239946</v>
      </c>
      <c r="I10" s="5" t="n">
        <v>0.993710246747916</v>
      </c>
      <c r="J10" s="5" t="n">
        <v>0.921172022106843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767362611.8</v>
      </c>
      <c r="I11" s="11" t="n">
        <v>1</v>
      </c>
      <c r="J11" s="11" t="n">
        <v>0.940023553394751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373809364.05</v>
      </c>
      <c r="I12" s="5" t="n">
        <v>0.983370057430964</v>
      </c>
      <c r="J12" s="5" t="n">
        <v>0.940023553394751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196299811.35</v>
      </c>
      <c r="I13" s="5" t="n">
        <v>0.986120003243346</v>
      </c>
      <c r="J13" s="5" t="n">
        <v>0.940023553394751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515100.SH</t>
        </is>
      </c>
      <c r="D14" s="3" t="inlineStr">
        <is>
          <t>景顺长城中证红利低波动100ETF</t>
        </is>
      </c>
      <c r="E14" s="3" t="inlineStr">
        <is>
          <t>股票型ETF</t>
        </is>
      </c>
      <c r="F14" s="3" t="inlineStr">
        <is>
          <t>930955.CSI</t>
        </is>
      </c>
      <c r="G14" s="3" t="inlineStr">
        <is>
          <t>中证红利低波动100指数</t>
        </is>
      </c>
      <c r="H14" s="4" t="n">
        <v>164918610.95</v>
      </c>
      <c r="I14" s="5" t="n">
        <v>0.954872827888299</v>
      </c>
      <c r="J14" s="5" t="n">
        <v>0.940023553394751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515300.SH</t>
        </is>
      </c>
      <c r="D15" s="3" t="inlineStr">
        <is>
          <t>嘉实沪深300红利低波动ETF</t>
        </is>
      </c>
      <c r="E15" s="3" t="inlineStr">
        <is>
          <t>股票型ETF</t>
        </is>
      </c>
      <c r="F15" s="3" t="inlineStr">
        <is>
          <t>930740.CSI</t>
        </is>
      </c>
      <c r="G15" s="3" t="inlineStr">
        <is>
          <t>沪深300红利低波动指数</t>
        </is>
      </c>
      <c r="H15" s="4" t="n">
        <v>52491530</v>
      </c>
      <c r="I15" s="5" t="n">
        <v>0.959721122898703</v>
      </c>
      <c r="J15" s="5" t="n">
        <v>0.940023553394751</v>
      </c>
      <c r="K15" s="5" t="n">
        <v>0.9</v>
      </c>
      <c r="L15" s="5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561580.SH</t>
        </is>
      </c>
      <c r="D16" s="3" t="inlineStr">
        <is>
          <t>华泰柏瑞中证中央企业红利ETF</t>
        </is>
      </c>
      <c r="E16" s="3" t="inlineStr">
        <is>
          <t>股票型ETF</t>
        </is>
      </c>
      <c r="F16" s="3" t="inlineStr">
        <is>
          <t>000825.CSI</t>
        </is>
      </c>
      <c r="G16" s="3" t="inlineStr">
        <is>
          <t>中证中央企业红利指数</t>
        </is>
      </c>
      <c r="H16" s="4" t="n">
        <v>39993873</v>
      </c>
      <c r="I16" s="5" t="n">
        <v>0.960578573790539</v>
      </c>
      <c r="J16" s="5" t="n">
        <v>0.940023553394751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515450.SH</t>
        </is>
      </c>
      <c r="D17" s="3" t="inlineStr">
        <is>
          <t>南方标普中国A股大盘红利低波50ETF</t>
        </is>
      </c>
      <c r="E17" s="3" t="inlineStr">
        <is>
          <t>股票型ETF</t>
        </is>
      </c>
      <c r="F17" s="3" t="inlineStr">
        <is>
          <t>SPCLLHCP.GI</t>
        </is>
      </c>
      <c r="G17" s="3" t="inlineStr">
        <is>
          <t>标普中国A股大盘红利低波50指数</t>
        </is>
      </c>
      <c r="H17" s="4" t="n">
        <v>36281617.15</v>
      </c>
      <c r="I17" s="5" t="n">
        <v>0.970270162240643</v>
      </c>
      <c r="J17" s="5" t="n">
        <v>0.940023553394751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560700.SH</t>
        </is>
      </c>
      <c r="D18" s="3" t="inlineStr">
        <is>
          <t>广发中证国新央企股东回报ETF</t>
        </is>
      </c>
      <c r="E18" s="3" t="inlineStr">
        <is>
          <t>股票型ETF</t>
        </is>
      </c>
      <c r="F18" s="3" t="inlineStr">
        <is>
          <t>932039.CSI</t>
        </is>
      </c>
      <c r="G18" s="3" t="inlineStr">
        <is>
          <t>中证国新央企股东回报指数</t>
        </is>
      </c>
      <c r="H18" s="4" t="n">
        <v>31868580.7</v>
      </c>
      <c r="I18" s="5" t="n">
        <v>0.940557913145299</v>
      </c>
      <c r="J18" s="5" t="n">
        <v>0.940023553394751</v>
      </c>
      <c r="K18" s="5" t="n">
        <v>0.9</v>
      </c>
      <c r="L18" s="5" t="n">
        <v>0.1</v>
      </c>
    </row>
    <row r="19">
      <c r="A19" s="8" t="n">
        <v>3</v>
      </c>
      <c r="B19" s="9" t="inlineStr">
        <is>
          <t>是</t>
        </is>
      </c>
      <c r="C19" s="8" t="inlineStr">
        <is>
          <t>510230.SH</t>
        </is>
      </c>
      <c r="D19" s="8" t="inlineStr">
        <is>
          <t>国泰上证180金融ETF</t>
        </is>
      </c>
      <c r="E19" s="8" t="inlineStr">
        <is>
          <t>股票型ETF</t>
        </is>
      </c>
      <c r="F19" s="8" t="inlineStr">
        <is>
          <t>000018.SH</t>
        </is>
      </c>
      <c r="G19" s="8" t="inlineStr">
        <is>
          <t>上证180金融股指数</t>
        </is>
      </c>
      <c r="H19" s="10" t="n">
        <v>83909207.90000001</v>
      </c>
      <c r="I19" s="11" t="n">
        <v>1</v>
      </c>
      <c r="J19" s="11" t="n">
        <v>0.969335061370863</v>
      </c>
      <c r="K19" s="11" t="n">
        <v>0.9</v>
      </c>
      <c r="L19" s="11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159940.SZ</t>
        </is>
      </c>
      <c r="D20" s="3" t="inlineStr">
        <is>
          <t>广发中证全指金融地产ETF</t>
        </is>
      </c>
      <c r="E20" s="3" t="inlineStr">
        <is>
          <t>股票型ETF</t>
        </is>
      </c>
      <c r="F20" s="3" t="inlineStr">
        <is>
          <t>000992.SH</t>
        </is>
      </c>
      <c r="G20" s="3" t="inlineStr">
        <is>
          <t>中证全指金融地产指数</t>
        </is>
      </c>
      <c r="H20" s="4" t="n">
        <v>24070392.842</v>
      </c>
      <c r="I20" s="5" t="n">
        <v>0.969335061370863</v>
      </c>
      <c r="J20" s="5" t="n">
        <v>0.969335061370863</v>
      </c>
      <c r="K20" s="5" t="n">
        <v>0.9</v>
      </c>
      <c r="L20" s="5" t="n">
        <v>0.1</v>
      </c>
    </row>
    <row r="21">
      <c r="A21" s="8" t="n">
        <v>4</v>
      </c>
      <c r="B21" s="9" t="inlineStr">
        <is>
          <t>是</t>
        </is>
      </c>
      <c r="C21" s="8" t="inlineStr">
        <is>
          <t>512690.SH</t>
        </is>
      </c>
      <c r="D21" s="8" t="inlineStr">
        <is>
          <t>酒ETF</t>
        </is>
      </c>
      <c r="E21" s="8" t="inlineStr">
        <is>
          <t>股票型ETF</t>
        </is>
      </c>
      <c r="F21" s="8" t="inlineStr">
        <is>
          <t>399987.SZ</t>
        </is>
      </c>
      <c r="G21" s="8" t="inlineStr">
        <is>
          <t>中证酒指数</t>
        </is>
      </c>
      <c r="H21" s="10" t="n">
        <v>962131220.4</v>
      </c>
      <c r="I21" s="11" t="n">
        <v>1</v>
      </c>
      <c r="J21" s="11" t="n">
        <v>0.905233488133207</v>
      </c>
      <c r="K21" s="11" t="n">
        <v>0.9</v>
      </c>
      <c r="L21" s="11" t="n">
        <v>0.1</v>
      </c>
    </row>
    <row r="22">
      <c r="A22" s="3" t="n">
        <v>4</v>
      </c>
      <c r="B22" s="3" t="inlineStr">
        <is>
          <t>否</t>
        </is>
      </c>
      <c r="C22" s="3" t="inlineStr">
        <is>
          <t>159928.SZ</t>
        </is>
      </c>
      <c r="D22" s="3" t="inlineStr">
        <is>
          <t>汇添富中证主要消费ETF</t>
        </is>
      </c>
      <c r="E22" s="3" t="inlineStr">
        <is>
          <t>股票型ETF</t>
        </is>
      </c>
      <c r="F22" s="3" t="inlineStr">
        <is>
          <t>000932.SH</t>
        </is>
      </c>
      <c r="G22" s="3" t="inlineStr">
        <is>
          <t>中证主要消费指数</t>
        </is>
      </c>
      <c r="H22" s="4" t="n">
        <v>572994921.5865</v>
      </c>
      <c r="I22" s="5" t="n">
        <v>0.9878580705825331</v>
      </c>
      <c r="J22" s="5" t="n">
        <v>0.905233488133207</v>
      </c>
      <c r="K22" s="5" t="n">
        <v>0.9</v>
      </c>
      <c r="L22" s="5" t="n">
        <v>0.1</v>
      </c>
    </row>
    <row r="23">
      <c r="A23" s="3" t="n">
        <v>4</v>
      </c>
      <c r="B23" s="3" t="inlineStr">
        <is>
          <t>否</t>
        </is>
      </c>
      <c r="C23" s="3" t="inlineStr">
        <is>
          <t>510150.SH</t>
        </is>
      </c>
      <c r="D23" s="3" t="inlineStr">
        <is>
          <t>招商上证消费80ETF</t>
        </is>
      </c>
      <c r="E23" s="3" t="inlineStr">
        <is>
          <t>股票型ETF</t>
        </is>
      </c>
      <c r="F23" s="3" t="inlineStr">
        <is>
          <t>000069.SH</t>
        </is>
      </c>
      <c r="G23" s="3" t="inlineStr">
        <is>
          <t>上证消费80指数</t>
        </is>
      </c>
      <c r="H23" s="4" t="n">
        <v>199228595.55</v>
      </c>
      <c r="I23" s="5" t="n">
        <v>0.9534174611021849</v>
      </c>
      <c r="J23" s="5" t="n">
        <v>0.905233488133207</v>
      </c>
      <c r="K23" s="5" t="n">
        <v>0.9</v>
      </c>
      <c r="L23" s="5" t="n">
        <v>0.1</v>
      </c>
    </row>
    <row r="24">
      <c r="A24" s="3" t="n">
        <v>4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172268505.7</v>
      </c>
      <c r="I24" s="5" t="n">
        <v>0.996392468110597</v>
      </c>
      <c r="J24" s="5" t="n">
        <v>0.905233488133207</v>
      </c>
      <c r="K24" s="5" t="n">
        <v>0.9</v>
      </c>
      <c r="L24" s="5" t="n">
        <v>0.1</v>
      </c>
    </row>
    <row r="25">
      <c r="A25" s="3" t="n">
        <v>4</v>
      </c>
      <c r="B25" s="3" t="inlineStr">
        <is>
          <t>否</t>
        </is>
      </c>
      <c r="C25" s="3" t="inlineStr">
        <is>
          <t>159905.SZ</t>
        </is>
      </c>
      <c r="D25" s="3" t="inlineStr">
        <is>
          <t>红利ETF工银</t>
        </is>
      </c>
      <c r="E25" s="3" t="inlineStr">
        <is>
          <t>股票型ETF</t>
        </is>
      </c>
      <c r="F25" s="3" t="inlineStr">
        <is>
          <t>399324.SZ</t>
        </is>
      </c>
      <c r="G25" s="3" t="inlineStr">
        <is>
          <t>深证红利指数</t>
        </is>
      </c>
      <c r="H25" s="4" t="n">
        <v>85103467.59450001</v>
      </c>
      <c r="I25" s="5" t="n">
        <v>0.9130788826724761</v>
      </c>
      <c r="J25" s="5" t="n">
        <v>0.905233488133207</v>
      </c>
      <c r="K25" s="5" t="n">
        <v>0.9</v>
      </c>
      <c r="L25" s="5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77917317.35699999</v>
      </c>
      <c r="I26" s="5" t="n">
        <v>0.905233488133207</v>
      </c>
      <c r="J26" s="5" t="n">
        <v>0.905233488133207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515650.SH</t>
        </is>
      </c>
      <c r="D27" s="3" t="inlineStr">
        <is>
          <t>富国中证消费50ETF</t>
        </is>
      </c>
      <c r="E27" s="3" t="inlineStr">
        <is>
          <t>股票型ETF</t>
        </is>
      </c>
      <c r="F27" s="3" t="inlineStr">
        <is>
          <t>931139.CSI</t>
        </is>
      </c>
      <c r="G27" s="3" t="inlineStr">
        <is>
          <t>中证消费50指数</t>
        </is>
      </c>
      <c r="H27" s="4" t="n">
        <v>69064401</v>
      </c>
      <c r="I27" s="5" t="n">
        <v>0.936827963428976</v>
      </c>
      <c r="J27" s="5" t="n">
        <v>0.905233488133207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510630.SH</t>
        </is>
      </c>
      <c r="D28" s="3" t="inlineStr">
        <is>
          <t>华夏消费ETF</t>
        </is>
      </c>
      <c r="E28" s="3" t="inlineStr">
        <is>
          <t>股票型ETF</t>
        </is>
      </c>
      <c r="F28" s="3" t="inlineStr">
        <is>
          <t>000036.SH</t>
        </is>
      </c>
      <c r="G28" s="3" t="inlineStr">
        <is>
          <t>上证主要消费行业指数</t>
        </is>
      </c>
      <c r="H28" s="4" t="n">
        <v>44931102.9</v>
      </c>
      <c r="I28" s="5" t="n">
        <v>0.991950415383497</v>
      </c>
      <c r="J28" s="5" t="n">
        <v>0.905233488133207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27990661.4905</v>
      </c>
      <c r="I29" s="5" t="n">
        <v>0.994984607952018</v>
      </c>
      <c r="J29" s="5" t="n">
        <v>0.905233488133207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26393797.0585</v>
      </c>
      <c r="I30" s="5" t="n">
        <v>0.996222830885742</v>
      </c>
      <c r="J30" s="5" t="n">
        <v>0.905233488133207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159758.SZ</t>
        </is>
      </c>
      <c r="D31" s="3" t="inlineStr">
        <is>
          <t>华夏中证红利质量ETF</t>
        </is>
      </c>
      <c r="E31" s="3" t="inlineStr">
        <is>
          <t>股票型ETF</t>
        </is>
      </c>
      <c r="F31" s="3" t="inlineStr">
        <is>
          <t>931468.CSI</t>
        </is>
      </c>
      <c r="G31" s="3" t="inlineStr">
        <is>
          <t>中证红利质量指数</t>
        </is>
      </c>
      <c r="H31" s="4" t="n">
        <v>23788203.3275</v>
      </c>
      <c r="I31" s="5" t="n">
        <v>0.918839626485027</v>
      </c>
      <c r="J31" s="5" t="n">
        <v>0.905233488133207</v>
      </c>
      <c r="K31" s="5" t="n">
        <v>0.9</v>
      </c>
      <c r="L31" s="5" t="n">
        <v>0.1</v>
      </c>
    </row>
    <row r="32">
      <c r="A32" s="8" t="n">
        <v>5</v>
      </c>
      <c r="B32" s="9" t="inlineStr">
        <is>
          <t>是</t>
        </is>
      </c>
      <c r="C32" s="8" t="inlineStr">
        <is>
          <t>510300.SH</t>
        </is>
      </c>
      <c r="D32" s="8" t="inlineStr">
        <is>
          <t>华泰柏瑞沪深300ETF</t>
        </is>
      </c>
      <c r="E32" s="8" t="inlineStr">
        <is>
          <t>股票型ETF</t>
        </is>
      </c>
      <c r="F32" s="8" t="inlineStr">
        <is>
          <t>000300.SH</t>
        </is>
      </c>
      <c r="G32" s="8" t="inlineStr">
        <is>
          <t>沪深300指数</t>
        </is>
      </c>
      <c r="H32" s="10" t="n">
        <v>12502913771.45</v>
      </c>
      <c r="I32" s="11" t="n">
        <v>1</v>
      </c>
      <c r="J32" s="11" t="n">
        <v>0.913502365618029</v>
      </c>
      <c r="K32" s="11" t="n">
        <v>0.9</v>
      </c>
      <c r="L32" s="11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510500.SH</t>
        </is>
      </c>
      <c r="D33" s="3" t="inlineStr">
        <is>
          <t>南方中证500ETF</t>
        </is>
      </c>
      <c r="E33" s="3" t="inlineStr">
        <is>
          <t>股票型ETF</t>
        </is>
      </c>
      <c r="F33" s="3" t="inlineStr">
        <is>
          <t>000905.SH</t>
        </is>
      </c>
      <c r="G33" s="3" t="inlineStr">
        <is>
          <t>中证小盘500指数</t>
        </is>
      </c>
      <c r="H33" s="4" t="n">
        <v>4499834982.95</v>
      </c>
      <c r="I33" s="5" t="n">
        <v>0.96509511788063</v>
      </c>
      <c r="J33" s="5" t="n">
        <v>0.913502365618029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512100.SH</t>
        </is>
      </c>
      <c r="D34" s="3" t="inlineStr">
        <is>
          <t>南方中证1000ETF</t>
        </is>
      </c>
      <c r="E34" s="3" t="inlineStr">
        <is>
          <t>股票型ETF</t>
        </is>
      </c>
      <c r="F34" s="3" t="inlineStr">
        <is>
          <t>000852.SH</t>
        </is>
      </c>
      <c r="G34" s="3" t="inlineStr">
        <is>
          <t>中证1000指数</t>
        </is>
      </c>
      <c r="H34" s="4" t="n">
        <v>4356334694.4</v>
      </c>
      <c r="I34" s="5" t="n">
        <v>0.948778627668693</v>
      </c>
      <c r="J34" s="5" t="n">
        <v>0.913502365618029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563300.SH</t>
        </is>
      </c>
      <c r="D35" s="3" t="inlineStr">
        <is>
          <t>华泰柏瑞中证2000ETF</t>
        </is>
      </c>
      <c r="E35" s="3" t="inlineStr">
        <is>
          <t>股票型ETF</t>
        </is>
      </c>
      <c r="F35" s="3" t="inlineStr">
        <is>
          <t>932000.CSI</t>
        </is>
      </c>
      <c r="G35" s="3" t="inlineStr">
        <is>
          <t>中证2000指数</t>
        </is>
      </c>
      <c r="H35" s="4" t="n">
        <v>455448133.05</v>
      </c>
      <c r="I35" s="5" t="n">
        <v>0.919954959303521</v>
      </c>
      <c r="J35" s="5" t="n">
        <v>0.913502365618029</v>
      </c>
      <c r="K35" s="5" t="n">
        <v>0.9</v>
      </c>
      <c r="L35" s="5" t="n">
        <v>0.1</v>
      </c>
    </row>
    <row r="36">
      <c r="A36" s="3" t="n">
        <v>5</v>
      </c>
      <c r="B36" s="3" t="inlineStr">
        <is>
          <t>否</t>
        </is>
      </c>
      <c r="C36" s="3" t="inlineStr">
        <is>
          <t>159901.SZ</t>
        </is>
      </c>
      <c r="D36" s="3" t="inlineStr">
        <is>
          <t>易方达深证100ETF</t>
        </is>
      </c>
      <c r="E36" s="3" t="inlineStr">
        <is>
          <t>股票型ETF</t>
        </is>
      </c>
      <c r="F36" s="3" t="inlineStr">
        <is>
          <t>399330.SZ</t>
        </is>
      </c>
      <c r="G36" s="3" t="inlineStr">
        <is>
          <t>深证100指数</t>
        </is>
      </c>
      <c r="H36" s="4" t="n">
        <v>329358703.068</v>
      </c>
      <c r="I36" s="5" t="n">
        <v>0.979056162220344</v>
      </c>
      <c r="J36" s="5" t="n">
        <v>0.913502365618029</v>
      </c>
      <c r="K36" s="5" t="n">
        <v>0.9</v>
      </c>
      <c r="L36" s="5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515800.SH</t>
        </is>
      </c>
      <c r="D37" s="3" t="inlineStr">
        <is>
          <t>添富中证800ETF</t>
        </is>
      </c>
      <c r="E37" s="3" t="inlineStr">
        <is>
          <t>股票型ETF</t>
        </is>
      </c>
      <c r="F37" s="3" t="inlineStr">
        <is>
          <t>000906.SH</t>
        </is>
      </c>
      <c r="G37" s="3" t="inlineStr">
        <is>
          <t>中证800指数</t>
        </is>
      </c>
      <c r="H37" s="4" t="n">
        <v>156934832.15</v>
      </c>
      <c r="I37" s="5" t="n">
        <v>0.997316229927082</v>
      </c>
      <c r="J37" s="5" t="n">
        <v>0.913502365618029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135960341.5965</v>
      </c>
      <c r="I38" s="5" t="n">
        <v>0.940648066860357</v>
      </c>
      <c r="J38" s="5" t="n">
        <v>0.913502365618029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562500.SH</t>
        </is>
      </c>
      <c r="D39" s="3" t="inlineStr">
        <is>
          <t>华夏中证机器人ETF</t>
        </is>
      </c>
      <c r="E39" s="3" t="inlineStr">
        <is>
          <t>股票型ETF</t>
        </is>
      </c>
      <c r="F39" s="3" t="inlineStr">
        <is>
          <t>H30590.CSI</t>
        </is>
      </c>
      <c r="G39" s="3" t="inlineStr">
        <is>
          <t>中证机器人指数</t>
        </is>
      </c>
      <c r="H39" s="4" t="n">
        <v>94881148.75</v>
      </c>
      <c r="I39" s="5" t="n">
        <v>0.925328311160752</v>
      </c>
      <c r="J39" s="5" t="n">
        <v>0.913502365618029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159903.SZ</t>
        </is>
      </c>
      <c r="D40" s="3" t="inlineStr">
        <is>
          <t>南方深证成份ETF</t>
        </is>
      </c>
      <c r="E40" s="3" t="inlineStr">
        <is>
          <t>股票型ETF</t>
        </is>
      </c>
      <c r="F40" s="3" t="inlineStr">
        <is>
          <t>399001.SZ</t>
        </is>
      </c>
      <c r="G40" s="3" t="inlineStr">
        <is>
          <t>深证成份指数</t>
        </is>
      </c>
      <c r="H40" s="4" t="n">
        <v>54430294.3495</v>
      </c>
      <c r="I40" s="5" t="n">
        <v>0.974592884620979</v>
      </c>
      <c r="J40" s="5" t="n">
        <v>0.913502365618029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562800.SH</t>
        </is>
      </c>
      <c r="D41" s="3" t="inlineStr">
        <is>
          <t>嘉实中证稀有金属主题ETF</t>
        </is>
      </c>
      <c r="E41" s="3" t="inlineStr">
        <is>
          <t>股票型ETF</t>
        </is>
      </c>
      <c r="F41" s="3" t="inlineStr">
        <is>
          <t>930632.CSI</t>
        </is>
      </c>
      <c r="G41" s="3" t="inlineStr">
        <is>
          <t>中证稀有金属主题指数</t>
        </is>
      </c>
      <c r="H41" s="4" t="n">
        <v>46454670</v>
      </c>
      <c r="I41" s="5" t="n">
        <v>0.927918122432744</v>
      </c>
      <c r="J41" s="5" t="n">
        <v>0.913502365618029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562000.SH</t>
        </is>
      </c>
      <c r="D42" s="3" t="inlineStr">
        <is>
          <t>华宝中证A100ETF</t>
        </is>
      </c>
      <c r="E42" s="3" t="inlineStr">
        <is>
          <t>股票型ETF</t>
        </is>
      </c>
      <c r="F42" s="3" t="inlineStr">
        <is>
          <t>000903.SH</t>
        </is>
      </c>
      <c r="G42" s="3" t="inlineStr">
        <is>
          <t>中证A100指数</t>
        </is>
      </c>
      <c r="H42" s="4" t="n">
        <v>45279445.45</v>
      </c>
      <c r="I42" s="5" t="n">
        <v>0.997750487523865</v>
      </c>
      <c r="J42" s="5" t="n">
        <v>0.913502365618029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159667.SZ</t>
        </is>
      </c>
      <c r="D43" s="3" t="inlineStr">
        <is>
          <t>国泰中证机床ETF</t>
        </is>
      </c>
      <c r="E43" s="3" t="inlineStr">
        <is>
          <t>股票型ETF</t>
        </is>
      </c>
      <c r="F43" s="3" t="inlineStr">
        <is>
          <t>931866.CSI</t>
        </is>
      </c>
      <c r="G43" s="3" t="inlineStr">
        <is>
          <t>中证机床指数</t>
        </is>
      </c>
      <c r="H43" s="4" t="n">
        <v>41282650.7945</v>
      </c>
      <c r="I43" s="5" t="n">
        <v>0.922947703694297</v>
      </c>
      <c r="J43" s="5" t="n">
        <v>0.913502365618029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516150.SH</t>
        </is>
      </c>
      <c r="D44" s="3" t="inlineStr">
        <is>
          <t>嘉实中证稀土产业ETF</t>
        </is>
      </c>
      <c r="E44" s="3" t="inlineStr">
        <is>
          <t>股票型ETF</t>
        </is>
      </c>
      <c r="F44" s="3" t="inlineStr">
        <is>
          <t>930598.CSI</t>
        </is>
      </c>
      <c r="G44" s="3" t="inlineStr">
        <is>
          <t>中证稀土产业指数</t>
        </is>
      </c>
      <c r="H44" s="4" t="n">
        <v>40388091.35</v>
      </c>
      <c r="I44" s="5" t="n">
        <v>0.936926822394624</v>
      </c>
      <c r="J44" s="5" t="n">
        <v>0.913502365618029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562990.SH</t>
        </is>
      </c>
      <c r="D45" s="3" t="inlineStr">
        <is>
          <t>易方达中证上海环交所碳中和ETF</t>
        </is>
      </c>
      <c r="E45" s="3" t="inlineStr">
        <is>
          <t>股票型ETF</t>
        </is>
      </c>
      <c r="F45" s="3" t="inlineStr">
        <is>
          <t>931755.CSI</t>
        </is>
      </c>
      <c r="G45" s="3" t="inlineStr">
        <is>
          <t>中证上海环交所碳中和指数</t>
        </is>
      </c>
      <c r="H45" s="4" t="n">
        <v>30135201.7</v>
      </c>
      <c r="I45" s="5" t="n">
        <v>0.981795980927047</v>
      </c>
      <c r="J45" s="5" t="n">
        <v>0.913502365618029</v>
      </c>
      <c r="K45" s="5" t="n">
        <v>0.9</v>
      </c>
      <c r="L45" s="5" t="n">
        <v>0.1</v>
      </c>
    </row>
    <row r="46">
      <c r="A46" s="3" t="n">
        <v>5</v>
      </c>
      <c r="B46" s="3" t="inlineStr">
        <is>
          <t>否</t>
        </is>
      </c>
      <c r="C46" s="3" t="inlineStr">
        <is>
          <t>562310.SH</t>
        </is>
      </c>
      <c r="D46" s="3" t="inlineStr">
        <is>
          <t>300成长</t>
        </is>
      </c>
      <c r="E46" s="3" t="inlineStr">
        <is>
          <t>股票型ETF</t>
        </is>
      </c>
      <c r="F46" s="3" t="inlineStr">
        <is>
          <t>000918.CSI</t>
        </is>
      </c>
      <c r="G46" s="3" t="inlineStr">
        <is>
          <t>沪深300成长指数</t>
        </is>
      </c>
      <c r="H46" s="4" t="n">
        <v>29541982.85</v>
      </c>
      <c r="I46" s="5" t="n">
        <v>0.98050483458986</v>
      </c>
      <c r="J46" s="5" t="n">
        <v>0.913502365618029</v>
      </c>
      <c r="K46" s="5" t="n">
        <v>0.9</v>
      </c>
      <c r="L46" s="5" t="n">
        <v>0.1</v>
      </c>
    </row>
    <row r="47">
      <c r="A47" s="8" t="n">
        <v>6</v>
      </c>
      <c r="B47" s="9" t="inlineStr">
        <is>
          <t>是</t>
        </is>
      </c>
      <c r="C47" s="8" t="inlineStr">
        <is>
          <t>588000.SH</t>
        </is>
      </c>
      <c r="D47" s="8" t="inlineStr">
        <is>
          <t>华夏上证科创板50成份ETF</t>
        </is>
      </c>
      <c r="E47" s="8" t="inlineStr">
        <is>
          <t>股票型ETF</t>
        </is>
      </c>
      <c r="F47" s="8" t="inlineStr">
        <is>
          <t>000688.SH</t>
        </is>
      </c>
      <c r="G47" s="8" t="inlineStr">
        <is>
          <t>上证科创板50成份指数</t>
        </is>
      </c>
      <c r="H47" s="10" t="n">
        <v>8806913279.4</v>
      </c>
      <c r="I47" s="11" t="n">
        <v>1</v>
      </c>
      <c r="J47" s="11" t="n">
        <v>0.94754460043179</v>
      </c>
      <c r="K47" s="11" t="n">
        <v>0.9</v>
      </c>
      <c r="L47" s="11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588200.SH</t>
        </is>
      </c>
      <c r="D48" s="3" t="inlineStr">
        <is>
          <t>嘉实上证科创板芯片ETF</t>
        </is>
      </c>
      <c r="E48" s="3" t="inlineStr">
        <is>
          <t>股票型ETF</t>
        </is>
      </c>
      <c r="F48" s="3" t="inlineStr">
        <is>
          <t>000685.SH</t>
        </is>
      </c>
      <c r="G48" s="3" t="inlineStr">
        <is>
          <t>上证科创板芯片指数</t>
        </is>
      </c>
      <c r="H48" s="4" t="n">
        <v>3645467683.85</v>
      </c>
      <c r="I48" s="5" t="n">
        <v>0.982339170695521</v>
      </c>
      <c r="J48" s="5" t="n">
        <v>0.94754460043179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512480.SH</t>
        </is>
      </c>
      <c r="D49" s="3" t="inlineStr">
        <is>
          <t>国联安半导体ETF</t>
        </is>
      </c>
      <c r="E49" s="3" t="inlineStr">
        <is>
          <t>股票型ETF</t>
        </is>
      </c>
      <c r="F49" s="3" t="inlineStr">
        <is>
          <t>H30184.CSI</t>
        </is>
      </c>
      <c r="G49" s="3" t="inlineStr">
        <is>
          <t>中证全指半导体产品与设备指数</t>
        </is>
      </c>
      <c r="H49" s="4" t="n">
        <v>2157205090.05</v>
      </c>
      <c r="I49" s="5" t="n">
        <v>0.976779772244754</v>
      </c>
      <c r="J49" s="5" t="n">
        <v>0.94754460043179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159995.SZ</t>
        </is>
      </c>
      <c r="D50" s="3" t="inlineStr">
        <is>
          <t>华夏国证半导体芯片ETF</t>
        </is>
      </c>
      <c r="E50" s="3" t="inlineStr">
        <is>
          <t>股票型ETF</t>
        </is>
      </c>
      <c r="F50" s="3" t="inlineStr">
        <is>
          <t>980017.SZ</t>
        </is>
      </c>
      <c r="G50" s="3" t="inlineStr">
        <is>
          <t>国证半导体芯片指数</t>
        </is>
      </c>
      <c r="H50" s="4" t="n">
        <v>1141560180.821</v>
      </c>
      <c r="I50" s="5" t="n">
        <v>0.970116418170009</v>
      </c>
      <c r="J50" s="5" t="n">
        <v>0.94754460043179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512760.SH</t>
        </is>
      </c>
      <c r="D51" s="3" t="inlineStr">
        <is>
          <t>国泰CES半导体芯片行业ETF</t>
        </is>
      </c>
      <c r="E51" s="3" t="inlineStr">
        <is>
          <t>股票型ETF</t>
        </is>
      </c>
      <c r="F51" s="3" t="inlineStr">
        <is>
          <t>990001.CSI</t>
        </is>
      </c>
      <c r="G51" s="3" t="inlineStr">
        <is>
          <t>中华交易服务半导体芯片行业指数</t>
        </is>
      </c>
      <c r="H51" s="4" t="n">
        <v>684674866.55</v>
      </c>
      <c r="I51" s="5" t="n">
        <v>0.975218697796724</v>
      </c>
      <c r="J51" s="5" t="n">
        <v>0.94754460043179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159516.SZ</t>
        </is>
      </c>
      <c r="D52" s="3" t="inlineStr">
        <is>
          <t>国泰中证半导体材料设备主题ETF</t>
        </is>
      </c>
      <c r="E52" s="3" t="inlineStr">
        <is>
          <t>股票型ETF</t>
        </is>
      </c>
      <c r="F52" s="3" t="inlineStr">
        <is>
          <t>931743.CSI</t>
        </is>
      </c>
      <c r="G52" s="3" t="inlineStr">
        <is>
          <t>中证半导体材料设备主题指数</t>
        </is>
      </c>
      <c r="H52" s="4" t="n">
        <v>121172201.488</v>
      </c>
      <c r="I52" s="5" t="n">
        <v>0.975329194896112</v>
      </c>
      <c r="J52" s="5" t="n">
        <v>0.94754460043179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516640.SH</t>
        </is>
      </c>
      <c r="D53" s="3" t="inlineStr">
        <is>
          <t>富国中证芯片产业ETF</t>
        </is>
      </c>
      <c r="E53" s="3" t="inlineStr">
        <is>
          <t>股票型ETF</t>
        </is>
      </c>
      <c r="F53" s="3" t="inlineStr">
        <is>
          <t>H30007.CSI</t>
        </is>
      </c>
      <c r="G53" s="3" t="inlineStr">
        <is>
          <t>中证芯片产业指数</t>
        </is>
      </c>
      <c r="H53" s="4" t="n">
        <v>69239662.2</v>
      </c>
      <c r="I53" s="5" t="n">
        <v>0.974314414377232</v>
      </c>
      <c r="J53" s="5" t="n">
        <v>0.94754460043179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588100.SH</t>
        </is>
      </c>
      <c r="D54" s="3" t="inlineStr">
        <is>
          <t>嘉实上证科创板新一代信息技术ETF</t>
        </is>
      </c>
      <c r="E54" s="3" t="inlineStr">
        <is>
          <t>股票型ETF</t>
        </is>
      </c>
      <c r="F54" s="3" t="inlineStr">
        <is>
          <t>000682.SH</t>
        </is>
      </c>
      <c r="G54" s="3" t="inlineStr">
        <is>
          <t>上证科创板新一代信息技术指数</t>
        </is>
      </c>
      <c r="H54" s="4" t="n">
        <v>50745466.4</v>
      </c>
      <c r="I54" s="5" t="n">
        <v>0.99574603777879</v>
      </c>
      <c r="J54" s="5" t="n">
        <v>0.94754460043179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588020.SH</t>
        </is>
      </c>
      <c r="D55" s="3" t="inlineStr">
        <is>
          <t>易方达上证科创板成长ETF</t>
        </is>
      </c>
      <c r="E55" s="3" t="inlineStr">
        <is>
          <t>股票型ETF</t>
        </is>
      </c>
      <c r="F55" s="3" t="inlineStr">
        <is>
          <t>000690.SH</t>
        </is>
      </c>
      <c r="G55" s="3" t="inlineStr">
        <is>
          <t>上证科创板成长指数</t>
        </is>
      </c>
      <c r="H55" s="4" t="n">
        <v>43511796.3</v>
      </c>
      <c r="I55" s="5" t="n">
        <v>0.989737920881003</v>
      </c>
      <c r="J55" s="5" t="n">
        <v>0.94754460043179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560800.SH</t>
        </is>
      </c>
      <c r="D56" s="3" t="inlineStr">
        <is>
          <t>鹏扬中证数字经济主题ETF</t>
        </is>
      </c>
      <c r="E56" s="3" t="inlineStr">
        <is>
          <t>股票型ETF</t>
        </is>
      </c>
      <c r="F56" s="3" t="inlineStr">
        <is>
          <t>931582.CSI</t>
        </is>
      </c>
      <c r="G56" s="3" t="inlineStr">
        <is>
          <t>中证数字经济主题指数</t>
        </is>
      </c>
      <c r="H56" s="4" t="n">
        <v>40279760.15</v>
      </c>
      <c r="I56" s="5" t="n">
        <v>0.977939169096394</v>
      </c>
      <c r="J56" s="5" t="n">
        <v>0.94754460043179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561980.SH</t>
        </is>
      </c>
      <c r="D57" s="3" t="inlineStr">
        <is>
          <t>招商中证半导体产业ETF</t>
        </is>
      </c>
      <c r="E57" s="3" t="inlineStr">
        <is>
          <t>股票型ETF</t>
        </is>
      </c>
      <c r="F57" s="3" t="inlineStr">
        <is>
          <t>931865.CSI</t>
        </is>
      </c>
      <c r="G57" s="3" t="inlineStr">
        <is>
          <t>中证半导体产业指数</t>
        </is>
      </c>
      <c r="H57" s="4" t="n">
        <v>35854089.45</v>
      </c>
      <c r="I57" s="5" t="n">
        <v>0.977727940740568</v>
      </c>
      <c r="J57" s="5" t="n">
        <v>0.94754460043179</v>
      </c>
      <c r="K57" s="5" t="n">
        <v>0.9</v>
      </c>
      <c r="L57" s="5" t="n">
        <v>0.1</v>
      </c>
    </row>
    <row r="58">
      <c r="A58" s="8" t="n">
        <v>7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11136642532.1355</v>
      </c>
      <c r="I58" s="11" t="n">
        <v>1</v>
      </c>
      <c r="J58" s="11" t="n">
        <v>0.909635496504398</v>
      </c>
      <c r="K58" s="11" t="n">
        <v>0.9</v>
      </c>
      <c r="L58" s="11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3046620078.318</v>
      </c>
      <c r="I59" s="5" t="n">
        <v>0.998798850502715</v>
      </c>
      <c r="J59" s="5" t="n">
        <v>0.909635496504398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588030.SH</t>
        </is>
      </c>
      <c r="D60" s="3" t="inlineStr">
        <is>
          <t>博时科创100ETF</t>
        </is>
      </c>
      <c r="E60" s="3" t="inlineStr">
        <is>
          <t>股票型ETF</t>
        </is>
      </c>
      <c r="F60" s="3" t="inlineStr">
        <is>
          <t>000698.SH</t>
        </is>
      </c>
      <c r="G60" s="3" t="inlineStr">
        <is>
          <t>上证科创板100指数</t>
        </is>
      </c>
      <c r="H60" s="4" t="n">
        <v>851714134.6</v>
      </c>
      <c r="I60" s="5" t="n">
        <v>0.971084178219582</v>
      </c>
      <c r="J60" s="5" t="n">
        <v>0.909635496504398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159819.SZ</t>
        </is>
      </c>
      <c r="D61" s="3" t="inlineStr">
        <is>
          <t>易方达中证人工智能主题ETF</t>
        </is>
      </c>
      <c r="E61" s="3" t="inlineStr">
        <is>
          <t>股票型ETF</t>
        </is>
      </c>
      <c r="F61" s="3" t="inlineStr">
        <is>
          <t>930713.CSI</t>
        </is>
      </c>
      <c r="G61" s="3" t="inlineStr">
        <is>
          <t>中证人工智能主题指数</t>
        </is>
      </c>
      <c r="H61" s="4" t="n">
        <v>452754411.6705</v>
      </c>
      <c r="I61" s="5" t="n">
        <v>0.955752622864674</v>
      </c>
      <c r="J61" s="5" t="n">
        <v>0.909635496504398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159967.SZ</t>
        </is>
      </c>
      <c r="D62" s="3" t="inlineStr">
        <is>
          <t>华夏创成长ETF</t>
        </is>
      </c>
      <c r="E62" s="3" t="inlineStr">
        <is>
          <t>股票型ETF</t>
        </is>
      </c>
      <c r="F62" s="3" t="inlineStr">
        <is>
          <t>399296.SZ</t>
        </is>
      </c>
      <c r="G62" s="3" t="inlineStr">
        <is>
          <t>创业板动量成长指数</t>
        </is>
      </c>
      <c r="H62" s="4" t="n">
        <v>419536424.1745</v>
      </c>
      <c r="I62" s="5" t="n">
        <v>0.98269007037159</v>
      </c>
      <c r="J62" s="5" t="n">
        <v>0.909635496504398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159781.SZ</t>
        </is>
      </c>
      <c r="D63" s="3" t="inlineStr">
        <is>
          <t>易方达中证科创创业50ETF</t>
        </is>
      </c>
      <c r="E63" s="3" t="inlineStr">
        <is>
          <t>股票型ETF</t>
        </is>
      </c>
      <c r="F63" s="3" t="inlineStr">
        <is>
          <t>931643.CSI</t>
        </is>
      </c>
      <c r="G63" s="3" t="inlineStr">
        <is>
          <t>中证科创创业50指数</t>
        </is>
      </c>
      <c r="H63" s="4" t="n">
        <v>379823791.849</v>
      </c>
      <c r="I63" s="5" t="n">
        <v>0.98580119532782</v>
      </c>
      <c r="J63" s="5" t="n">
        <v>0.909635496504398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515880.SH</t>
        </is>
      </c>
      <c r="D64" s="3" t="inlineStr">
        <is>
          <t>国泰中证全指通信设备ETF</t>
        </is>
      </c>
      <c r="E64" s="3" t="inlineStr">
        <is>
          <t>股票型ETF</t>
        </is>
      </c>
      <c r="F64" s="3" t="inlineStr">
        <is>
          <t>931160.CSI</t>
        </is>
      </c>
      <c r="G64" s="3" t="inlineStr">
        <is>
          <t>中证全指通信设备指数</t>
        </is>
      </c>
      <c r="H64" s="4" t="n">
        <v>221106786.15</v>
      </c>
      <c r="I64" s="5" t="n">
        <v>0.934697477307431</v>
      </c>
      <c r="J64" s="5" t="n">
        <v>0.909635496504398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515050.SH</t>
        </is>
      </c>
      <c r="D65" s="3" t="inlineStr">
        <is>
          <t>华夏中证5G通信主题ETF</t>
        </is>
      </c>
      <c r="E65" s="3" t="inlineStr">
        <is>
          <t>股票型ETF</t>
        </is>
      </c>
      <c r="F65" s="3" t="inlineStr">
        <is>
          <t>931079.CSI</t>
        </is>
      </c>
      <c r="G65" s="3" t="inlineStr">
        <is>
          <t>中证5G通信主题指数</t>
        </is>
      </c>
      <c r="H65" s="4" t="n">
        <v>143119274.65</v>
      </c>
      <c r="I65" s="5" t="n">
        <v>0.927601118516868</v>
      </c>
      <c r="J65" s="5" t="n">
        <v>0.909635496504398</v>
      </c>
      <c r="K65" s="5" t="n">
        <v>0.9</v>
      </c>
      <c r="L65" s="5" t="n">
        <v>0.1</v>
      </c>
    </row>
    <row r="66">
      <c r="A66" s="3" t="n">
        <v>7</v>
      </c>
      <c r="B66" s="3" t="inlineStr">
        <is>
          <t>否</t>
        </is>
      </c>
      <c r="C66" s="3" t="inlineStr">
        <is>
          <t>515000.SH</t>
        </is>
      </c>
      <c r="D66" s="3" t="inlineStr">
        <is>
          <t>华宝中证科技龙头ETF</t>
        </is>
      </c>
      <c r="E66" s="3" t="inlineStr">
        <is>
          <t>股票型ETF</t>
        </is>
      </c>
      <c r="F66" s="3" t="inlineStr">
        <is>
          <t>931087.CSI</t>
        </is>
      </c>
      <c r="G66" s="3" t="inlineStr">
        <is>
          <t>中证科技龙头指数</t>
        </is>
      </c>
      <c r="H66" s="4" t="n">
        <v>140348095.1</v>
      </c>
      <c r="I66" s="5" t="n">
        <v>0.968959606923057</v>
      </c>
      <c r="J66" s="5" t="n">
        <v>0.909635496504398</v>
      </c>
      <c r="K66" s="5" t="n">
        <v>0.9</v>
      </c>
      <c r="L66" s="5" t="n">
        <v>0.1</v>
      </c>
    </row>
    <row r="67">
      <c r="A67" s="3" t="n">
        <v>7</v>
      </c>
      <c r="B67" s="3" t="inlineStr">
        <is>
          <t>否</t>
        </is>
      </c>
      <c r="C67" s="3" t="inlineStr">
        <is>
          <t>159732.SZ</t>
        </is>
      </c>
      <c r="D67" s="3" t="inlineStr">
        <is>
          <t>华夏国证消费电子主题ETF</t>
        </is>
      </c>
      <c r="E67" s="3" t="inlineStr">
        <is>
          <t>股票型ETF</t>
        </is>
      </c>
      <c r="F67" s="3" t="inlineStr">
        <is>
          <t>980030.SZ</t>
        </is>
      </c>
      <c r="G67" s="3" t="inlineStr">
        <is>
          <t>国证消费电子主题指数</t>
        </is>
      </c>
      <c r="H67" s="4" t="n">
        <v>136049726.792</v>
      </c>
      <c r="I67" s="5" t="n">
        <v>0.938329298076523</v>
      </c>
      <c r="J67" s="5" t="n">
        <v>0.909635496504398</v>
      </c>
      <c r="K67" s="5" t="n">
        <v>0.9</v>
      </c>
      <c r="L67" s="5" t="n">
        <v>0.1</v>
      </c>
    </row>
    <row r="68">
      <c r="A68" s="3" t="n">
        <v>7</v>
      </c>
      <c r="B68" s="3" t="inlineStr">
        <is>
          <t>否</t>
        </is>
      </c>
      <c r="C68" s="3" t="inlineStr">
        <is>
          <t>159807.SZ</t>
        </is>
      </c>
      <c r="D68" s="3" t="inlineStr">
        <is>
          <t>易方达中证科技50ETF</t>
        </is>
      </c>
      <c r="E68" s="3" t="inlineStr">
        <is>
          <t>股票型ETF</t>
        </is>
      </c>
      <c r="F68" s="3" t="inlineStr">
        <is>
          <t>931380.CSI</t>
        </is>
      </c>
      <c r="G68" s="3" t="inlineStr">
        <is>
          <t>中证科技50指数</t>
        </is>
      </c>
      <c r="H68" s="4" t="n">
        <v>110599383.291</v>
      </c>
      <c r="I68" s="5" t="n">
        <v>0.978168076835733</v>
      </c>
      <c r="J68" s="5" t="n">
        <v>0.909635496504398</v>
      </c>
      <c r="K68" s="5" t="n">
        <v>0.9</v>
      </c>
      <c r="L68" s="5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159773.SZ</t>
        </is>
      </c>
      <c r="D69" s="3" t="inlineStr">
        <is>
          <t>华泰柏瑞创业板科技ETF</t>
        </is>
      </c>
      <c r="E69" s="3" t="inlineStr">
        <is>
          <t>股票型ETF</t>
        </is>
      </c>
      <c r="F69" s="3" t="inlineStr">
        <is>
          <t>399276.SZ</t>
        </is>
      </c>
      <c r="G69" s="3" t="inlineStr">
        <is>
          <t>创业板科技指数</t>
        </is>
      </c>
      <c r="H69" s="4" t="n">
        <v>110022656.895</v>
      </c>
      <c r="I69" s="5" t="n">
        <v>0.9955883417895</v>
      </c>
      <c r="J69" s="5" t="n">
        <v>0.909635496504398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515980.SH</t>
        </is>
      </c>
      <c r="D70" s="3" t="inlineStr">
        <is>
          <t>华富中证人工智能产业ETF</t>
        </is>
      </c>
      <c r="E70" s="3" t="inlineStr">
        <is>
          <t>股票型ETF</t>
        </is>
      </c>
      <c r="F70" s="3" t="inlineStr">
        <is>
          <t>931071.CSI</t>
        </is>
      </c>
      <c r="G70" s="3" t="inlineStr">
        <is>
          <t>中证人工智能产业指数</t>
        </is>
      </c>
      <c r="H70" s="4" t="n">
        <v>109282356.45</v>
      </c>
      <c r="I70" s="5" t="n">
        <v>0.958920390326604</v>
      </c>
      <c r="J70" s="5" t="n">
        <v>0.909635496504398</v>
      </c>
      <c r="K70" s="5" t="n">
        <v>0.9</v>
      </c>
      <c r="L70" s="5" t="n">
        <v>0.1</v>
      </c>
    </row>
    <row r="71">
      <c r="A71" s="3" t="n">
        <v>7</v>
      </c>
      <c r="B71" s="3" t="inlineStr">
        <is>
          <t>否</t>
        </is>
      </c>
      <c r="C71" s="3" t="inlineStr">
        <is>
          <t>588010.SH</t>
        </is>
      </c>
      <c r="D71" s="3" t="inlineStr">
        <is>
          <t>博时上证科创板新材料ETF</t>
        </is>
      </c>
      <c r="E71" s="3" t="inlineStr">
        <is>
          <t>股票型ETF</t>
        </is>
      </c>
      <c r="F71" s="3" t="inlineStr">
        <is>
          <t>000689.SH</t>
        </is>
      </c>
      <c r="G71" s="3" t="inlineStr">
        <is>
          <t>上证科创板新材料指数</t>
        </is>
      </c>
      <c r="H71" s="4" t="n">
        <v>105891819.2</v>
      </c>
      <c r="I71" s="5" t="n">
        <v>0.974560868270734</v>
      </c>
      <c r="J71" s="5" t="n">
        <v>0.909635496504398</v>
      </c>
      <c r="K71" s="5" t="n">
        <v>0.9</v>
      </c>
      <c r="L71" s="5" t="n">
        <v>0.1</v>
      </c>
    </row>
    <row r="72">
      <c r="A72" s="3" t="n">
        <v>7</v>
      </c>
      <c r="B72" s="3" t="inlineStr">
        <is>
          <t>否</t>
        </is>
      </c>
      <c r="C72" s="3" t="inlineStr">
        <is>
          <t>159814.SZ</t>
        </is>
      </c>
      <c r="D72" s="3" t="inlineStr">
        <is>
          <t>西部利得创业板大盘ETF</t>
        </is>
      </c>
      <c r="E72" s="3" t="inlineStr">
        <is>
          <t>股票型ETF</t>
        </is>
      </c>
      <c r="F72" s="3" t="inlineStr">
        <is>
          <t>399293.SZ</t>
        </is>
      </c>
      <c r="G72" s="3" t="inlineStr">
        <is>
          <t>创业板大盘指数</t>
        </is>
      </c>
      <c r="H72" s="4" t="n">
        <v>78411220.3065</v>
      </c>
      <c r="I72" s="5" t="n">
        <v>0.998401557747298</v>
      </c>
      <c r="J72" s="5" t="n">
        <v>0.909635496504398</v>
      </c>
      <c r="K72" s="5" t="n">
        <v>0.9</v>
      </c>
      <c r="L72" s="5" t="n">
        <v>0.1</v>
      </c>
    </row>
    <row r="73">
      <c r="A73" s="3" t="n">
        <v>7</v>
      </c>
      <c r="B73" s="3" t="inlineStr">
        <is>
          <t>否</t>
        </is>
      </c>
      <c r="C73" s="3" t="inlineStr">
        <is>
          <t>159997.SZ</t>
        </is>
      </c>
      <c r="D73" s="3" t="inlineStr">
        <is>
          <t>天弘中证电子ETF</t>
        </is>
      </c>
      <c r="E73" s="3" t="inlineStr">
        <is>
          <t>股票型ETF</t>
        </is>
      </c>
      <c r="F73" s="3" t="inlineStr">
        <is>
          <t>930652.CSI</t>
        </is>
      </c>
      <c r="G73" s="3" t="inlineStr">
        <is>
          <t>中证电子指数</t>
        </is>
      </c>
      <c r="H73" s="4" t="n">
        <v>52257405.944</v>
      </c>
      <c r="I73" s="5" t="n">
        <v>0.933450407033356</v>
      </c>
      <c r="J73" s="5" t="n">
        <v>0.909635496504398</v>
      </c>
      <c r="K73" s="5" t="n">
        <v>0.9</v>
      </c>
      <c r="L73" s="5" t="n">
        <v>0.1</v>
      </c>
    </row>
    <row r="74">
      <c r="A74" s="3" t="n">
        <v>7</v>
      </c>
      <c r="B74" s="3" t="inlineStr">
        <is>
          <t>否</t>
        </is>
      </c>
      <c r="C74" s="3" t="inlineStr">
        <is>
          <t>515250.SH</t>
        </is>
      </c>
      <c r="D74" s="3" t="inlineStr">
        <is>
          <t>富国中证智能汽车主题ETF</t>
        </is>
      </c>
      <c r="E74" s="3" t="inlineStr">
        <is>
          <t>股票型ETF</t>
        </is>
      </c>
      <c r="F74" s="3" t="inlineStr">
        <is>
          <t>930721.CSI</t>
        </is>
      </c>
      <c r="G74" s="3" t="inlineStr">
        <is>
          <t>中证智能汽车主题指数</t>
        </is>
      </c>
      <c r="H74" s="4" t="n">
        <v>51546408.55</v>
      </c>
      <c r="I74" s="5" t="n">
        <v>0.937306876951595</v>
      </c>
      <c r="J74" s="5" t="n">
        <v>0.909635496504398</v>
      </c>
      <c r="K74" s="5" t="n">
        <v>0.9</v>
      </c>
      <c r="L74" s="5" t="n">
        <v>0.1</v>
      </c>
    </row>
    <row r="75">
      <c r="A75" s="3" t="n">
        <v>7</v>
      </c>
      <c r="B75" s="3" t="inlineStr">
        <is>
          <t>否</t>
        </is>
      </c>
      <c r="C75" s="3" t="inlineStr">
        <is>
          <t>159939.SZ</t>
        </is>
      </c>
      <c r="D75" s="3" t="inlineStr">
        <is>
          <t>广发中证全指信息技术ETF</t>
        </is>
      </c>
      <c r="E75" s="3" t="inlineStr">
        <is>
          <t>股票型ETF</t>
        </is>
      </c>
      <c r="F75" s="3" t="inlineStr">
        <is>
          <t>000993.SH</t>
        </is>
      </c>
      <c r="G75" s="3" t="inlineStr">
        <is>
          <t>中证全指信息技术指数</t>
        </is>
      </c>
      <c r="H75" s="4" t="n">
        <v>38946158.449</v>
      </c>
      <c r="I75" s="5" t="n">
        <v>0.940723303202177</v>
      </c>
      <c r="J75" s="5" t="n">
        <v>0.909635496504398</v>
      </c>
      <c r="K75" s="5" t="n">
        <v>0.9</v>
      </c>
      <c r="L75" s="5" t="n">
        <v>0.1</v>
      </c>
    </row>
    <row r="76">
      <c r="A76" s="3" t="n">
        <v>7</v>
      </c>
      <c r="B76" s="3" t="inlineStr">
        <is>
          <t>否</t>
        </is>
      </c>
      <c r="C76" s="3" t="inlineStr">
        <is>
          <t>159966.SZ</t>
        </is>
      </c>
      <c r="D76" s="3" t="inlineStr">
        <is>
          <t>华夏创业板低波价值ETF</t>
        </is>
      </c>
      <c r="E76" s="3" t="inlineStr">
        <is>
          <t>股票型ETF</t>
        </is>
      </c>
      <c r="F76" s="3" t="inlineStr">
        <is>
          <t>399295.SZ</t>
        </is>
      </c>
      <c r="G76" s="3" t="inlineStr">
        <is>
          <t>创业板低波价值指数</t>
        </is>
      </c>
      <c r="H76" s="4" t="n">
        <v>35457181.4755</v>
      </c>
      <c r="I76" s="5" t="n">
        <v>0.99485706935994</v>
      </c>
      <c r="J76" s="5" t="n">
        <v>0.909635496504398</v>
      </c>
      <c r="K76" s="5" t="n">
        <v>0.9</v>
      </c>
      <c r="L76" s="5" t="n">
        <v>0.1</v>
      </c>
    </row>
    <row r="77">
      <c r="A77" s="8" t="n">
        <v>8</v>
      </c>
      <c r="B77" s="9" t="inlineStr">
        <is>
          <t>是</t>
        </is>
      </c>
      <c r="C77" s="8" t="inlineStr">
        <is>
          <t>512400.SH</t>
        </is>
      </c>
      <c r="D77" s="8" t="inlineStr">
        <is>
          <t>南方中证申万有色金属ETF</t>
        </is>
      </c>
      <c r="E77" s="8" t="inlineStr">
        <is>
          <t>股票型ETF</t>
        </is>
      </c>
      <c r="F77" s="8" t="inlineStr">
        <is>
          <t>000819.SH</t>
        </is>
      </c>
      <c r="G77" s="8" t="inlineStr">
        <is>
          <t>中证申万有色金属指数</t>
        </is>
      </c>
      <c r="H77" s="10" t="n">
        <v>265129807.15</v>
      </c>
      <c r="I77" s="11" t="n">
        <v>1</v>
      </c>
      <c r="J77" s="11" t="n">
        <v>0.983854454952761</v>
      </c>
      <c r="K77" s="11" t="n">
        <v>0.9</v>
      </c>
      <c r="L77" s="11" t="n">
        <v>0.1</v>
      </c>
    </row>
    <row r="78">
      <c r="A78" s="3" t="n">
        <v>8</v>
      </c>
      <c r="B78" s="3" t="inlineStr">
        <is>
          <t>否</t>
        </is>
      </c>
      <c r="C78" s="3" t="inlineStr">
        <is>
          <t>159652.SZ</t>
        </is>
      </c>
      <c r="D78" s="3" t="inlineStr">
        <is>
          <t>汇添富中证细分有色金属产业主题ETF</t>
        </is>
      </c>
      <c r="E78" s="3" t="inlineStr">
        <is>
          <t>股票型ETF</t>
        </is>
      </c>
      <c r="F78" s="3" t="inlineStr">
        <is>
          <t>000811.CSI</t>
        </is>
      </c>
      <c r="G78" s="3" t="inlineStr">
        <is>
          <t>中证细分有色金属产业主题指数</t>
        </is>
      </c>
      <c r="H78" s="4" t="n">
        <v>36893187.8915</v>
      </c>
      <c r="I78" s="5" t="n">
        <v>0.999278612206411</v>
      </c>
      <c r="J78" s="5" t="n">
        <v>0.983854454952761</v>
      </c>
      <c r="K78" s="5" t="n">
        <v>0.9</v>
      </c>
      <c r="L78" s="5" t="n">
        <v>0.1</v>
      </c>
    </row>
    <row r="79">
      <c r="A79" s="3" t="n">
        <v>8</v>
      </c>
      <c r="B79" s="3" t="inlineStr">
        <is>
          <t>否</t>
        </is>
      </c>
      <c r="C79" s="3" t="inlineStr">
        <is>
          <t>560860.SH</t>
        </is>
      </c>
      <c r="D79" s="3" t="inlineStr">
        <is>
          <t>万家中证工业有色金属主题ETF</t>
        </is>
      </c>
      <c r="E79" s="3" t="inlineStr">
        <is>
          <t>股票型ETF</t>
        </is>
      </c>
      <c r="F79" s="3" t="inlineStr">
        <is>
          <t>H11059.CSI</t>
        </is>
      </c>
      <c r="G79" s="3" t="inlineStr">
        <is>
          <t>中证工业有色金属主题指数</t>
        </is>
      </c>
      <c r="H79" s="4" t="n">
        <v>31537468.6</v>
      </c>
      <c r="I79" s="5" t="n">
        <v>0.9843623220914181</v>
      </c>
      <c r="J79" s="5" t="n">
        <v>0.983854454952761</v>
      </c>
      <c r="K79" s="5" t="n">
        <v>0.9</v>
      </c>
      <c r="L79" s="5" t="n">
        <v>0.1</v>
      </c>
    </row>
    <row r="80">
      <c r="A80" s="8" t="n">
        <v>9</v>
      </c>
      <c r="B80" s="9" t="inlineStr">
        <is>
          <t>是</t>
        </is>
      </c>
      <c r="C80" s="8" t="inlineStr">
        <is>
          <t>512010.SH</t>
        </is>
      </c>
      <c r="D80" s="8" t="inlineStr">
        <is>
          <t>易方达沪深300医药ETF</t>
        </is>
      </c>
      <c r="E80" s="8" t="inlineStr">
        <is>
          <t>股票型ETF</t>
        </is>
      </c>
      <c r="F80" s="8" t="inlineStr">
        <is>
          <t>000913.SH</t>
        </is>
      </c>
      <c r="G80" s="8" t="inlineStr">
        <is>
          <t>沪深300医药卫生指数</t>
        </is>
      </c>
      <c r="H80" s="10" t="n">
        <v>1039318851.5</v>
      </c>
      <c r="I80" s="11" t="n">
        <v>1</v>
      </c>
      <c r="J80" s="11" t="n">
        <v>0.918706511978069</v>
      </c>
      <c r="K80" s="11" t="n">
        <v>0.9</v>
      </c>
      <c r="L80" s="11" t="n">
        <v>0.1</v>
      </c>
    </row>
    <row r="81">
      <c r="A81" s="3" t="n">
        <v>9</v>
      </c>
      <c r="B81" s="3" t="inlineStr">
        <is>
          <t>否</t>
        </is>
      </c>
      <c r="C81" s="3" t="inlineStr">
        <is>
          <t>512170.SH</t>
        </is>
      </c>
      <c r="D81" s="3" t="inlineStr">
        <is>
          <t>华宝中证医疗ETF</t>
        </is>
      </c>
      <c r="E81" s="3" t="inlineStr">
        <is>
          <t>股票型ETF</t>
        </is>
      </c>
      <c r="F81" s="3" t="inlineStr">
        <is>
          <t>399989.SZ</t>
        </is>
      </c>
      <c r="G81" s="3" t="inlineStr">
        <is>
          <t>中证医疗指数</t>
        </is>
      </c>
      <c r="H81" s="4" t="n">
        <v>926196323.45</v>
      </c>
      <c r="I81" s="5" t="n">
        <v>0.989129409243219</v>
      </c>
      <c r="J81" s="5" t="n">
        <v>0.918706511978069</v>
      </c>
      <c r="K81" s="5" t="n">
        <v>0.9</v>
      </c>
      <c r="L81" s="5" t="n">
        <v>0.1</v>
      </c>
    </row>
    <row r="82">
      <c r="A82" s="3" t="n">
        <v>9</v>
      </c>
      <c r="B82" s="3" t="inlineStr">
        <is>
          <t>否</t>
        </is>
      </c>
      <c r="C82" s="3" t="inlineStr">
        <is>
          <t>159992.SZ</t>
        </is>
      </c>
      <c r="D82" s="3" t="inlineStr">
        <is>
          <t>创新药</t>
        </is>
      </c>
      <c r="E82" s="3" t="inlineStr">
        <is>
          <t>股票型ETF</t>
        </is>
      </c>
      <c r="F82" s="3" t="inlineStr">
        <is>
          <t>931152.CSI</t>
        </is>
      </c>
      <c r="G82" s="3" t="inlineStr">
        <is>
          <t>中证创新药产业指数</t>
        </is>
      </c>
      <c r="H82" s="4" t="n">
        <v>488037556.007</v>
      </c>
      <c r="I82" s="5" t="n">
        <v>0.984166898264466</v>
      </c>
      <c r="J82" s="5" t="n">
        <v>0.918706511978069</v>
      </c>
      <c r="K82" s="5" t="n">
        <v>0.9</v>
      </c>
      <c r="L82" s="5" t="n">
        <v>0.1</v>
      </c>
    </row>
    <row r="83">
      <c r="A83" s="3" t="n">
        <v>9</v>
      </c>
      <c r="B83" s="3" t="inlineStr">
        <is>
          <t>否</t>
        </is>
      </c>
      <c r="C83" s="3" t="inlineStr">
        <is>
          <t>515790.SH</t>
        </is>
      </c>
      <c r="D83" s="3" t="inlineStr">
        <is>
          <t>华泰柏瑞中证光伏产业ETF</t>
        </is>
      </c>
      <c r="E83" s="3" t="inlineStr">
        <is>
          <t>股票型ETF</t>
        </is>
      </c>
      <c r="F83" s="3" t="inlineStr">
        <is>
          <t>931151.CSI</t>
        </is>
      </c>
      <c r="G83" s="3" t="inlineStr">
        <is>
          <t>中证光伏产业指数</t>
        </is>
      </c>
      <c r="H83" s="4" t="n">
        <v>447666456.9</v>
      </c>
      <c r="I83" s="5" t="n">
        <v>0.951617791788657</v>
      </c>
      <c r="J83" s="5" t="n">
        <v>0.918706511978069</v>
      </c>
      <c r="K83" s="5" t="n">
        <v>0.9</v>
      </c>
      <c r="L83" s="5" t="n">
        <v>0.1</v>
      </c>
    </row>
    <row r="84">
      <c r="A84" s="3" t="n">
        <v>9</v>
      </c>
      <c r="B84" s="3" t="inlineStr">
        <is>
          <t>否</t>
        </is>
      </c>
      <c r="C84" s="3" t="inlineStr">
        <is>
          <t>516160.SH</t>
        </is>
      </c>
      <c r="D84" s="3" t="inlineStr">
        <is>
          <t>南方中证新能源ETF</t>
        </is>
      </c>
      <c r="E84" s="3" t="inlineStr">
        <is>
          <t>股票型ETF</t>
        </is>
      </c>
      <c r="F84" s="3" t="inlineStr">
        <is>
          <t>399808.SZ</t>
        </is>
      </c>
      <c r="G84" s="3" t="inlineStr">
        <is>
          <t>中证新能源指数</t>
        </is>
      </c>
      <c r="H84" s="4" t="n">
        <v>185214726.4</v>
      </c>
      <c r="I84" s="5" t="n">
        <v>0.952508063969096</v>
      </c>
      <c r="J84" s="5" t="n">
        <v>0.918706511978069</v>
      </c>
      <c r="K84" s="5" t="n">
        <v>0.9</v>
      </c>
      <c r="L84" s="5" t="n">
        <v>0.1</v>
      </c>
    </row>
    <row r="85">
      <c r="A85" s="3" t="n">
        <v>9</v>
      </c>
      <c r="B85" s="3" t="inlineStr">
        <is>
          <t>否</t>
        </is>
      </c>
      <c r="C85" s="3" t="inlineStr">
        <is>
          <t>515030.SH</t>
        </is>
      </c>
      <c r="D85" s="3" t="inlineStr">
        <is>
          <t>华夏中证新能源汽车ETF</t>
        </is>
      </c>
      <c r="E85" s="3" t="inlineStr">
        <is>
          <t>股票型ETF</t>
        </is>
      </c>
      <c r="F85" s="3" t="inlineStr">
        <is>
          <t>399976.SZ</t>
        </is>
      </c>
      <c r="G85" s="3" t="inlineStr">
        <is>
          <t>中证新能源汽车指数</t>
        </is>
      </c>
      <c r="H85" s="4" t="n">
        <v>148561962.45</v>
      </c>
      <c r="I85" s="5" t="n">
        <v>0.946619329282371</v>
      </c>
      <c r="J85" s="5" t="n">
        <v>0.918706511978069</v>
      </c>
      <c r="K85" s="5" t="n">
        <v>0.9</v>
      </c>
      <c r="L85" s="5" t="n">
        <v>0.1</v>
      </c>
    </row>
    <row r="86">
      <c r="A86" s="3" t="n">
        <v>9</v>
      </c>
      <c r="B86" s="3" t="inlineStr">
        <is>
          <t>否</t>
        </is>
      </c>
      <c r="C86" s="3" t="inlineStr">
        <is>
          <t>159755.SZ</t>
        </is>
      </c>
      <c r="D86" s="3" t="inlineStr">
        <is>
          <t>广发国证新能源车电池ETF</t>
        </is>
      </c>
      <c r="E86" s="3" t="inlineStr">
        <is>
          <t>股票型ETF</t>
        </is>
      </c>
      <c r="F86" s="3" t="inlineStr">
        <is>
          <t>980032.SZ</t>
        </is>
      </c>
      <c r="G86" s="3" t="inlineStr">
        <is>
          <t>国证新能源车电池指数</t>
        </is>
      </c>
      <c r="H86" s="4" t="n">
        <v>139973837.966</v>
      </c>
      <c r="I86" s="5" t="n">
        <v>0.942292613435578</v>
      </c>
      <c r="J86" s="5" t="n">
        <v>0.918706511978069</v>
      </c>
      <c r="K86" s="5" t="n">
        <v>0.9</v>
      </c>
      <c r="L86" s="5" t="n">
        <v>0.1</v>
      </c>
    </row>
    <row r="87">
      <c r="A87" s="3" t="n">
        <v>9</v>
      </c>
      <c r="B87" s="3" t="inlineStr">
        <is>
          <t>否</t>
        </is>
      </c>
      <c r="C87" s="3" t="inlineStr">
        <is>
          <t>159929.SZ</t>
        </is>
      </c>
      <c r="D87" s="3" t="inlineStr">
        <is>
          <t>汇添富中证医药卫生ETF</t>
        </is>
      </c>
      <c r="E87" s="3" t="inlineStr">
        <is>
          <t>股票型ETF</t>
        </is>
      </c>
      <c r="F87" s="3" t="inlineStr">
        <is>
          <t>000933.SH</t>
        </is>
      </c>
      <c r="G87" s="3" t="inlineStr">
        <is>
          <t>中证医药卫生指数</t>
        </is>
      </c>
      <c r="H87" s="4" t="n">
        <v>130281448.5375</v>
      </c>
      <c r="I87" s="5" t="n">
        <v>0.99778932952766</v>
      </c>
      <c r="J87" s="5" t="n">
        <v>0.918706511978069</v>
      </c>
      <c r="K87" s="5" t="n">
        <v>0.9</v>
      </c>
      <c r="L87" s="5" t="n">
        <v>0.1</v>
      </c>
    </row>
    <row r="88">
      <c r="A88" s="3" t="n">
        <v>9</v>
      </c>
      <c r="B88" s="3" t="inlineStr">
        <is>
          <t>否</t>
        </is>
      </c>
      <c r="C88" s="3" t="inlineStr">
        <is>
          <t>159859.SZ</t>
        </is>
      </c>
      <c r="D88" s="3" t="inlineStr">
        <is>
          <t>天弘国证生物医药ETF</t>
        </is>
      </c>
      <c r="E88" s="3" t="inlineStr">
        <is>
          <t>股票型ETF</t>
        </is>
      </c>
      <c r="F88" s="3" t="inlineStr">
        <is>
          <t>399441.SZ</t>
        </is>
      </c>
      <c r="G88" s="3" t="inlineStr">
        <is>
          <t>国证生物医药指数</t>
        </is>
      </c>
      <c r="H88" s="4" t="n">
        <v>128293582.314</v>
      </c>
      <c r="I88" s="5" t="n">
        <v>0.983693673998605</v>
      </c>
      <c r="J88" s="5" t="n">
        <v>0.918706511978069</v>
      </c>
      <c r="K88" s="5" t="n">
        <v>0.9</v>
      </c>
      <c r="L88" s="5" t="n">
        <v>0.1</v>
      </c>
    </row>
    <row r="89">
      <c r="A89" s="3" t="n">
        <v>9</v>
      </c>
      <c r="B89" s="3" t="inlineStr">
        <is>
          <t>否</t>
        </is>
      </c>
      <c r="C89" s="3" t="inlineStr">
        <is>
          <t>512290.SH</t>
        </is>
      </c>
      <c r="D89" s="3" t="inlineStr">
        <is>
          <t>国泰中证生物医药ETF</t>
        </is>
      </c>
      <c r="E89" s="3" t="inlineStr">
        <is>
          <t>股票型ETF</t>
        </is>
      </c>
      <c r="F89" s="3" t="inlineStr">
        <is>
          <t>930726.CSI</t>
        </is>
      </c>
      <c r="G89" s="3" t="inlineStr">
        <is>
          <t>中证生物医药指数</t>
        </is>
      </c>
      <c r="H89" s="4" t="n">
        <v>124360823.85</v>
      </c>
      <c r="I89" s="5" t="n">
        <v>0.991903214424424</v>
      </c>
      <c r="J89" s="5" t="n">
        <v>0.918706511978069</v>
      </c>
      <c r="K89" s="5" t="n">
        <v>0.9</v>
      </c>
      <c r="L89" s="5" t="n">
        <v>0.1</v>
      </c>
    </row>
    <row r="90">
      <c r="A90" s="3" t="n">
        <v>9</v>
      </c>
      <c r="B90" s="3" t="inlineStr">
        <is>
          <t>否</t>
        </is>
      </c>
      <c r="C90" s="3" t="inlineStr">
        <is>
          <t>515700.SH</t>
        </is>
      </c>
      <c r="D90" s="3" t="inlineStr">
        <is>
          <t>平安中证新能源汽车产业ETF</t>
        </is>
      </c>
      <c r="E90" s="3" t="inlineStr">
        <is>
          <t>股票型ETF</t>
        </is>
      </c>
      <c r="F90" s="3" t="inlineStr">
        <is>
          <t>930997.CSI</t>
        </is>
      </c>
      <c r="G90" s="3" t="inlineStr">
        <is>
          <t>中证新能源汽车产业指数</t>
        </is>
      </c>
      <c r="H90" s="4" t="n">
        <v>90020122.95</v>
      </c>
      <c r="I90" s="5" t="n">
        <v>0.94627902455215</v>
      </c>
      <c r="J90" s="5" t="n">
        <v>0.918706511978069</v>
      </c>
      <c r="K90" s="5" t="n">
        <v>0.9</v>
      </c>
      <c r="L90" s="5" t="n">
        <v>0.1</v>
      </c>
    </row>
    <row r="91">
      <c r="A91" s="3" t="n">
        <v>9</v>
      </c>
      <c r="B91" s="3" t="inlineStr">
        <is>
          <t>否</t>
        </is>
      </c>
      <c r="C91" s="3" t="inlineStr">
        <is>
          <t>516820.SH</t>
        </is>
      </c>
      <c r="D91" s="3" t="inlineStr">
        <is>
          <t>平安中证医疗创新ETF</t>
        </is>
      </c>
      <c r="E91" s="3" t="inlineStr">
        <is>
          <t>股票型ETF</t>
        </is>
      </c>
      <c r="F91" s="3" t="inlineStr">
        <is>
          <t>931484.CSI</t>
        </is>
      </c>
      <c r="G91" s="3" t="inlineStr">
        <is>
          <t>中证医药及医疗器械创新指数</t>
        </is>
      </c>
      <c r="H91" s="4" t="n">
        <v>74163466.95</v>
      </c>
      <c r="I91" s="5" t="n">
        <v>0.991059415256936</v>
      </c>
      <c r="J91" s="5" t="n">
        <v>0.918706511978069</v>
      </c>
      <c r="K91" s="5" t="n">
        <v>0.9</v>
      </c>
      <c r="L91" s="5" t="n">
        <v>0.1</v>
      </c>
    </row>
    <row r="92">
      <c r="A92" s="3" t="n">
        <v>9</v>
      </c>
      <c r="B92" s="3" t="inlineStr">
        <is>
          <t>否</t>
        </is>
      </c>
      <c r="C92" s="3" t="inlineStr">
        <is>
          <t>159938.SZ</t>
        </is>
      </c>
      <c r="D92" s="3" t="inlineStr">
        <is>
          <t>广发中证全指医药卫生ETF</t>
        </is>
      </c>
      <c r="E92" s="3" t="inlineStr">
        <is>
          <t>股票型ETF</t>
        </is>
      </c>
      <c r="F92" s="3" t="inlineStr">
        <is>
          <t>000991.SH</t>
        </is>
      </c>
      <c r="G92" s="3" t="inlineStr">
        <is>
          <t>中证全指医药卫生指数</t>
        </is>
      </c>
      <c r="H92" s="4" t="n">
        <v>67913414.51800001</v>
      </c>
      <c r="I92" s="5" t="n">
        <v>0.996727333915941</v>
      </c>
      <c r="J92" s="5" t="n">
        <v>0.918706511978069</v>
      </c>
      <c r="K92" s="5" t="n">
        <v>0.9</v>
      </c>
      <c r="L92" s="5" t="n">
        <v>0.1</v>
      </c>
    </row>
    <row r="93">
      <c r="A93" s="3" t="n">
        <v>9</v>
      </c>
      <c r="B93" s="3" t="inlineStr">
        <is>
          <t>否</t>
        </is>
      </c>
      <c r="C93" s="3" t="inlineStr">
        <is>
          <t>159883.SZ</t>
        </is>
      </c>
      <c r="D93" s="3" t="inlineStr">
        <is>
          <t>医疗器械ETF永赢</t>
        </is>
      </c>
      <c r="E93" s="3" t="inlineStr">
        <is>
          <t>股票型ETF</t>
        </is>
      </c>
      <c r="F93" s="3" t="inlineStr">
        <is>
          <t>H30217.CSI</t>
        </is>
      </c>
      <c r="G93" s="3" t="inlineStr">
        <is>
          <t>中证全指医疗器械指数</t>
        </is>
      </c>
      <c r="H93" s="4" t="n">
        <v>53971904.5025</v>
      </c>
      <c r="I93" s="5" t="n">
        <v>0.985001984562626</v>
      </c>
      <c r="J93" s="5" t="n">
        <v>0.918706511978069</v>
      </c>
      <c r="K93" s="5" t="n">
        <v>0.9</v>
      </c>
      <c r="L93" s="5" t="n">
        <v>0.1</v>
      </c>
    </row>
    <row r="94">
      <c r="A94" s="3" t="n">
        <v>9</v>
      </c>
      <c r="B94" s="3" t="inlineStr">
        <is>
          <t>否</t>
        </is>
      </c>
      <c r="C94" s="3" t="inlineStr">
        <is>
          <t>159790.SZ</t>
        </is>
      </c>
      <c r="D94" s="3" t="inlineStr">
        <is>
          <t>华夏中证内地低碳经济主题ETF</t>
        </is>
      </c>
      <c r="E94" s="3" t="inlineStr">
        <is>
          <t>股票型ETF</t>
        </is>
      </c>
      <c r="F94" s="3" t="inlineStr">
        <is>
          <t>000977.CSI</t>
        </is>
      </c>
      <c r="G94" s="3" t="inlineStr">
        <is>
          <t>中证内地低碳经济主题指数</t>
        </is>
      </c>
      <c r="H94" s="4" t="n">
        <v>49515736.489</v>
      </c>
      <c r="I94" s="5" t="n">
        <v>0.939693679594381</v>
      </c>
      <c r="J94" s="5" t="n">
        <v>0.918706511978069</v>
      </c>
      <c r="K94" s="5" t="n">
        <v>0.9</v>
      </c>
      <c r="L94" s="5" t="n">
        <v>0.1</v>
      </c>
    </row>
    <row r="95">
      <c r="A95" s="3" t="n">
        <v>9</v>
      </c>
      <c r="B95" s="3" t="inlineStr">
        <is>
          <t>否</t>
        </is>
      </c>
      <c r="C95" s="3" t="inlineStr">
        <is>
          <t>159837.SZ</t>
        </is>
      </c>
      <c r="D95" s="3" t="inlineStr">
        <is>
          <t>易方达中证生物科技主题ETF</t>
        </is>
      </c>
      <c r="E95" s="3" t="inlineStr">
        <is>
          <t>股票型ETF</t>
        </is>
      </c>
      <c r="F95" s="3" t="inlineStr">
        <is>
          <t>930743.CSI</t>
        </is>
      </c>
      <c r="G95" s="3" t="inlineStr">
        <is>
          <t>中证生物科技主题指数</t>
        </is>
      </c>
      <c r="H95" s="4" t="n">
        <v>32293460.0875</v>
      </c>
      <c r="I95" s="5" t="n">
        <v>0.99026780810224</v>
      </c>
      <c r="J95" s="5" t="n">
        <v>0.918706511978069</v>
      </c>
      <c r="K95" s="5" t="n">
        <v>0.9</v>
      </c>
      <c r="L95" s="5" t="n">
        <v>0.1</v>
      </c>
    </row>
    <row r="96">
      <c r="A96" s="3" t="n">
        <v>9</v>
      </c>
      <c r="B96" s="3" t="inlineStr">
        <is>
          <t>否</t>
        </is>
      </c>
      <c r="C96" s="3" t="inlineStr">
        <is>
          <t>515950.SH</t>
        </is>
      </c>
      <c r="D96" s="3" t="inlineStr">
        <is>
          <t>富国中证医药50ETF</t>
        </is>
      </c>
      <c r="E96" s="3" t="inlineStr">
        <is>
          <t>股票型ETF</t>
        </is>
      </c>
      <c r="F96" s="3" t="inlineStr">
        <is>
          <t>931140.CSI</t>
        </is>
      </c>
      <c r="G96" s="3" t="inlineStr">
        <is>
          <t>中证医药50指数</t>
        </is>
      </c>
      <c r="H96" s="4" t="n">
        <v>29165137.85</v>
      </c>
      <c r="I96" s="5" t="n">
        <v>0.9968198198009079</v>
      </c>
      <c r="J96" s="5" t="n">
        <v>0.918706511978069</v>
      </c>
      <c r="K96" s="5" t="n">
        <v>0.9</v>
      </c>
      <c r="L96" s="5" t="n">
        <v>0.1</v>
      </c>
    </row>
    <row r="97">
      <c r="A97" s="3" t="n">
        <v>9</v>
      </c>
      <c r="B97" s="3" t="inlineStr">
        <is>
          <t>否</t>
        </is>
      </c>
      <c r="C97" s="3" t="inlineStr">
        <is>
          <t>159796.SZ</t>
        </is>
      </c>
      <c r="D97" s="3" t="inlineStr">
        <is>
          <t>汇添富中证电池主题ETF</t>
        </is>
      </c>
      <c r="E97" s="3" t="inlineStr">
        <is>
          <t>股票型ETF</t>
        </is>
      </c>
      <c r="F97" s="3" t="inlineStr">
        <is>
          <t>931719.CSI</t>
        </is>
      </c>
      <c r="G97" s="3" t="inlineStr">
        <is>
          <t>中证电池主题指数</t>
        </is>
      </c>
      <c r="H97" s="4" t="n">
        <v>28104600.2525</v>
      </c>
      <c r="I97" s="5" t="n">
        <v>0.942191856429935</v>
      </c>
      <c r="J97" s="5" t="n">
        <v>0.918706511978069</v>
      </c>
      <c r="K97" s="5" t="n">
        <v>0.9</v>
      </c>
      <c r="L97" s="5" t="n">
        <v>0.1</v>
      </c>
    </row>
    <row r="98">
      <c r="A98" s="8" t="n">
        <v>10</v>
      </c>
      <c r="B98" s="9" t="inlineStr">
        <is>
          <t>是</t>
        </is>
      </c>
      <c r="C98" s="8" t="inlineStr">
        <is>
          <t>515220.SH</t>
        </is>
      </c>
      <c r="D98" s="8" t="inlineStr">
        <is>
          <t>国泰中证煤炭ETF</t>
        </is>
      </c>
      <c r="E98" s="8" t="inlineStr">
        <is>
          <t>股票型ETF</t>
        </is>
      </c>
      <c r="F98" s="8" t="inlineStr">
        <is>
          <t>399998.SZ</t>
        </is>
      </c>
      <c r="G98" s="8" t="inlineStr">
        <is>
          <t>中证煤炭指数</t>
        </is>
      </c>
      <c r="H98" s="10" t="n">
        <v>243280083.8</v>
      </c>
      <c r="I98" s="11" t="n">
        <v>1</v>
      </c>
      <c r="J98" s="11" t="n">
        <v>0.950168085970246</v>
      </c>
      <c r="K98" s="11" t="n">
        <v>0.9</v>
      </c>
      <c r="L98" s="11" t="n">
        <v>0.1</v>
      </c>
    </row>
    <row r="99">
      <c r="A99" s="3" t="n">
        <v>10</v>
      </c>
      <c r="B99" s="3" t="inlineStr">
        <is>
          <t>否</t>
        </is>
      </c>
      <c r="C99" s="3" t="inlineStr">
        <is>
          <t>159930.SZ</t>
        </is>
      </c>
      <c r="D99" s="3" t="inlineStr">
        <is>
          <t>汇添富中证能源ETF</t>
        </is>
      </c>
      <c r="E99" s="3" t="inlineStr">
        <is>
          <t>股票型ETF</t>
        </is>
      </c>
      <c r="F99" s="3" t="inlineStr">
        <is>
          <t>000928.SH</t>
        </is>
      </c>
      <c r="G99" s="3" t="inlineStr">
        <is>
          <t>中证能源指数</t>
        </is>
      </c>
      <c r="H99" s="4" t="n">
        <v>37915629.665</v>
      </c>
      <c r="I99" s="5" t="n">
        <v>0.950168085970246</v>
      </c>
      <c r="J99" s="5" t="n">
        <v>0.950168085970246</v>
      </c>
      <c r="K99" s="5" t="n">
        <v>0.9</v>
      </c>
      <c r="L99" s="5" t="n">
        <v>0.1</v>
      </c>
    </row>
    <row r="100">
      <c r="A100" s="8" t="n">
        <v>11</v>
      </c>
      <c r="B100" s="9" t="inlineStr">
        <is>
          <t>是</t>
        </is>
      </c>
      <c r="C100" s="8" t="inlineStr">
        <is>
          <t>512200.SH</t>
        </is>
      </c>
      <c r="D100" s="8" t="inlineStr">
        <is>
          <t>南方中证全指房地产ETF</t>
        </is>
      </c>
      <c r="E100" s="8" t="inlineStr">
        <is>
          <t>股票型ETF</t>
        </is>
      </c>
      <c r="F100" s="8" t="inlineStr">
        <is>
          <t>931775.CSI</t>
        </is>
      </c>
      <c r="G100" s="8" t="inlineStr">
        <is>
          <t>中证全指房地产指数</t>
        </is>
      </c>
      <c r="H100" s="10" t="n">
        <v>819961300.85</v>
      </c>
      <c r="I100" s="11" t="n">
        <v>1</v>
      </c>
      <c r="J100" s="11" t="n">
        <v>0.911085745639695</v>
      </c>
      <c r="K100" s="11" t="n">
        <v>0.9</v>
      </c>
      <c r="L100" s="11" t="n">
        <v>0.1</v>
      </c>
    </row>
    <row r="101">
      <c r="A101" s="3" t="n">
        <v>11</v>
      </c>
      <c r="B101" s="3" t="inlineStr">
        <is>
          <t>否</t>
        </is>
      </c>
      <c r="C101" s="3" t="inlineStr">
        <is>
          <t>159707.SZ</t>
        </is>
      </c>
      <c r="D101" s="3" t="inlineStr">
        <is>
          <t>华宝中证800地产ETF</t>
        </is>
      </c>
      <c r="E101" s="3" t="inlineStr">
        <is>
          <t>股票型ETF</t>
        </is>
      </c>
      <c r="F101" s="3" t="inlineStr">
        <is>
          <t>399965.SZ</t>
        </is>
      </c>
      <c r="G101" s="3" t="inlineStr">
        <is>
          <t>中证800地产指数</t>
        </is>
      </c>
      <c r="H101" s="4" t="n">
        <v>130151913.649</v>
      </c>
      <c r="I101" s="5" t="n">
        <v>0.992093788173555</v>
      </c>
      <c r="J101" s="5" t="n">
        <v>0.911085745639695</v>
      </c>
      <c r="K101" s="5" t="n">
        <v>0.9</v>
      </c>
      <c r="L101" s="5" t="n">
        <v>0.1</v>
      </c>
    </row>
    <row r="102">
      <c r="A102" s="3" t="n">
        <v>11</v>
      </c>
      <c r="B102" s="3" t="inlineStr">
        <is>
          <t>否</t>
        </is>
      </c>
      <c r="C102" s="3" t="inlineStr">
        <is>
          <t>159768.SZ</t>
        </is>
      </c>
      <c r="D102" s="3" t="inlineStr">
        <is>
          <t>房地产ETF</t>
        </is>
      </c>
      <c r="E102" s="3" t="inlineStr">
        <is>
          <t>股票型ETF</t>
        </is>
      </c>
      <c r="F102" s="3" t="inlineStr">
        <is>
          <t>000948.CSI</t>
        </is>
      </c>
      <c r="G102" s="3" t="inlineStr">
        <is>
          <t>中证内地地产主题指数</t>
        </is>
      </c>
      <c r="H102" s="4" t="n">
        <v>125464752.433</v>
      </c>
      <c r="I102" s="5" t="n">
        <v>0.99209378011208</v>
      </c>
      <c r="J102" s="5" t="n">
        <v>0.911085745639695</v>
      </c>
      <c r="K102" s="5" t="n">
        <v>0.9</v>
      </c>
      <c r="L102" s="5" t="n">
        <v>0.1</v>
      </c>
    </row>
    <row r="103">
      <c r="A103" s="3" t="n">
        <v>11</v>
      </c>
      <c r="B103" s="3" t="inlineStr">
        <is>
          <t>否</t>
        </is>
      </c>
      <c r="C103" s="3" t="inlineStr">
        <is>
          <t>159745.SZ</t>
        </is>
      </c>
      <c r="D103" s="3" t="inlineStr">
        <is>
          <t>国泰中证全指建筑材料ETF</t>
        </is>
      </c>
      <c r="E103" s="3" t="inlineStr">
        <is>
          <t>股票型ETF</t>
        </is>
      </c>
      <c r="F103" s="3" t="inlineStr">
        <is>
          <t>931009.CSI</t>
        </is>
      </c>
      <c r="G103" s="3" t="inlineStr">
        <is>
          <t>中证全指建筑材料指数</t>
        </is>
      </c>
      <c r="H103" s="4" t="n">
        <v>76615708.2995</v>
      </c>
      <c r="I103" s="5" t="n">
        <v>0.918088594049033</v>
      </c>
      <c r="J103" s="5" t="n">
        <v>0.911085745639695</v>
      </c>
      <c r="K103" s="5" t="n">
        <v>0.9</v>
      </c>
      <c r="L103" s="5" t="n">
        <v>0.1</v>
      </c>
    </row>
    <row r="104">
      <c r="A104" s="8" t="n">
        <v>12</v>
      </c>
      <c r="B104" s="9" t="inlineStr">
        <is>
          <t>是</t>
        </is>
      </c>
      <c r="C104" s="8" t="inlineStr">
        <is>
          <t>159865.SZ</t>
        </is>
      </c>
      <c r="D104" s="8" t="inlineStr">
        <is>
          <t>国泰中证畜牧养殖ETF</t>
        </is>
      </c>
      <c r="E104" s="8" t="inlineStr">
        <is>
          <t>股票型ETF</t>
        </is>
      </c>
      <c r="F104" s="8" t="inlineStr">
        <is>
          <t>930707.CSI</t>
        </is>
      </c>
      <c r="G104" s="8" t="inlineStr">
        <is>
          <t>中证畜牧养殖指数</t>
        </is>
      </c>
      <c r="H104" s="10" t="n">
        <v>192255816.351</v>
      </c>
      <c r="I104" s="11" t="n">
        <v>1</v>
      </c>
      <c r="J104" s="11" t="n">
        <v>0.9317500380713341</v>
      </c>
      <c r="K104" s="11" t="n">
        <v>0.9</v>
      </c>
      <c r="L104" s="11" t="n">
        <v>0.1</v>
      </c>
    </row>
    <row r="105">
      <c r="A105" s="3" t="n">
        <v>12</v>
      </c>
      <c r="B105" s="3" t="inlineStr">
        <is>
          <t>否</t>
        </is>
      </c>
      <c r="C105" s="3" t="inlineStr">
        <is>
          <t>159766.SZ</t>
        </is>
      </c>
      <c r="D105" s="3" t="inlineStr">
        <is>
          <t>富国中证旅游主题ETF</t>
        </is>
      </c>
      <c r="E105" s="3" t="inlineStr">
        <is>
          <t>股票型ETF</t>
        </is>
      </c>
      <c r="F105" s="3" t="inlineStr">
        <is>
          <t>930633.CSI</t>
        </is>
      </c>
      <c r="G105" s="3" t="inlineStr">
        <is>
          <t>中证旅游主题指数</t>
        </is>
      </c>
      <c r="H105" s="4" t="n">
        <v>153023931.0045</v>
      </c>
      <c r="I105" s="5" t="n">
        <v>0.93391254199532</v>
      </c>
      <c r="J105" s="5" t="n">
        <v>0.9317500380713341</v>
      </c>
      <c r="K105" s="5" t="n">
        <v>0.9</v>
      </c>
      <c r="L105" s="5" t="n">
        <v>0.1</v>
      </c>
    </row>
    <row r="106">
      <c r="A106" s="3" t="n">
        <v>12</v>
      </c>
      <c r="B106" s="3" t="inlineStr">
        <is>
          <t>否</t>
        </is>
      </c>
      <c r="C106" s="3" t="inlineStr">
        <is>
          <t>159825.SZ</t>
        </is>
      </c>
      <c r="D106" s="3" t="inlineStr">
        <is>
          <t>富国中证农业主题ETF</t>
        </is>
      </c>
      <c r="E106" s="3" t="inlineStr">
        <is>
          <t>股票型ETF</t>
        </is>
      </c>
      <c r="F106" s="3" t="inlineStr">
        <is>
          <t>000949.CSI</t>
        </is>
      </c>
      <c r="G106" s="3" t="inlineStr">
        <is>
          <t>中证农业主题指数</t>
        </is>
      </c>
      <c r="H106" s="4" t="n">
        <v>76815340.265</v>
      </c>
      <c r="I106" s="5" t="n">
        <v>0.996621339401924</v>
      </c>
      <c r="J106" s="5" t="n">
        <v>0.9317500380713341</v>
      </c>
      <c r="K106" s="5" t="n">
        <v>0.9</v>
      </c>
      <c r="L106" s="5" t="n">
        <v>0.1</v>
      </c>
    </row>
    <row r="107">
      <c r="A107" s="8" t="n">
        <v>13</v>
      </c>
      <c r="B107" s="9" t="inlineStr">
        <is>
          <t>是</t>
        </is>
      </c>
      <c r="C107" s="8" t="inlineStr">
        <is>
          <t>512880.SH</t>
        </is>
      </c>
      <c r="D107" s="8" t="inlineStr">
        <is>
          <t>国泰中证全指证券公司ETF</t>
        </is>
      </c>
      <c r="E107" s="8" t="inlineStr">
        <is>
          <t>股票型ETF</t>
        </is>
      </c>
      <c r="F107" s="8" t="inlineStr">
        <is>
          <t>399975.SZ</t>
        </is>
      </c>
      <c r="G107" s="8" t="inlineStr">
        <is>
          <t>中证全指证券公司指数</t>
        </is>
      </c>
      <c r="H107" s="10" t="n">
        <v>2851219853.7</v>
      </c>
      <c r="I107" s="11" t="n">
        <v>1</v>
      </c>
      <c r="J107" s="11" t="n">
        <v>0.9589377356936331</v>
      </c>
      <c r="K107" s="11" t="n">
        <v>0.9</v>
      </c>
      <c r="L107" s="11" t="n">
        <v>0.1</v>
      </c>
    </row>
    <row r="108">
      <c r="A108" s="3" t="n">
        <v>13</v>
      </c>
      <c r="B108" s="3" t="inlineStr">
        <is>
          <t>否</t>
        </is>
      </c>
      <c r="C108" s="3" t="inlineStr">
        <is>
          <t>512070.SH</t>
        </is>
      </c>
      <c r="D108" s="3" t="inlineStr">
        <is>
          <t>易方达沪深300非银ETF</t>
        </is>
      </c>
      <c r="E108" s="3" t="inlineStr">
        <is>
          <t>股票型ETF</t>
        </is>
      </c>
      <c r="F108" s="3" t="inlineStr">
        <is>
          <t>H30035.CSI</t>
        </is>
      </c>
      <c r="G108" s="3" t="inlineStr">
        <is>
          <t>沪深300非银行金融指数</t>
        </is>
      </c>
      <c r="H108" s="4" t="n">
        <v>375266206.2</v>
      </c>
      <c r="I108" s="5" t="n">
        <v>0.963753484357715</v>
      </c>
      <c r="J108" s="5" t="n">
        <v>0.9589377356936331</v>
      </c>
      <c r="K108" s="5" t="n">
        <v>0.9</v>
      </c>
      <c r="L108" s="5" t="n">
        <v>0.1</v>
      </c>
    </row>
    <row r="109">
      <c r="A109" s="3" t="n">
        <v>13</v>
      </c>
      <c r="B109" s="3" t="inlineStr">
        <is>
          <t>否</t>
        </is>
      </c>
      <c r="C109" s="3" t="inlineStr">
        <is>
          <t>159993.SZ</t>
        </is>
      </c>
      <c r="D109" s="3" t="inlineStr">
        <is>
          <t>龙头券商</t>
        </is>
      </c>
      <c r="E109" s="3" t="inlineStr">
        <is>
          <t>股票型ETF</t>
        </is>
      </c>
      <c r="F109" s="3" t="inlineStr">
        <is>
          <t>399437.SZ</t>
        </is>
      </c>
      <c r="G109" s="3" t="inlineStr">
        <is>
          <t>国证证券龙头指数</t>
        </is>
      </c>
      <c r="H109" s="4" t="n">
        <v>155778118.2235</v>
      </c>
      <c r="I109" s="5" t="n">
        <v>0.996682467763937</v>
      </c>
      <c r="J109" s="5" t="n">
        <v>0.9589377356936331</v>
      </c>
      <c r="K109" s="5" t="n">
        <v>0.9</v>
      </c>
      <c r="L109" s="5" t="n">
        <v>0.1</v>
      </c>
    </row>
    <row r="110">
      <c r="A110" s="3" t="n">
        <v>13</v>
      </c>
      <c r="B110" s="3" t="inlineStr">
        <is>
          <t>否</t>
        </is>
      </c>
      <c r="C110" s="3" t="inlineStr">
        <is>
          <t>159692.SZ</t>
        </is>
      </c>
      <c r="D110" s="3" t="inlineStr">
        <is>
          <t>证券ETF东财</t>
        </is>
      </c>
      <c r="E110" s="3" t="inlineStr">
        <is>
          <t>股票型ETF</t>
        </is>
      </c>
      <c r="F110" s="3" t="inlineStr">
        <is>
          <t>931412.CSI</t>
        </is>
      </c>
      <c r="G110" s="3" t="inlineStr">
        <is>
          <t>中证证券公司30指数</t>
        </is>
      </c>
      <c r="H110" s="4" t="n">
        <v>63022552.0705</v>
      </c>
      <c r="I110" s="5" t="n">
        <v>0.998645857708222</v>
      </c>
      <c r="J110" s="5" t="n">
        <v>0.9589377356936331</v>
      </c>
      <c r="K110" s="5" t="n">
        <v>0.9</v>
      </c>
      <c r="L110" s="5" t="n">
        <v>0.1</v>
      </c>
    </row>
    <row r="111">
      <c r="A111" s="3" t="n">
        <v>13</v>
      </c>
      <c r="B111" s="3" t="inlineStr">
        <is>
          <t>否</t>
        </is>
      </c>
      <c r="C111" s="3" t="inlineStr">
        <is>
          <t>510200.SH</t>
        </is>
      </c>
      <c r="D111" s="3" t="inlineStr">
        <is>
          <t>上证券商</t>
        </is>
      </c>
      <c r="E111" s="3" t="inlineStr">
        <is>
          <t>股票型ETF</t>
        </is>
      </c>
      <c r="F111" s="3" t="inlineStr">
        <is>
          <t>950105.CSI</t>
        </is>
      </c>
      <c r="G111" s="3" t="inlineStr">
        <is>
          <t>上证证券行业指数</t>
        </is>
      </c>
      <c r="H111" s="4" t="n">
        <v>33584133</v>
      </c>
      <c r="I111" s="5" t="n">
        <v>0.990000781423336</v>
      </c>
      <c r="J111" s="5" t="n">
        <v>0.9589377356936331</v>
      </c>
      <c r="K111" s="5" t="n">
        <v>0.9</v>
      </c>
      <c r="L111" s="5" t="n">
        <v>0.1</v>
      </c>
    </row>
    <row r="112">
      <c r="A112" s="3" t="n">
        <v>13</v>
      </c>
      <c r="B112" s="3" t="inlineStr">
        <is>
          <t>否</t>
        </is>
      </c>
      <c r="C112" s="3" t="inlineStr">
        <is>
          <t>515630.SH</t>
        </is>
      </c>
      <c r="D112" s="3" t="inlineStr">
        <is>
          <t>保险证券</t>
        </is>
      </c>
      <c r="E112" s="3" t="inlineStr">
        <is>
          <t>股票型ETF</t>
        </is>
      </c>
      <c r="F112" s="3" t="inlineStr">
        <is>
          <t>399966.SZ</t>
        </is>
      </c>
      <c r="G112" s="3" t="inlineStr">
        <is>
          <t>中证800证券保险指数</t>
        </is>
      </c>
      <c r="H112" s="4" t="n">
        <v>21096477</v>
      </c>
      <c r="I112" s="5" t="n">
        <v>0.984165874280526</v>
      </c>
      <c r="J112" s="5" t="n">
        <v>0.9589377356936331</v>
      </c>
      <c r="K112" s="5" t="n">
        <v>0.9</v>
      </c>
      <c r="L112" s="5" t="n">
        <v>0.1</v>
      </c>
    </row>
    <row r="113">
      <c r="A113" s="8" t="n">
        <v>14</v>
      </c>
      <c r="B113" s="9" t="inlineStr">
        <is>
          <t>是</t>
        </is>
      </c>
      <c r="C113" s="8" t="inlineStr">
        <is>
          <t>512660.SH</t>
        </is>
      </c>
      <c r="D113" s="8" t="inlineStr">
        <is>
          <t>国泰中证军工ETF</t>
        </is>
      </c>
      <c r="E113" s="8" t="inlineStr">
        <is>
          <t>股票型ETF</t>
        </is>
      </c>
      <c r="F113" s="8" t="inlineStr">
        <is>
          <t>399967.SZ</t>
        </is>
      </c>
      <c r="G113" s="8" t="inlineStr">
        <is>
          <t>中证军工指数</t>
        </is>
      </c>
      <c r="H113" s="10" t="n">
        <v>703788576.9</v>
      </c>
      <c r="I113" s="11" t="n">
        <v>1</v>
      </c>
      <c r="J113" s="11" t="n">
        <v>0.977257695993017</v>
      </c>
      <c r="K113" s="11" t="n">
        <v>0.9</v>
      </c>
      <c r="L113" s="11" t="n">
        <v>0.1</v>
      </c>
    </row>
    <row r="114">
      <c r="A114" s="3" t="n">
        <v>14</v>
      </c>
      <c r="B114" s="3" t="inlineStr">
        <is>
          <t>否</t>
        </is>
      </c>
      <c r="C114" s="3" t="inlineStr">
        <is>
          <t>512710.SH</t>
        </is>
      </c>
      <c r="D114" s="3" t="inlineStr">
        <is>
          <t>富国中证军工龙头ETF</t>
        </is>
      </c>
      <c r="E114" s="3" t="inlineStr">
        <is>
          <t>股票型ETF</t>
        </is>
      </c>
      <c r="F114" s="3" t="inlineStr">
        <is>
          <t>931066.CSI</t>
        </is>
      </c>
      <c r="G114" s="3" t="inlineStr">
        <is>
          <t>中证军工龙头指数</t>
        </is>
      </c>
      <c r="H114" s="4" t="n">
        <v>334931294.8</v>
      </c>
      <c r="I114" s="5" t="n">
        <v>0.990552456819405</v>
      </c>
      <c r="J114" s="5" t="n">
        <v>0.977257695993017</v>
      </c>
      <c r="K114" s="5" t="n">
        <v>0.9</v>
      </c>
      <c r="L114" s="5" t="n">
        <v>0.1</v>
      </c>
    </row>
    <row r="115">
      <c r="A115" s="3" t="n">
        <v>14</v>
      </c>
      <c r="B115" s="3" t="inlineStr">
        <is>
          <t>否</t>
        </is>
      </c>
      <c r="C115" s="3" t="inlineStr">
        <is>
          <t>512670.SH</t>
        </is>
      </c>
      <c r="D115" s="3" t="inlineStr">
        <is>
          <t>国防ETF</t>
        </is>
      </c>
      <c r="E115" s="3" t="inlineStr">
        <is>
          <t>股票型ETF</t>
        </is>
      </c>
      <c r="F115" s="3" t="inlineStr">
        <is>
          <t>399973.SZ</t>
        </is>
      </c>
      <c r="G115" s="3" t="inlineStr">
        <is>
          <t>中证国防指数</t>
        </is>
      </c>
      <c r="H115" s="4" t="n">
        <v>207058510.65</v>
      </c>
      <c r="I115" s="5" t="n">
        <v>0.990488898737294</v>
      </c>
      <c r="J115" s="5" t="n">
        <v>0.977257695993017</v>
      </c>
      <c r="K115" s="5" t="n">
        <v>0.9</v>
      </c>
      <c r="L115" s="5" t="n">
        <v>0.1</v>
      </c>
    </row>
    <row r="116">
      <c r="A116" s="3" t="n">
        <v>14</v>
      </c>
      <c r="B116" s="3" t="inlineStr">
        <is>
          <t>否</t>
        </is>
      </c>
      <c r="C116" s="3" t="inlineStr">
        <is>
          <t>560170.SH</t>
        </is>
      </c>
      <c r="D116" s="3" t="inlineStr">
        <is>
          <t>南方中证国新央企科技引领ETF</t>
        </is>
      </c>
      <c r="E116" s="3" t="inlineStr">
        <is>
          <t>股票型ETF</t>
        </is>
      </c>
      <c r="F116" s="3" t="inlineStr">
        <is>
          <t>932038.CSI</t>
        </is>
      </c>
      <c r="G116" s="3" t="inlineStr">
        <is>
          <t>中证国新央企科技引领指数</t>
        </is>
      </c>
      <c r="H116" s="4" t="n">
        <v>91673825.05</v>
      </c>
      <c r="I116" s="5" t="n">
        <v>0.977257695993017</v>
      </c>
      <c r="J116" s="5" t="n">
        <v>0.977257695993017</v>
      </c>
      <c r="K116" s="5" t="n">
        <v>0.9</v>
      </c>
      <c r="L116" s="5" t="n">
        <v>0.1</v>
      </c>
    </row>
    <row r="117">
      <c r="A117" s="3" t="n">
        <v>14</v>
      </c>
      <c r="B117" s="3" t="inlineStr">
        <is>
          <t>否</t>
        </is>
      </c>
      <c r="C117" s="3" t="inlineStr">
        <is>
          <t>159638.SZ</t>
        </is>
      </c>
      <c r="D117" s="3" t="inlineStr">
        <is>
          <t>嘉实中证高端装备细分50ETF</t>
        </is>
      </c>
      <c r="E117" s="3" t="inlineStr">
        <is>
          <t>股票型ETF</t>
        </is>
      </c>
      <c r="F117" s="3" t="inlineStr">
        <is>
          <t>931521.CSI</t>
        </is>
      </c>
      <c r="G117" s="3" t="inlineStr">
        <is>
          <t>中证高端装备细分50指数</t>
        </is>
      </c>
      <c r="H117" s="4" t="n">
        <v>38515520.8935</v>
      </c>
      <c r="I117" s="5" t="n">
        <v>0.991565720126708</v>
      </c>
      <c r="J117" s="5" t="n">
        <v>0.977257695993017</v>
      </c>
      <c r="K117" s="5" t="n">
        <v>0.9</v>
      </c>
      <c r="L117" s="5" t="n">
        <v>0.1</v>
      </c>
    </row>
    <row r="118">
      <c r="A118" s="8" t="n">
        <v>15</v>
      </c>
      <c r="B118" s="9" t="inlineStr">
        <is>
          <t>是</t>
        </is>
      </c>
      <c r="C118" s="8" t="inlineStr">
        <is>
          <t>159869.SZ</t>
        </is>
      </c>
      <c r="D118" s="8" t="inlineStr">
        <is>
          <t>华夏中证动漫游戏ETF</t>
        </is>
      </c>
      <c r="E118" s="8" t="inlineStr">
        <is>
          <t>股票型ETF</t>
        </is>
      </c>
      <c r="F118" s="8" t="inlineStr">
        <is>
          <t>930901.CSI</t>
        </is>
      </c>
      <c r="G118" s="8" t="inlineStr">
        <is>
          <t>中证动漫游戏指数</t>
        </is>
      </c>
      <c r="H118" s="10" t="n">
        <v>602469178.7105</v>
      </c>
      <c r="I118" s="11" t="n">
        <v>1</v>
      </c>
      <c r="J118" s="11" t="n">
        <v>0.9830840994971</v>
      </c>
      <c r="K118" s="11" t="n">
        <v>0.9</v>
      </c>
      <c r="L118" s="11" t="n">
        <v>0.1</v>
      </c>
    </row>
    <row r="119">
      <c r="A119" s="3" t="n">
        <v>15</v>
      </c>
      <c r="B119" s="3" t="inlineStr">
        <is>
          <t>否</t>
        </is>
      </c>
      <c r="C119" s="3" t="inlineStr">
        <is>
          <t>512980.SH</t>
        </is>
      </c>
      <c r="D119" s="3" t="inlineStr">
        <is>
          <t>广发中证传媒ETF</t>
        </is>
      </c>
      <c r="E119" s="3" t="inlineStr">
        <is>
          <t>股票型ETF</t>
        </is>
      </c>
      <c r="F119" s="3" t="inlineStr">
        <is>
          <t>399971.SZ</t>
        </is>
      </c>
      <c r="G119" s="3" t="inlineStr">
        <is>
          <t>中证传媒指数</t>
        </is>
      </c>
      <c r="H119" s="4" t="n">
        <v>167437406.3</v>
      </c>
      <c r="I119" s="5" t="n">
        <v>0.9830840994971</v>
      </c>
      <c r="J119" s="5" t="n">
        <v>0.9830840994971</v>
      </c>
      <c r="K119" s="5" t="n">
        <v>0.9</v>
      </c>
      <c r="L119" s="5" t="n">
        <v>0.1</v>
      </c>
    </row>
    <row r="120">
      <c r="A120" s="8" t="n">
        <v>16</v>
      </c>
      <c r="B120" s="9" t="inlineStr">
        <is>
          <t>是</t>
        </is>
      </c>
      <c r="C120" s="8" t="inlineStr">
        <is>
          <t>512800.SH</t>
        </is>
      </c>
      <c r="D120" s="8" t="inlineStr">
        <is>
          <t>华宝中证银行ETF</t>
        </is>
      </c>
      <c r="E120" s="8" t="inlineStr">
        <is>
          <t>股票型ETF</t>
        </is>
      </c>
      <c r="F120" s="8" t="inlineStr">
        <is>
          <t>399986.SZ</t>
        </is>
      </c>
      <c r="G120" s="8" t="inlineStr">
        <is>
          <t>中证银行指数</t>
        </is>
      </c>
      <c r="H120" s="10" t="n">
        <v>430150835.6</v>
      </c>
      <c r="I120" s="11" t="n">
        <v>1</v>
      </c>
      <c r="J120" s="11" t="n">
        <v>0.999874995230598</v>
      </c>
      <c r="K120" s="11" t="n">
        <v>0.9</v>
      </c>
      <c r="L120" s="11" t="n">
        <v>0.1</v>
      </c>
    </row>
    <row r="121">
      <c r="A121" s="3" t="n">
        <v>16</v>
      </c>
      <c r="B121" s="3" t="inlineStr">
        <is>
          <t>否</t>
        </is>
      </c>
      <c r="C121" s="3" t="inlineStr">
        <is>
          <t>159887.SZ</t>
        </is>
      </c>
      <c r="D121" s="3" t="inlineStr">
        <is>
          <t>富国中证800银行ETF</t>
        </is>
      </c>
      <c r="E121" s="3" t="inlineStr">
        <is>
          <t>股票型ETF</t>
        </is>
      </c>
      <c r="F121" s="3" t="inlineStr">
        <is>
          <t>H30022.CSI</t>
        </is>
      </c>
      <c r="G121" s="3" t="inlineStr">
        <is>
          <t>中证800银行指数</t>
        </is>
      </c>
      <c r="H121" s="4" t="n">
        <v>60214111.306</v>
      </c>
      <c r="I121" s="5" t="n">
        <v>0.999874995230598</v>
      </c>
      <c r="J121" s="5" t="n">
        <v>0.999874995230598</v>
      </c>
      <c r="K121" s="5" t="n">
        <v>0.9</v>
      </c>
      <c r="L121" s="5" t="n">
        <v>0.1</v>
      </c>
    </row>
    <row r="122">
      <c r="A122" s="8" t="n">
        <v>17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117161272.35</v>
      </c>
      <c r="I122" s="11" t="n">
        <v>1</v>
      </c>
      <c r="J122" s="11" t="n">
        <v>0.988405024818933</v>
      </c>
      <c r="K122" s="11" t="n">
        <v>0.9</v>
      </c>
      <c r="L122" s="11" t="n">
        <v>0.1</v>
      </c>
    </row>
    <row r="123">
      <c r="A123" s="3" t="n">
        <v>17</v>
      </c>
      <c r="B123" s="3" t="inlineStr">
        <is>
          <t>否</t>
        </is>
      </c>
      <c r="C123" s="3" t="inlineStr">
        <is>
          <t>516950.SH</t>
        </is>
      </c>
      <c r="D123" s="3" t="inlineStr">
        <is>
          <t>基建ETF</t>
        </is>
      </c>
      <c r="E123" s="3" t="inlineStr">
        <is>
          <t>股票型ETF</t>
        </is>
      </c>
      <c r="F123" s="3" t="inlineStr">
        <is>
          <t>930608.CSI</t>
        </is>
      </c>
      <c r="G123" s="3" t="inlineStr">
        <is>
          <t>中证基建指数</t>
        </is>
      </c>
      <c r="H123" s="4" t="n">
        <v>83465980.25</v>
      </c>
      <c r="I123" s="5" t="n">
        <v>0.988405024818933</v>
      </c>
      <c r="J123" s="5" t="n">
        <v>0.988405024818933</v>
      </c>
      <c r="K123" s="5" t="n">
        <v>0.9</v>
      </c>
      <c r="L123" s="5" t="n">
        <v>0.1</v>
      </c>
    </row>
    <row r="124">
      <c r="A124" s="8" t="n">
        <v>18</v>
      </c>
      <c r="B124" s="9" t="inlineStr">
        <is>
          <t>是</t>
        </is>
      </c>
      <c r="C124" s="8" t="inlineStr">
        <is>
          <t>159852.SZ</t>
        </is>
      </c>
      <c r="D124" s="8" t="inlineStr">
        <is>
          <t>嘉实中证软件服务ETF</t>
        </is>
      </c>
      <c r="E124" s="8" t="inlineStr">
        <is>
          <t>股票型ETF</t>
        </is>
      </c>
      <c r="F124" s="8" t="inlineStr">
        <is>
          <t>930601.CSI</t>
        </is>
      </c>
      <c r="G124" s="8" t="inlineStr">
        <is>
          <t>中证软件服务指数</t>
        </is>
      </c>
      <c r="H124" s="10" t="n">
        <v>157365015.6965</v>
      </c>
      <c r="I124" s="11" t="n">
        <v>1</v>
      </c>
      <c r="J124" s="11" t="n">
        <v>0.921185961184802</v>
      </c>
      <c r="K124" s="11" t="n">
        <v>0.9</v>
      </c>
      <c r="L124" s="11" t="n">
        <v>0.1</v>
      </c>
    </row>
    <row r="125">
      <c r="A125" s="3" t="n">
        <v>18</v>
      </c>
      <c r="B125" s="3" t="inlineStr">
        <is>
          <t>否</t>
        </is>
      </c>
      <c r="C125" s="3" t="inlineStr">
        <is>
          <t>159851.SZ</t>
        </is>
      </c>
      <c r="D125" s="3" t="inlineStr">
        <is>
          <t>华宝中证金融科技主题ETF</t>
        </is>
      </c>
      <c r="E125" s="3" t="inlineStr">
        <is>
          <t>股票型ETF</t>
        </is>
      </c>
      <c r="F125" s="3" t="inlineStr">
        <is>
          <t>930986.CSI</t>
        </is>
      </c>
      <c r="G125" s="3" t="inlineStr">
        <is>
          <t>中证金融科技主题指数</t>
        </is>
      </c>
      <c r="H125" s="4" t="n">
        <v>145970316.7585</v>
      </c>
      <c r="I125" s="5" t="n">
        <v>0.961114964656708</v>
      </c>
      <c r="J125" s="5" t="n">
        <v>0.921185961184802</v>
      </c>
      <c r="K125" s="5" t="n">
        <v>0.9</v>
      </c>
      <c r="L125" s="5" t="n">
        <v>0.1</v>
      </c>
    </row>
    <row r="126">
      <c r="A126" s="3" t="n">
        <v>18</v>
      </c>
      <c r="B126" s="3" t="inlineStr">
        <is>
          <t>否</t>
        </is>
      </c>
      <c r="C126" s="3" t="inlineStr">
        <is>
          <t>515230.SH</t>
        </is>
      </c>
      <c r="D126" s="3" t="inlineStr">
        <is>
          <t>国泰中证全指软件ETF</t>
        </is>
      </c>
      <c r="E126" s="3" t="inlineStr">
        <is>
          <t>股票型ETF</t>
        </is>
      </c>
      <c r="F126" s="3" t="inlineStr">
        <is>
          <t>H30202.CSI</t>
        </is>
      </c>
      <c r="G126" s="3" t="inlineStr">
        <is>
          <t>中证全指软件指数</t>
        </is>
      </c>
      <c r="H126" s="4" t="n">
        <v>141641175.6</v>
      </c>
      <c r="I126" s="5" t="n">
        <v>0.997205928643311</v>
      </c>
      <c r="J126" s="5" t="n">
        <v>0.921185961184802</v>
      </c>
      <c r="K126" s="5" t="n">
        <v>0.9</v>
      </c>
      <c r="L126" s="5" t="n">
        <v>0.1</v>
      </c>
    </row>
    <row r="127">
      <c r="A127" s="3" t="n">
        <v>18</v>
      </c>
      <c r="B127" s="3" t="inlineStr">
        <is>
          <t>否</t>
        </is>
      </c>
      <c r="C127" s="3" t="inlineStr">
        <is>
          <t>516510.SH</t>
        </is>
      </c>
      <c r="D127" s="3" t="inlineStr">
        <is>
          <t>易方达中证云计算与大数据主题ETF</t>
        </is>
      </c>
      <c r="E127" s="3" t="inlineStr">
        <is>
          <t>股票型ETF</t>
        </is>
      </c>
      <c r="F127" s="3" t="inlineStr">
        <is>
          <t>930851.CSI</t>
        </is>
      </c>
      <c r="G127" s="3" t="inlineStr">
        <is>
          <t>中证云计算与大数据主题指数</t>
        </is>
      </c>
      <c r="H127" s="4" t="n">
        <v>98141507.8</v>
      </c>
      <c r="I127" s="5" t="n">
        <v>0.9771680576045531</v>
      </c>
      <c r="J127" s="5" t="n">
        <v>0.921185961184802</v>
      </c>
      <c r="K127" s="5" t="n">
        <v>0.9</v>
      </c>
      <c r="L127" s="5" t="n">
        <v>0.1</v>
      </c>
    </row>
    <row r="128">
      <c r="A128" s="3" t="n">
        <v>18</v>
      </c>
      <c r="B128" s="3" t="inlineStr">
        <is>
          <t>否</t>
        </is>
      </c>
      <c r="C128" s="3" t="inlineStr">
        <is>
          <t>515400.SH</t>
        </is>
      </c>
      <c r="D128" s="3" t="inlineStr">
        <is>
          <t>富国中证大数据产业ETF</t>
        </is>
      </c>
      <c r="E128" s="3" t="inlineStr">
        <is>
          <t>股票型ETF</t>
        </is>
      </c>
      <c r="F128" s="3" t="inlineStr">
        <is>
          <t>930902.CSI</t>
        </is>
      </c>
      <c r="G128" s="3" t="inlineStr">
        <is>
          <t>中证大数据产业指数</t>
        </is>
      </c>
      <c r="H128" s="4" t="n">
        <v>90152506.59999999</v>
      </c>
      <c r="I128" s="5" t="n">
        <v>0.980824555858351</v>
      </c>
      <c r="J128" s="5" t="n">
        <v>0.921185961184802</v>
      </c>
      <c r="K128" s="5" t="n">
        <v>0.9</v>
      </c>
      <c r="L128" s="5" t="n">
        <v>0.1</v>
      </c>
    </row>
    <row r="129">
      <c r="A129" s="3" t="n">
        <v>18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77156464.01000001</v>
      </c>
      <c r="I129" s="5" t="n">
        <v>0.991897834465551</v>
      </c>
      <c r="J129" s="5" t="n">
        <v>0.921185961184802</v>
      </c>
      <c r="K129" s="5" t="n">
        <v>0.9</v>
      </c>
      <c r="L129" s="5" t="n">
        <v>0.1</v>
      </c>
    </row>
    <row r="130">
      <c r="A130" s="8" t="n">
        <v>19</v>
      </c>
      <c r="B130" s="9" t="inlineStr">
        <is>
          <t>是</t>
        </is>
      </c>
      <c r="C130" s="8" t="inlineStr">
        <is>
          <t>560080.SH</t>
        </is>
      </c>
      <c r="D130" s="8" t="inlineStr">
        <is>
          <t>汇添富中证中药ETF</t>
        </is>
      </c>
      <c r="E130" s="8" t="inlineStr">
        <is>
          <t>股票型ETF</t>
        </is>
      </c>
      <c r="F130" s="8" t="inlineStr">
        <is>
          <t>930641.CSI</t>
        </is>
      </c>
      <c r="G130" s="8" t="inlineStr">
        <is>
          <t>中证中药指数</t>
        </is>
      </c>
      <c r="H130" s="10" t="n">
        <v>84810857.45</v>
      </c>
      <c r="I130" s="11" t="n">
        <v>1</v>
      </c>
      <c r="J130" s="11" t="n"/>
      <c r="K130" s="11" t="n">
        <v>0.9</v>
      </c>
      <c r="L130" s="11" t="n">
        <v>0.1</v>
      </c>
    </row>
    <row r="131">
      <c r="A131" s="8" t="n">
        <v>20</v>
      </c>
      <c r="B131" s="9" t="inlineStr">
        <is>
          <t>是</t>
        </is>
      </c>
      <c r="C131" s="8" t="inlineStr">
        <is>
          <t>159996.SZ</t>
        </is>
      </c>
      <c r="D131" s="8" t="inlineStr">
        <is>
          <t>国泰中证全指家用电器ETF</t>
        </is>
      </c>
      <c r="E131" s="8" t="inlineStr">
        <is>
          <t>股票型ETF</t>
        </is>
      </c>
      <c r="F131" s="8" t="inlineStr">
        <is>
          <t>930697.CSI</t>
        </is>
      </c>
      <c r="G131" s="8" t="inlineStr">
        <is>
          <t>中证全指家用电器指数</t>
        </is>
      </c>
      <c r="H131" s="10" t="n">
        <v>174604644.8735</v>
      </c>
      <c r="I131" s="11" t="n">
        <v>1</v>
      </c>
      <c r="J131" s="11" t="n">
        <v>0.9082206456969421</v>
      </c>
      <c r="K131" s="11" t="n">
        <v>0.9</v>
      </c>
      <c r="L131" s="11" t="n">
        <v>0.1</v>
      </c>
    </row>
    <row r="132">
      <c r="A132" s="3" t="n">
        <v>20</v>
      </c>
      <c r="B132" s="3" t="inlineStr">
        <is>
          <t>否</t>
        </is>
      </c>
      <c r="C132" s="3" t="inlineStr">
        <is>
          <t>516110.SH</t>
        </is>
      </c>
      <c r="D132" s="3" t="inlineStr">
        <is>
          <t>国泰中证800汽车与零部件ETF</t>
        </is>
      </c>
      <c r="E132" s="3" t="inlineStr">
        <is>
          <t>股票型ETF</t>
        </is>
      </c>
      <c r="F132" s="3" t="inlineStr">
        <is>
          <t>H30015.CSI</t>
        </is>
      </c>
      <c r="G132" s="3" t="inlineStr">
        <is>
          <t>中证800汽车与零部件指数</t>
        </is>
      </c>
      <c r="H132" s="4" t="n">
        <v>89953257</v>
      </c>
      <c r="I132" s="5" t="n">
        <v>0.9082206456969421</v>
      </c>
      <c r="J132" s="5" t="n">
        <v>0.9082206456969421</v>
      </c>
      <c r="K132" s="5" t="n">
        <v>0.9</v>
      </c>
      <c r="L132" s="5" t="n">
        <v>0.1</v>
      </c>
    </row>
    <row r="133">
      <c r="A133" s="8" t="n">
        <v>21</v>
      </c>
      <c r="B133" s="9" t="inlineStr">
        <is>
          <t>是</t>
        </is>
      </c>
      <c r="C133" s="8" t="inlineStr">
        <is>
          <t>517180.SH</t>
        </is>
      </c>
      <c r="D133" s="8" t="inlineStr">
        <is>
          <t>南方富时中国国企开放共赢ETF</t>
        </is>
      </c>
      <c r="E133" s="8" t="inlineStr">
        <is>
          <t>股票型ETF</t>
        </is>
      </c>
      <c r="F133" s="8" t="inlineStr">
        <is>
          <t>GPCCH0.FS</t>
        </is>
      </c>
      <c r="G133" s="8" t="inlineStr">
        <is>
          <t>富时中国国企开放共赢指数</t>
        </is>
      </c>
      <c r="H133" s="10" t="n">
        <v>124645905.2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22</v>
      </c>
      <c r="B134" s="9" t="inlineStr">
        <is>
          <t>是</t>
        </is>
      </c>
      <c r="C134" s="8" t="inlineStr">
        <is>
          <t>159611.SZ</t>
        </is>
      </c>
      <c r="D134" s="8" t="inlineStr">
        <is>
          <t>广发中证全指电力ETF</t>
        </is>
      </c>
      <c r="E134" s="8" t="inlineStr">
        <is>
          <t>股票型ETF</t>
        </is>
      </c>
      <c r="F134" s="8" t="inlineStr">
        <is>
          <t>H30199.CSI</t>
        </is>
      </c>
      <c r="G134" s="8" t="inlineStr">
        <is>
          <t>中证全指电力公用事业指数</t>
        </is>
      </c>
      <c r="H134" s="10" t="n">
        <v>141955796.1705</v>
      </c>
      <c r="I134" s="11" t="n">
        <v>1</v>
      </c>
      <c r="J134" s="11" t="n"/>
      <c r="K134" s="11" t="n">
        <v>0.9</v>
      </c>
      <c r="L134" s="11" t="n">
        <v>0.1</v>
      </c>
    </row>
  </sheetData>
  <autoFilter ref="A1:L13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2026-09-16T09:18:29Z</dcterms:created>
  <dcterms:modified xmlns:dcterms="http://purl.org/dc/terms/" xmlns:xsi="http://www.w3.org/2001/XMLSchema-instance" xsi:type="dcterms:W3CDTF">2026-09-16T09:18:29Z</dcterms:modified>
</cp:coreProperties>
</file>