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'动态指数池'!$A$1:$T$23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3" headerRowCount="1">
  <autoFilter ref="A1:T2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45587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158126893330.28</v>
      </c>
      <c r="M2" s="4" t="n">
        <v>1267692289</v>
      </c>
      <c r="N2" s="4" t="n">
        <v>3546348418</v>
      </c>
      <c r="O2" s="3" t="inlineStr">
        <is>
          <t>2.6739374146632</t>
        </is>
      </c>
      <c r="P2" s="3" t="inlineStr">
        <is>
          <t>2.6705805524964</t>
        </is>
      </c>
      <c r="Q2" s="5" t="n">
        <v>-0.039256272</v>
      </c>
      <c r="R2" s="4" t="n">
        <v>4980133902.9</v>
      </c>
      <c r="S2" s="3" t="n">
        <v>1</v>
      </c>
      <c r="T2" s="3" t="n">
        <v>10</v>
      </c>
    </row>
    <row r="3">
      <c r="A3" s="2" t="n">
        <v>45587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18160149764.07</v>
      </c>
      <c r="M3" s="4" t="n">
        <v>115096213</v>
      </c>
      <c r="N3" s="4" t="n">
        <v>372895639</v>
      </c>
      <c r="O3" s="3" t="inlineStr">
        <is>
          <t>2.9615487418091</t>
        </is>
      </c>
      <c r="P3" s="3" t="inlineStr">
        <is>
          <t>2.9577693840082</t>
        </is>
      </c>
      <c r="Q3" s="5" t="n">
        <v>-0.03389726</v>
      </c>
      <c r="R3" s="4" t="n">
        <v>775434112.05</v>
      </c>
      <c r="S3" s="3" t="n">
        <v>2</v>
      </c>
      <c r="T3" s="3" t="n">
        <v>8</v>
      </c>
    </row>
    <row r="4">
      <c r="A4" s="2" t="n">
        <v>45587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4500186028.8</v>
      </c>
      <c r="M4" s="4" t="n">
        <v>34538900</v>
      </c>
      <c r="N4" s="4" t="n">
        <v>44628232</v>
      </c>
      <c r="O4" s="3" t="inlineStr">
        <is>
          <t>1.2334259285214</t>
        </is>
      </c>
      <c r="P4" s="3" t="inlineStr">
        <is>
          <t>1.2316292020334</t>
        </is>
      </c>
      <c r="Q4" s="5" t="n">
        <v>0.030921459</v>
      </c>
      <c r="R4" s="4" t="n">
        <v>85720355</v>
      </c>
      <c r="S4" s="3" t="n">
        <v>3</v>
      </c>
      <c r="T4" s="3" t="n">
        <v>2</v>
      </c>
    </row>
    <row r="5">
      <c r="A5" s="2" t="n">
        <v>45587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11471075900.1</v>
      </c>
      <c r="M5" s="4" t="n">
        <v>1709159800</v>
      </c>
      <c r="N5" s="4" t="n">
        <v>1065913993</v>
      </c>
      <c r="O5" s="3" t="inlineStr">
        <is>
          <t>0.626</t>
        </is>
      </c>
      <c r="P5" s="3" t="inlineStr">
        <is>
          <t>0.62364794269091</t>
        </is>
      </c>
      <c r="Q5" s="5" t="n">
        <v>0.07993605099999999</v>
      </c>
      <c r="R5" s="4" t="n">
        <v>1031806387.9</v>
      </c>
      <c r="S5" s="3" t="n">
        <v>4</v>
      </c>
      <c r="T5" s="3" t="n">
        <v>11</v>
      </c>
    </row>
    <row r="6">
      <c r="A6" s="2" t="n">
        <v>45587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393546341837.09</v>
      </c>
      <c r="M6" s="4" t="n">
        <v>1666924499</v>
      </c>
      <c r="N6" s="4" t="n">
        <v>6711416525</v>
      </c>
      <c r="O6" s="3" t="inlineStr">
        <is>
          <t>3.8507081654661</t>
        </is>
      </c>
      <c r="P6" s="3" t="inlineStr">
        <is>
          <t>3.837580548591</t>
        </is>
      </c>
      <c r="Q6" s="5" t="n">
        <v>-0.042061509</v>
      </c>
      <c r="R6" s="4" t="n">
        <v>13104423817.85</v>
      </c>
      <c r="S6" s="3" t="n">
        <v>5</v>
      </c>
      <c r="T6" s="3" t="n">
        <v>15</v>
      </c>
    </row>
    <row r="7">
      <c r="A7" s="2" t="n">
        <v>45587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115460955757.5</v>
      </c>
      <c r="M7" s="4" t="n">
        <v>10805825417</v>
      </c>
      <c r="N7" s="4" t="n">
        <v>11184703344</v>
      </c>
      <c r="O7" s="3" t="inlineStr">
        <is>
          <t>1.037</t>
        </is>
      </c>
      <c r="P7" s="3" t="inlineStr">
        <is>
          <t>1.0350623772252</t>
        </is>
      </c>
      <c r="Q7" s="5" t="n">
        <v>-0.048192771</v>
      </c>
      <c r="R7" s="4" t="n">
        <v>10381044517.8</v>
      </c>
      <c r="S7" s="3" t="n">
        <v>6</v>
      </c>
      <c r="T7" s="3" t="n">
        <v>11</v>
      </c>
    </row>
    <row r="8">
      <c r="A8" s="2" t="n">
        <v>45587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107235157267.77</v>
      </c>
      <c r="M8" s="4" t="n">
        <v>2731476861</v>
      </c>
      <c r="N8" s="4" t="n">
        <v>5911593010.16</v>
      </c>
      <c r="O8" s="3" t="inlineStr">
        <is>
          <t>2.175</t>
        </is>
      </c>
      <c r="P8" s="3" t="inlineStr">
        <is>
          <t>2.1642478816371</t>
        </is>
      </c>
      <c r="Q8" s="5" t="n">
        <v>-0.018387423</v>
      </c>
      <c r="R8" s="4" t="n">
        <v>11844304297.421</v>
      </c>
      <c r="S8" s="3" t="n">
        <v>7</v>
      </c>
      <c r="T8" s="3" t="n">
        <v>20</v>
      </c>
    </row>
    <row r="9">
      <c r="A9" s="2" t="n">
        <v>45587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4564673671.5</v>
      </c>
      <c r="M9" s="4" t="n">
        <v>241572900</v>
      </c>
      <c r="N9" s="4" t="n">
        <v>256266917</v>
      </c>
      <c r="O9" s="3" t="inlineStr">
        <is>
          <t>1.0577439180538</t>
        </is>
      </c>
      <c r="P9" s="3" t="inlineStr">
        <is>
          <t>1.0506392359939</t>
        </is>
      </c>
      <c r="Q9" s="5" t="n">
        <v>-0.046794572</v>
      </c>
      <c r="R9" s="4" t="n">
        <v>283174647.05</v>
      </c>
      <c r="S9" s="3" t="n">
        <v>8</v>
      </c>
      <c r="T9" s="3" t="n">
        <v>3</v>
      </c>
    </row>
    <row r="10">
      <c r="A10" s="2" t="n">
        <v>45587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21924432131.49</v>
      </c>
      <c r="M10" s="4" t="n">
        <v>2406462572</v>
      </c>
      <c r="N10" s="4" t="n">
        <v>914109263</v>
      </c>
      <c r="O10" s="3" t="inlineStr">
        <is>
          <t>0.381</t>
        </is>
      </c>
      <c r="P10" s="3" t="inlineStr">
        <is>
          <t>0.3798560067528</t>
        </is>
      </c>
      <c r="Q10" s="5" t="n">
        <v>0.236779795</v>
      </c>
      <c r="R10" s="4" t="n">
        <v>1124464652</v>
      </c>
      <c r="S10" s="3" t="n">
        <v>9</v>
      </c>
      <c r="T10" s="3" t="n">
        <v>18</v>
      </c>
    </row>
    <row r="11">
      <c r="A11" s="2" t="n">
        <v>45587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3160218826.05</v>
      </c>
      <c r="M11" s="4" t="n">
        <v>214486800</v>
      </c>
      <c r="N11" s="4" t="n">
        <v>257387173</v>
      </c>
      <c r="O11" s="3" t="inlineStr">
        <is>
          <t>1.1156989298246</t>
        </is>
      </c>
      <c r="P11" s="3" t="inlineStr">
        <is>
          <t>1.1110824801269</t>
        </is>
      </c>
      <c r="Q11" s="5" t="n">
        <v>0.041511</v>
      </c>
      <c r="R11" s="4" t="n">
        <v>257270263.5</v>
      </c>
      <c r="S11" s="3" t="n">
        <v>10</v>
      </c>
      <c r="T11" s="3" t="n">
        <v>2</v>
      </c>
    </row>
    <row r="12">
      <c r="A12" s="2" t="n">
        <v>45587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5922173895.4</v>
      </c>
      <c r="M12" s="4" t="n">
        <v>235819622</v>
      </c>
      <c r="N12" s="4" t="n">
        <v>357876295</v>
      </c>
      <c r="O12" s="3" t="inlineStr">
        <is>
          <t>1.524</t>
        </is>
      </c>
      <c r="P12" s="3" t="inlineStr">
        <is>
          <t>1.517584889522</t>
        </is>
      </c>
      <c r="Q12" s="5" t="n">
        <v>-0.131061599</v>
      </c>
      <c r="R12" s="4" t="n">
        <v>852458368.25</v>
      </c>
      <c r="S12" s="3" t="n">
        <v>11</v>
      </c>
      <c r="T12" s="3" t="n">
        <v>4</v>
      </c>
    </row>
    <row r="13">
      <c r="A13" s="2" t="n">
        <v>45587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3998903221.6614</v>
      </c>
      <c r="M13" s="4" t="n">
        <v>271542863</v>
      </c>
      <c r="N13" s="4" t="n">
        <v>154243530.2</v>
      </c>
      <c r="O13" s="3" t="inlineStr">
        <is>
          <t>0.575</t>
        </is>
      </c>
      <c r="P13" s="3" t="inlineStr">
        <is>
          <t>0.56802645628731</t>
        </is>
      </c>
      <c r="Q13" s="5" t="n">
        <v>0.069613644</v>
      </c>
      <c r="R13" s="4" t="n">
        <v>202702176.9715</v>
      </c>
      <c r="S13" s="3" t="n">
        <v>12</v>
      </c>
      <c r="T13" s="3" t="n">
        <v>3</v>
      </c>
    </row>
    <row r="14">
      <c r="A14" s="2" t="n">
        <v>45587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28928129717.3</v>
      </c>
      <c r="M14" s="4" t="n">
        <v>1772848742</v>
      </c>
      <c r="N14" s="4" t="n">
        <v>2024813412</v>
      </c>
      <c r="O14" s="3" t="inlineStr">
        <is>
          <t>1.146</t>
        </is>
      </c>
      <c r="P14" s="3" t="inlineStr">
        <is>
          <t>1.1421241779012</t>
        </is>
      </c>
      <c r="Q14" s="5" t="n">
        <v>-0.017448962</v>
      </c>
      <c r="R14" s="4" t="n">
        <v>3045873752.9</v>
      </c>
      <c r="S14" s="3" t="n">
        <v>13</v>
      </c>
      <c r="T14" s="3" t="n">
        <v>6</v>
      </c>
    </row>
    <row r="15">
      <c r="A15" s="2" t="n">
        <v>45587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11914227168</v>
      </c>
      <c r="M15" s="4" t="n">
        <v>996385360</v>
      </c>
      <c r="N15" s="4" t="n">
        <v>1056214893</v>
      </c>
      <c r="O15" s="3" t="inlineStr">
        <is>
          <t>1.061</t>
        </is>
      </c>
      <c r="P15" s="3" t="inlineStr">
        <is>
          <t>1.0600465797691</t>
        </is>
      </c>
      <c r="Q15" s="5" t="n">
        <v>0.13212533</v>
      </c>
      <c r="R15" s="4" t="n">
        <v>823993008.8</v>
      </c>
      <c r="S15" s="3" t="n">
        <v>14</v>
      </c>
      <c r="T15" s="3" t="n">
        <v>5</v>
      </c>
    </row>
    <row r="16">
      <c r="A16" s="2" t="n">
        <v>45587</v>
      </c>
      <c r="B16" s="3" t="inlineStr">
        <is>
          <t>159869.SZ</t>
        </is>
      </c>
      <c r="C16" s="3" t="inlineStr">
        <is>
          <t>华夏中证动漫游戏ETF</t>
        </is>
      </c>
      <c r="D16" s="2" t="n">
        <v>44260</v>
      </c>
      <c r="E16" s="3" t="inlineStr">
        <is>
          <t>中证动漫游戏指数</t>
        </is>
      </c>
      <c r="F16" s="3" t="inlineStr">
        <is>
          <t>中证动漫游戏指数收益率</t>
        </is>
      </c>
      <c r="G16" s="3" t="inlineStr">
        <is>
          <t>华夏基金管理有限公司</t>
        </is>
      </c>
      <c r="H16" s="3" t="inlineStr">
        <is>
          <t>中国民生银行股份有限公司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930901.CSI</t>
        </is>
      </c>
      <c r="L16" s="4" t="n">
        <v>6340833253.6164</v>
      </c>
      <c r="M16" s="4" t="n">
        <v>798511818</v>
      </c>
      <c r="N16" s="4" t="n">
        <v>836729498.29</v>
      </c>
      <c r="O16" s="3" t="inlineStr">
        <is>
          <t>1.03</t>
        </is>
      </c>
      <c r="P16" s="3" t="inlineStr">
        <is>
          <t>1.0478611329582</t>
        </is>
      </c>
      <c r="Q16" s="5" t="n">
        <v>-0.309717383</v>
      </c>
      <c r="R16" s="4" t="n">
        <v>663254823.3415</v>
      </c>
      <c r="S16" s="3" t="n">
        <v>15</v>
      </c>
      <c r="T16" s="3" t="n">
        <v>2</v>
      </c>
    </row>
    <row r="17">
      <c r="A17" s="2" t="n">
        <v>45587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6089265468</v>
      </c>
      <c r="M17" s="4" t="n">
        <v>234237594</v>
      </c>
      <c r="N17" s="4" t="n">
        <v>331491244</v>
      </c>
      <c r="O17" s="3" t="inlineStr">
        <is>
          <t>0.70839842431064</t>
        </is>
      </c>
      <c r="P17" s="3" t="inlineStr">
        <is>
          <t>0.70799435687164</t>
        </is>
      </c>
      <c r="Q17" s="5" t="n">
        <v>0.02119093</v>
      </c>
      <c r="R17" s="4" t="n">
        <v>456811738.9</v>
      </c>
      <c r="S17" s="3" t="n">
        <v>16</v>
      </c>
      <c r="T17" s="3" t="n">
        <v>2</v>
      </c>
    </row>
    <row r="18">
      <c r="A18" s="2" t="n">
        <v>45587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3439388013.75</v>
      </c>
      <c r="M18" s="4" t="n">
        <v>123705200</v>
      </c>
      <c r="N18" s="4" t="n">
        <v>140935907</v>
      </c>
      <c r="O18" s="3" t="inlineStr">
        <is>
          <t>1.144</t>
        </is>
      </c>
      <c r="P18" s="3" t="inlineStr">
        <is>
          <t>1.1392884616006</t>
        </is>
      </c>
      <c r="Q18" s="5" t="n">
        <v>0.219010074</v>
      </c>
      <c r="R18" s="4" t="n">
        <v>129435361.2</v>
      </c>
      <c r="S18" s="3" t="n">
        <v>17</v>
      </c>
      <c r="T18" s="3" t="n">
        <v>2</v>
      </c>
    </row>
    <row r="19">
      <c r="A19" s="2" t="n">
        <v>45587</v>
      </c>
      <c r="B19" s="3" t="inlineStr">
        <is>
          <t>159851.SZ</t>
        </is>
      </c>
      <c r="C19" s="3" t="inlineStr">
        <is>
          <t>华宝中证金融科技主题ETF</t>
        </is>
      </c>
      <c r="D19" s="2" t="n">
        <v>44274</v>
      </c>
      <c r="E19" s="3" t="inlineStr">
        <is>
          <t>中证金融科技主题指数</t>
        </is>
      </c>
      <c r="F19" s="3" t="inlineStr">
        <is>
          <t>中证金融科技主题指数收益率</t>
        </is>
      </c>
      <c r="G19" s="3" t="inlineStr">
        <is>
          <t>华宝基金管理有限公司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930986.CSI</t>
        </is>
      </c>
      <c r="L19" s="4" t="n">
        <v>1601435204.6088</v>
      </c>
      <c r="M19" s="4" t="n">
        <v>242282483</v>
      </c>
      <c r="N19" s="4" t="n">
        <v>337500235.58</v>
      </c>
      <c r="O19" s="3" t="inlineStr">
        <is>
          <t>0.69039677975848</t>
        </is>
      </c>
      <c r="P19" s="3" t="inlineStr">
        <is>
          <t>0.69690203887181</t>
        </is>
      </c>
      <c r="Q19" s="5" t="n">
        <v>-0.086880973</v>
      </c>
      <c r="R19" s="4" t="n">
        <v>185019741.161</v>
      </c>
      <c r="S19" s="3" t="n">
        <v>18</v>
      </c>
      <c r="T19" s="3" t="n">
        <v>6</v>
      </c>
    </row>
    <row r="20">
      <c r="A20" s="2" t="n">
        <v>45587</v>
      </c>
      <c r="B20" s="3" t="inlineStr">
        <is>
          <t>560080.SH</t>
        </is>
      </c>
      <c r="C20" s="3" t="inlineStr">
        <is>
          <t>汇添富中证中药ETF</t>
        </is>
      </c>
      <c r="D20" s="2" t="n">
        <v>44851</v>
      </c>
      <c r="E20" s="3" t="inlineStr">
        <is>
          <t>中证中药指数</t>
        </is>
      </c>
      <c r="F20" s="3" t="inlineStr">
        <is>
          <t>中证中药指数收益率</t>
        </is>
      </c>
      <c r="G20" s="3" t="inlineStr">
        <is>
          <t>汇添富基金管理股份有限公司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930641.CSI</t>
        </is>
      </c>
      <c r="L20" s="4" t="n">
        <v>2090751833.5</v>
      </c>
      <c r="M20" s="4" t="n">
        <v>85447400</v>
      </c>
      <c r="N20" s="4" t="n">
        <v>95714041</v>
      </c>
      <c r="O20" s="3" t="inlineStr">
        <is>
          <t>1.125</t>
        </is>
      </c>
      <c r="P20" s="3" t="inlineStr">
        <is>
          <t>1.1201515903351</t>
        </is>
      </c>
      <c r="Q20" s="5" t="n">
        <v>0.097873476</v>
      </c>
      <c r="R20" s="4" t="n">
        <v>88922636.84999999</v>
      </c>
      <c r="S20" s="3" t="n">
        <v>19</v>
      </c>
      <c r="T20" s="3" t="n">
        <v>1</v>
      </c>
    </row>
    <row r="21">
      <c r="A21" s="2" t="n">
        <v>45587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2131979715.5784</v>
      </c>
      <c r="M21" s="4" t="n">
        <v>92297921</v>
      </c>
      <c r="N21" s="4" t="n">
        <v>123412563.7</v>
      </c>
      <c r="O21" s="3" t="inlineStr">
        <is>
          <t>1.344</t>
        </is>
      </c>
      <c r="P21" s="3" t="inlineStr">
        <is>
          <t>1.3371109810805</t>
        </is>
      </c>
      <c r="Q21" s="5" t="n">
        <v>0.268576544</v>
      </c>
      <c r="R21" s="4" t="n">
        <v>179493454.928</v>
      </c>
      <c r="S21" s="3" t="n">
        <v>20</v>
      </c>
      <c r="T21" s="3" t="n">
        <v>3</v>
      </c>
    </row>
    <row r="22">
      <c r="A22" s="2" t="n">
        <v>45587</v>
      </c>
      <c r="B22" s="3" t="inlineStr">
        <is>
          <t>517180.SH</t>
        </is>
      </c>
      <c r="C22" s="3" t="inlineStr">
        <is>
          <t>南方富时中国国企开放共赢ETF</t>
        </is>
      </c>
      <c r="D22" s="2" t="n">
        <v>44558</v>
      </c>
      <c r="E22" s="3" t="inlineStr">
        <is>
          <t>富时中国国企开放共赢指数</t>
        </is>
      </c>
      <c r="F22" s="3" t="inlineStr">
        <is>
          <t>富时中国国企开放共赢指数收益率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GPCCH0.FS</t>
        </is>
      </c>
      <c r="L22" s="4" t="n">
        <v>1149107996.82</v>
      </c>
      <c r="M22" s="4" t="n">
        <v>36219000</v>
      </c>
      <c r="N22" s="4" t="n">
        <v>55731219</v>
      </c>
      <c r="O22" s="3" t="inlineStr">
        <is>
          <t>1.4765839881657</t>
        </is>
      </c>
      <c r="P22" s="3" t="inlineStr">
        <is>
          <t>1.476323802714</t>
        </is>
      </c>
      <c r="Q22" s="5" t="n">
        <v>-0.155702608</v>
      </c>
      <c r="R22" s="4" t="n">
        <v>126195468.5</v>
      </c>
      <c r="S22" s="3" t="n">
        <v>21</v>
      </c>
      <c r="T22" s="3" t="n">
        <v>1</v>
      </c>
    </row>
    <row r="23">
      <c r="A23" s="2" t="n">
        <v>45587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1814808850.62</v>
      </c>
      <c r="M23" s="4" t="n">
        <v>208868715</v>
      </c>
      <c r="N23" s="4" t="n">
        <v>209603697.61</v>
      </c>
      <c r="O23" s="3" t="inlineStr">
        <is>
          <t>1.011</t>
        </is>
      </c>
      <c r="P23" s="3" t="inlineStr">
        <is>
          <t>1.003518873614</t>
        </is>
      </c>
      <c r="Q23" s="5" t="n">
        <v>0.317523318</v>
      </c>
      <c r="R23" s="4" t="n">
        <v>154130566.5225</v>
      </c>
      <c r="S23" s="3" t="n">
        <v>22</v>
      </c>
      <c r="T23" s="3" t="n">
        <v>1</v>
      </c>
    </row>
  </sheetData>
  <autoFilter ref="A1:T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399276.SZ</t>
        </is>
      </c>
      <c r="AQ1" s="1" t="inlineStr">
        <is>
          <t>399293.SZ</t>
        </is>
      </c>
      <c r="AR1" s="1" t="inlineStr">
        <is>
          <t>399295.SZ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931008.CSI</t>
        </is>
      </c>
      <c r="CM1" s="1" t="inlineStr">
        <is>
          <t>931009.CSI</t>
        </is>
      </c>
      <c r="CN1" s="1" t="inlineStr">
        <is>
          <t>931052.CSI</t>
        </is>
      </c>
      <c r="CO1" s="1" t="inlineStr">
        <is>
          <t>931066.CSI</t>
        </is>
      </c>
      <c r="CP1" s="1" t="inlineStr">
        <is>
          <t>931071.CSI</t>
        </is>
      </c>
      <c r="CQ1" s="1" t="inlineStr">
        <is>
          <t>931079.CSI</t>
        </is>
      </c>
      <c r="CR1" s="1" t="inlineStr">
        <is>
          <t>931087.CSI</t>
        </is>
      </c>
      <c r="CS1" s="1" t="inlineStr">
        <is>
          <t>931139.CSI</t>
        </is>
      </c>
      <c r="CT1" s="1" t="inlineStr">
        <is>
          <t>931140.CSI</t>
        </is>
      </c>
      <c r="CU1" s="1" t="inlineStr">
        <is>
          <t>931151.CSI</t>
        </is>
      </c>
      <c r="CV1" s="1" t="inlineStr">
        <is>
          <t>931152.CSI</t>
        </is>
      </c>
      <c r="CW1" s="1" t="inlineStr">
        <is>
          <t>931160.CSI</t>
        </is>
      </c>
      <c r="CX1" s="1" t="inlineStr">
        <is>
          <t>931186.CSI</t>
        </is>
      </c>
      <c r="CY1" s="1" t="inlineStr">
        <is>
          <t>931380.CSI</t>
        </is>
      </c>
      <c r="CZ1" s="1" t="inlineStr">
        <is>
          <t>931412.CSI</t>
        </is>
      </c>
      <c r="DA1" s="1" t="inlineStr">
        <is>
          <t>931468.CSI</t>
        </is>
      </c>
      <c r="DB1" s="1" t="inlineStr">
        <is>
          <t>931484.CSI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931586.CSI</t>
        </is>
      </c>
      <c r="DF1" s="1" t="inlineStr">
        <is>
          <t>931643.CSI</t>
        </is>
      </c>
      <c r="DG1" s="1" t="inlineStr">
        <is>
          <t>931719.CSI</t>
        </is>
      </c>
      <c r="DH1" s="1" t="inlineStr">
        <is>
          <t>931743.CSI</t>
        </is>
      </c>
      <c r="DI1" s="1" t="inlineStr">
        <is>
          <t>931755.CSI</t>
        </is>
      </c>
      <c r="DJ1" s="1" t="inlineStr">
        <is>
          <t>931775.CSI</t>
        </is>
      </c>
      <c r="DK1" s="1" t="inlineStr">
        <is>
          <t>931865.CSI</t>
        </is>
      </c>
      <c r="DL1" s="1" t="inlineStr">
        <is>
          <t>931866.CSI</t>
        </is>
      </c>
      <c r="DM1" s="1" t="inlineStr">
        <is>
          <t>932000.CSI</t>
        </is>
      </c>
      <c r="DN1" s="1" t="inlineStr">
        <is>
          <t>932038.CSI</t>
        </is>
      </c>
      <c r="DO1" s="1" t="inlineStr">
        <is>
          <t>932039.CSI</t>
        </is>
      </c>
      <c r="DP1" s="1" t="inlineStr">
        <is>
          <t>950105.CSI</t>
        </is>
      </c>
      <c r="DQ1" s="1" t="inlineStr">
        <is>
          <t>980017.SZ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GPCCH0.FS</t>
        </is>
      </c>
      <c r="DV1" s="1" t="inlineStr">
        <is>
          <t>H11059.CSI</t>
        </is>
      </c>
      <c r="DW1" s="1" t="inlineStr">
        <is>
          <t>H30007.CSI</t>
        </is>
      </c>
      <c r="DX1" s="1" t="inlineStr">
        <is>
          <t>H30015.CSI</t>
        </is>
      </c>
      <c r="DY1" s="1" t="inlineStr">
        <is>
          <t>H30022.CSI</t>
        </is>
      </c>
      <c r="DZ1" s="1" t="inlineStr">
        <is>
          <t>H30035.CSI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SPCLLHCP.GI</t>
        </is>
      </c>
      <c r="EH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0.9916191884444813</v>
      </c>
      <c r="E2" s="7" t="n">
        <v>0.8416541452510948</v>
      </c>
      <c r="F2" s="7" t="n">
        <v>0.9759846893827685</v>
      </c>
      <c r="G2" s="7" t="n">
        <v>0.9125260997523262</v>
      </c>
      <c r="H2" s="7" t="n">
        <v>0.8705401502488832</v>
      </c>
      <c r="I2" s="7" t="n">
        <v>0.9095644303445375</v>
      </c>
      <c r="J2" s="7" t="n">
        <v>0.9878013842732789</v>
      </c>
      <c r="K2" s="7" t="n">
        <v>0.7661573598903101</v>
      </c>
      <c r="L2" s="7" t="n">
        <v>0.71790653279818</v>
      </c>
      <c r="M2" s="7" t="n">
        <v>0.8022540855333785</v>
      </c>
      <c r="N2" s="7" t="n">
        <v>0.880295835565662</v>
      </c>
      <c r="O2" s="7" t="n">
        <v>0.8333979403816867</v>
      </c>
      <c r="P2" s="7" t="n">
        <v>0.8640868131947286</v>
      </c>
      <c r="Q2" s="7" t="n">
        <v>0.8833151647489442</v>
      </c>
      <c r="R2" s="7" t="n">
        <v>0.9223369957447154</v>
      </c>
      <c r="S2" s="7" t="n">
        <v>0.8601392859293738</v>
      </c>
      <c r="T2" s="7" t="n">
        <v>0.8823535419696543</v>
      </c>
      <c r="U2" s="7" t="n">
        <v>0.9074590468453518</v>
      </c>
      <c r="V2" s="7" t="n">
        <v>0.9343817079277812</v>
      </c>
      <c r="W2" s="7" t="n">
        <v>0.981926090388818</v>
      </c>
      <c r="X2" s="7" t="n">
        <v>0.9648045566365778</v>
      </c>
      <c r="Y2" s="7" t="n">
        <v>0.9807738310446578</v>
      </c>
      <c r="Z2" s="7" t="n">
        <v>0.9488419748692664</v>
      </c>
      <c r="AA2" s="7" t="n">
        <v>0.9838720435687637</v>
      </c>
      <c r="AB2" s="7" t="n">
        <v>0.9013215251379834</v>
      </c>
      <c r="AC2" s="7" t="n">
        <v>0.949911148536051</v>
      </c>
      <c r="AD2" s="7" t="n">
        <v>0.9055561264462466</v>
      </c>
      <c r="AE2" s="7" t="n">
        <v>0.8119564241541526</v>
      </c>
      <c r="AF2" s="7" t="n">
        <v>0.8809849960623402</v>
      </c>
      <c r="AG2" s="7" t="n">
        <v>0.9052239538166722</v>
      </c>
      <c r="AH2" s="7" t="n">
        <v>0.7586296906999388</v>
      </c>
      <c r="AI2" s="7" t="n">
        <v>0.890019826061194</v>
      </c>
      <c r="AJ2" s="7" t="n">
        <v>0.9258497182345838</v>
      </c>
      <c r="AK2" s="7" t="n">
        <v>0.9060359701106618</v>
      </c>
      <c r="AL2" s="7" t="n">
        <v>0.949635731921479</v>
      </c>
      <c r="AM2" s="7" t="n">
        <v>0.8274445844798168</v>
      </c>
      <c r="AN2" s="7" t="n">
        <v>0.9457719500118403</v>
      </c>
      <c r="AO2" s="7" t="n">
        <v>0.8950732785316718</v>
      </c>
      <c r="AP2" s="7" t="n">
        <v>0.8822670744902147</v>
      </c>
      <c r="AQ2" s="7" t="n">
        <v>0.8811420621921481</v>
      </c>
      <c r="AR2" s="7" t="n">
        <v>0.8986100259019598</v>
      </c>
      <c r="AS2" s="7" t="n">
        <v>0.8977396708157075</v>
      </c>
      <c r="AT2" s="7" t="n">
        <v>0.9293120034624478</v>
      </c>
      <c r="AU2" s="7" t="n">
        <v>0.9490787110812934</v>
      </c>
      <c r="AV2" s="7" t="n">
        <v>0.9446157608600619</v>
      </c>
      <c r="AW2" s="7" t="n">
        <v>0.8625592428021889</v>
      </c>
      <c r="AX2" s="7" t="n">
        <v>0.8056320570098383</v>
      </c>
      <c r="AY2" s="7" t="n">
        <v>0.8836925253905008</v>
      </c>
      <c r="AZ2" s="7" t="n">
        <v>0.8812965725567762</v>
      </c>
      <c r="BA2" s="7" t="n">
        <v>0.9016762924554715</v>
      </c>
      <c r="BB2" s="7" t="n">
        <v>0.7586296823208892</v>
      </c>
      <c r="BC2" s="7" t="n">
        <v>0.8728995877499496</v>
      </c>
      <c r="BD2" s="7" t="n">
        <v>0.8516831143825233</v>
      </c>
      <c r="BE2" s="7" t="n">
        <v>0.8961005930723045</v>
      </c>
      <c r="BF2" s="7" t="n">
        <v>0.8460515209506339</v>
      </c>
      <c r="BG2" s="7" t="n">
        <v>0.8048488990389738</v>
      </c>
      <c r="BH2" s="7" t="n">
        <v>0.8885488053584186</v>
      </c>
      <c r="BI2" s="7" t="n">
        <v>0.7308428248230637</v>
      </c>
      <c r="BJ2" s="7" t="n">
        <v>0.8531912575924328</v>
      </c>
      <c r="BK2" s="7" t="n">
        <v>0.8965941912344833</v>
      </c>
      <c r="BL2" s="7" t="n">
        <v>0.9042553395100218</v>
      </c>
      <c r="BM2" s="7" t="n">
        <v>0.8332586278824485</v>
      </c>
      <c r="BN2" s="7" t="n">
        <v>0.9800975031922661</v>
      </c>
      <c r="BO2" s="7" t="n">
        <v>0.9232067884060484</v>
      </c>
      <c r="BP2" s="7" t="n">
        <v>0.7765971592782724</v>
      </c>
      <c r="BQ2" s="7" t="n">
        <v>0.949261067494318</v>
      </c>
      <c r="BR2" s="7" t="n">
        <v>0.9185912955992485</v>
      </c>
      <c r="BS2" s="7" t="n">
        <v>0.9005081728806095</v>
      </c>
      <c r="BT2" s="7" t="n">
        <v>0.8552593244702276</v>
      </c>
      <c r="BU2" s="7" t="n">
        <v>0.8934862608367695</v>
      </c>
      <c r="BV2" s="7" t="n">
        <v>0.822317038619801</v>
      </c>
      <c r="BW2" s="7" t="n">
        <v>0.8258339280580151</v>
      </c>
      <c r="BX2" s="7" t="n">
        <v>0.8749352170913854</v>
      </c>
      <c r="BY2" s="7" t="n">
        <v>0.8643085022567278</v>
      </c>
      <c r="BZ2" s="7" t="n">
        <v>0.8772888537549722</v>
      </c>
      <c r="CA2" s="7" t="n">
        <v>0.8477853959782379</v>
      </c>
      <c r="CB2" s="7" t="n">
        <v>0.8564119185340371</v>
      </c>
      <c r="CC2" s="7" t="n">
        <v>0.8743191539971116</v>
      </c>
      <c r="CD2" s="7" t="n">
        <v>0.9070360234614909</v>
      </c>
      <c r="CE2" s="7" t="n">
        <v>0.881194878039136</v>
      </c>
      <c r="CF2" s="7" t="n">
        <v>0.8393425158406478</v>
      </c>
      <c r="CG2" s="7" t="n">
        <v>0.8438671846058134</v>
      </c>
      <c r="CH2" s="7" t="n">
        <v>0.819345351098333</v>
      </c>
      <c r="CI2" s="7" t="n">
        <v>0.9374491266602695</v>
      </c>
      <c r="CJ2" s="7" t="n">
        <v>0.6927377796234461</v>
      </c>
      <c r="CK2" s="7" t="n">
        <v>0.8875261161208096</v>
      </c>
      <c r="CL2" s="7" t="n">
        <v>0.8640944144659628</v>
      </c>
      <c r="CM2" s="7" t="n">
        <v>0.8673495565323991</v>
      </c>
      <c r="CN2" s="7" t="n">
        <v>0.9622837267408129</v>
      </c>
      <c r="CO2" s="7" t="n">
        <v>0.84065663264885</v>
      </c>
      <c r="CP2" s="7" t="n">
        <v>0.8535806413963082</v>
      </c>
      <c r="CQ2" s="7" t="n">
        <v>0.8668655016159785</v>
      </c>
      <c r="CR2" s="7" t="n">
        <v>0.8606618398790482</v>
      </c>
      <c r="CS2" s="7" t="n">
        <v>0.9078570435394967</v>
      </c>
      <c r="CT2" s="7" t="n">
        <v>0.8991205283154338</v>
      </c>
      <c r="CU2" s="7" t="n">
        <v>0.8756755437877281</v>
      </c>
      <c r="CV2" s="7" t="n">
        <v>0.8767893486937531</v>
      </c>
      <c r="CW2" s="7" t="n">
        <v>0.876023645430971</v>
      </c>
      <c r="CX2" s="7" t="n">
        <v>0.8984037563706446</v>
      </c>
      <c r="CY2" s="7" t="n">
        <v>0.8745097344344666</v>
      </c>
      <c r="CZ2" s="7" t="n">
        <v>0.7892934080895966</v>
      </c>
      <c r="DA2" s="7" t="n">
        <v>0.9366577118337447</v>
      </c>
      <c r="DB2" s="7" t="n">
        <v>0.8865488402968766</v>
      </c>
      <c r="DC2" s="7" t="n">
        <v>0.8446211268658337</v>
      </c>
      <c r="DD2" s="7" t="n">
        <v>0.7835894321403181</v>
      </c>
      <c r="DE2" s="7" t="n">
        <v>0.987116264902883</v>
      </c>
      <c r="DF2" s="7" t="n">
        <v>0.8656555972714712</v>
      </c>
      <c r="DG2" s="7" t="n">
        <v>0.8710014110859774</v>
      </c>
      <c r="DH2" s="7" t="n">
        <v>0.7662482725977209</v>
      </c>
      <c r="DI2" s="7" t="n">
        <v>0.9664299333339116</v>
      </c>
      <c r="DJ2" s="7" t="n">
        <v>0.7663085811738589</v>
      </c>
      <c r="DK2" s="7" t="n">
        <v>0.7308662973867706</v>
      </c>
      <c r="DL2" s="7" t="n">
        <v>0.9015428630556156</v>
      </c>
      <c r="DM2" s="7" t="n">
        <v>0.9152780464464054</v>
      </c>
      <c r="DN2" s="7" t="n">
        <v>0.8652372872268443</v>
      </c>
      <c r="DO2" s="7" t="n">
        <v>0.9531141419126324</v>
      </c>
      <c r="DP2" s="7" t="n">
        <v>0.8392900722946097</v>
      </c>
      <c r="DQ2" s="7" t="n">
        <v>0.7090721243319843</v>
      </c>
      <c r="DR2" s="7" t="n">
        <v>0.8812541106764674</v>
      </c>
      <c r="DS2" s="7" t="n">
        <v>0.8831094171508979</v>
      </c>
      <c r="DT2" s="7" t="n">
        <v>0.7232499712898103</v>
      </c>
      <c r="DU2" s="7" t="n">
        <v>0.8501085717478429</v>
      </c>
      <c r="DV2" s="7" t="n">
        <v>0.8833378762912606</v>
      </c>
      <c r="DW2" s="7" t="n">
        <v>0.7203581134257214</v>
      </c>
      <c r="DX2" s="7" t="n">
        <v>0.860033249067478</v>
      </c>
      <c r="DY2" s="7" t="n">
        <v>0.7243478211117139</v>
      </c>
      <c r="DZ2" s="7" t="n">
        <v>0.8890834094072818</v>
      </c>
      <c r="EA2" s="7" t="n">
        <v>0.7339357146639186</v>
      </c>
      <c r="EB2" s="7" t="n">
        <v>0.7993684930437026</v>
      </c>
      <c r="EC2" s="7" t="n">
        <v>0.8006671024966244</v>
      </c>
      <c r="ED2" s="7" t="n">
        <v>0.9102912910384822</v>
      </c>
      <c r="EE2" s="7" t="n">
        <v>0.8444792063038151</v>
      </c>
      <c r="EF2" s="7" t="n">
        <v>0.8981606718180997</v>
      </c>
      <c r="EG2" s="7" t="n">
        <v>0.9063094105286049</v>
      </c>
      <c r="EH2" s="7" t="n">
        <v>0.974507920548239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0.9916191884444813</v>
      </c>
      <c r="D3" s="7" t="n">
        <v>1</v>
      </c>
      <c r="E3" s="7" t="n">
        <v>0.8355512694560212</v>
      </c>
      <c r="F3" s="7" t="n">
        <v>0.9919625220712157</v>
      </c>
      <c r="G3" s="7" t="n">
        <v>0.9187358155359977</v>
      </c>
      <c r="H3" s="7" t="n">
        <v>0.8957363666816317</v>
      </c>
      <c r="I3" s="7" t="n">
        <v>0.9230547641545395</v>
      </c>
      <c r="J3" s="7" t="n">
        <v>0.9893347337067248</v>
      </c>
      <c r="K3" s="7" t="n">
        <v>0.7499702354670104</v>
      </c>
      <c r="L3" s="7" t="n">
        <v>0.7026108865935573</v>
      </c>
      <c r="M3" s="7" t="n">
        <v>0.7860461354693539</v>
      </c>
      <c r="N3" s="7" t="n">
        <v>0.8559741126096905</v>
      </c>
      <c r="O3" s="7" t="n">
        <v>0.8161139566035163</v>
      </c>
      <c r="P3" s="7" t="n">
        <v>0.840670438454642</v>
      </c>
      <c r="Q3" s="7" t="n">
        <v>0.8869911507060562</v>
      </c>
      <c r="R3" s="7" t="n">
        <v>0.9187569066712645</v>
      </c>
      <c r="S3" s="7" t="n">
        <v>0.8894495475238554</v>
      </c>
      <c r="T3" s="7" t="n">
        <v>0.8857724261276732</v>
      </c>
      <c r="U3" s="7" t="n">
        <v>0.9042098515867946</v>
      </c>
      <c r="V3" s="7" t="n">
        <v>0.9098472335361285</v>
      </c>
      <c r="W3" s="7" t="n">
        <v>0.9750340394140506</v>
      </c>
      <c r="X3" s="7" t="n">
        <v>0.9595139296812192</v>
      </c>
      <c r="Y3" s="7" t="n">
        <v>0.9842629316098364</v>
      </c>
      <c r="Z3" s="7" t="n">
        <v>0.9337988074528483</v>
      </c>
      <c r="AA3" s="7" t="n">
        <v>0.980757385895948</v>
      </c>
      <c r="AB3" s="7" t="n">
        <v>0.8952085212679092</v>
      </c>
      <c r="AC3" s="7" t="n">
        <v>0.9445545571846404</v>
      </c>
      <c r="AD3" s="7" t="n">
        <v>0.898488430472418</v>
      </c>
      <c r="AE3" s="7" t="n">
        <v>0.8058348562107713</v>
      </c>
      <c r="AF3" s="7" t="n">
        <v>0.9045064182915756</v>
      </c>
      <c r="AG3" s="7" t="n">
        <v>0.8977534352362372</v>
      </c>
      <c r="AH3" s="7" t="n">
        <v>0.765215199358253</v>
      </c>
      <c r="AI3" s="7" t="n">
        <v>0.8864780360595301</v>
      </c>
      <c r="AJ3" s="7" t="n">
        <v>0.9068113480548332</v>
      </c>
      <c r="AK3" s="7" t="n">
        <v>0.8974544528868758</v>
      </c>
      <c r="AL3" s="7" t="n">
        <v>0.9501073199502161</v>
      </c>
      <c r="AM3" s="7" t="n">
        <v>0.8127412775549175</v>
      </c>
      <c r="AN3" s="7" t="n">
        <v>0.9350116986558105</v>
      </c>
      <c r="AO3" s="7" t="n">
        <v>0.8788992720368082</v>
      </c>
      <c r="AP3" s="7" t="n">
        <v>0.8626215149361436</v>
      </c>
      <c r="AQ3" s="7" t="n">
        <v>0.8665532334973494</v>
      </c>
      <c r="AR3" s="7" t="n">
        <v>0.8823985340394757</v>
      </c>
      <c r="AS3" s="7" t="n">
        <v>0.8806959427250715</v>
      </c>
      <c r="AT3" s="7" t="n">
        <v>0.8994855855609327</v>
      </c>
      <c r="AU3" s="7" t="n">
        <v>0.9561659868216168</v>
      </c>
      <c r="AV3" s="7" t="n">
        <v>0.9397234866257289</v>
      </c>
      <c r="AW3" s="7" t="n">
        <v>0.8911960720861108</v>
      </c>
      <c r="AX3" s="7" t="n">
        <v>0.8048361448000583</v>
      </c>
      <c r="AY3" s="7" t="n">
        <v>0.8681346583053543</v>
      </c>
      <c r="AZ3" s="7" t="n">
        <v>0.8662594897540055</v>
      </c>
      <c r="BA3" s="7" t="n">
        <v>0.8830721282225642</v>
      </c>
      <c r="BB3" s="7" t="n">
        <v>0.7652151919114778</v>
      </c>
      <c r="BC3" s="7" t="n">
        <v>0.8768185176319391</v>
      </c>
      <c r="BD3" s="7" t="n">
        <v>0.8276826385626201</v>
      </c>
      <c r="BE3" s="7" t="n">
        <v>0.8741140864736316</v>
      </c>
      <c r="BF3" s="7" t="n">
        <v>0.8181733283948156</v>
      </c>
      <c r="BG3" s="7" t="n">
        <v>0.8061171077482194</v>
      </c>
      <c r="BH3" s="7" t="n">
        <v>0.8750948854047965</v>
      </c>
      <c r="BI3" s="7" t="n">
        <v>0.7278537755037071</v>
      </c>
      <c r="BJ3" s="7" t="n">
        <v>0.8798683135586191</v>
      </c>
      <c r="BK3" s="7" t="n">
        <v>0.8819859829562471</v>
      </c>
      <c r="BL3" s="7" t="n">
        <v>0.9069447560985558</v>
      </c>
      <c r="BM3" s="7" t="n">
        <v>0.829512295740781</v>
      </c>
      <c r="BN3" s="7" t="n">
        <v>0.9890559840982407</v>
      </c>
      <c r="BO3" s="7" t="n">
        <v>0.9005747640327738</v>
      </c>
      <c r="BP3" s="7" t="n">
        <v>0.76154170501672</v>
      </c>
      <c r="BQ3" s="7" t="n">
        <v>0.9437149414424011</v>
      </c>
      <c r="BR3" s="7" t="n">
        <v>0.9264687373390634</v>
      </c>
      <c r="BS3" s="7" t="n">
        <v>0.88825117810064</v>
      </c>
      <c r="BT3" s="7" t="n">
        <v>0.8605964595618706</v>
      </c>
      <c r="BU3" s="7" t="n">
        <v>0.8922913304043599</v>
      </c>
      <c r="BV3" s="7" t="n">
        <v>0.8074494099126113</v>
      </c>
      <c r="BW3" s="7" t="n">
        <v>0.812992687910442</v>
      </c>
      <c r="BX3" s="7" t="n">
        <v>0.8984156481570262</v>
      </c>
      <c r="BY3" s="7" t="n">
        <v>0.8584337703203909</v>
      </c>
      <c r="BZ3" s="7" t="n">
        <v>0.8750087277126639</v>
      </c>
      <c r="CA3" s="7" t="n">
        <v>0.8340839335166362</v>
      </c>
      <c r="CB3" s="7" t="n">
        <v>0.8409294051519264</v>
      </c>
      <c r="CC3" s="7" t="n">
        <v>0.866134439313217</v>
      </c>
      <c r="CD3" s="7" t="n">
        <v>0.9086919207676859</v>
      </c>
      <c r="CE3" s="7" t="n">
        <v>0.8678509076774242</v>
      </c>
      <c r="CF3" s="7" t="n">
        <v>0.8209583615906447</v>
      </c>
      <c r="CG3" s="7" t="n">
        <v>0.8153520348485808</v>
      </c>
      <c r="CH3" s="7" t="n">
        <v>0.7995285283250526</v>
      </c>
      <c r="CI3" s="7" t="n">
        <v>0.9303829597252683</v>
      </c>
      <c r="CJ3" s="7" t="n">
        <v>0.6808006631641473</v>
      </c>
      <c r="CK3" s="7" t="n">
        <v>0.8741580560155838</v>
      </c>
      <c r="CL3" s="7" t="n">
        <v>0.8631541095084633</v>
      </c>
      <c r="CM3" s="7" t="n">
        <v>0.8685624745057461</v>
      </c>
      <c r="CN3" s="7" t="n">
        <v>0.9536902542881034</v>
      </c>
      <c r="CO3" s="7" t="n">
        <v>0.8132794855646862</v>
      </c>
      <c r="CP3" s="7" t="n">
        <v>0.8385260639453923</v>
      </c>
      <c r="CQ3" s="7" t="n">
        <v>0.851702041824957</v>
      </c>
      <c r="CR3" s="7" t="n">
        <v>0.8504583616265843</v>
      </c>
      <c r="CS3" s="7" t="n">
        <v>0.927824653238597</v>
      </c>
      <c r="CT3" s="7" t="n">
        <v>0.8930041016916871</v>
      </c>
      <c r="CU3" s="7" t="n">
        <v>0.8543974197772882</v>
      </c>
      <c r="CV3" s="7" t="n">
        <v>0.8613644112468413</v>
      </c>
      <c r="CW3" s="7" t="n">
        <v>0.8587136744873434</v>
      </c>
      <c r="CX3" s="7" t="n">
        <v>0.8825784197766249</v>
      </c>
      <c r="CY3" s="7" t="n">
        <v>0.8632861687547826</v>
      </c>
      <c r="CZ3" s="7" t="n">
        <v>0.7920650018506766</v>
      </c>
      <c r="DA3" s="7" t="n">
        <v>0.9394111067360499</v>
      </c>
      <c r="DB3" s="7" t="n">
        <v>0.874876844929306</v>
      </c>
      <c r="DC3" s="7" t="n">
        <v>0.8168667265662776</v>
      </c>
      <c r="DD3" s="7" t="n">
        <v>0.7755160140963799</v>
      </c>
      <c r="DE3" s="7" t="n">
        <v>0.9923918315012518</v>
      </c>
      <c r="DF3" s="7" t="n">
        <v>0.8493929823583504</v>
      </c>
      <c r="DG3" s="7" t="n">
        <v>0.8505254190385857</v>
      </c>
      <c r="DH3" s="7" t="n">
        <v>0.7458047477765688</v>
      </c>
      <c r="DI3" s="7" t="n">
        <v>0.959109966158459</v>
      </c>
      <c r="DJ3" s="7" t="n">
        <v>0.7662436196927477</v>
      </c>
      <c r="DK3" s="7" t="n">
        <v>0.7156796445143907</v>
      </c>
      <c r="DL3" s="7" t="n">
        <v>0.8771585430155319</v>
      </c>
      <c r="DM3" s="7" t="n">
        <v>0.8790652005229713</v>
      </c>
      <c r="DN3" s="7" t="n">
        <v>0.8415747876849847</v>
      </c>
      <c r="DO3" s="7" t="n">
        <v>0.9501401362764037</v>
      </c>
      <c r="DP3" s="7" t="n">
        <v>0.8417214524260602</v>
      </c>
      <c r="DQ3" s="7" t="n">
        <v>0.6999536654610935</v>
      </c>
      <c r="DR3" s="7" t="n">
        <v>0.8663158643022993</v>
      </c>
      <c r="DS3" s="7" t="n">
        <v>0.8713207331456603</v>
      </c>
      <c r="DT3" s="7" t="n">
        <v>0.7126516349141497</v>
      </c>
      <c r="DU3" s="7" t="n">
        <v>0.8497851416881294</v>
      </c>
      <c r="DV3" s="7" t="n">
        <v>0.8859811524013789</v>
      </c>
      <c r="DW3" s="7" t="n">
        <v>0.7097876074200258</v>
      </c>
      <c r="DX3" s="7" t="n">
        <v>0.8638006224163192</v>
      </c>
      <c r="DY3" s="7" t="n">
        <v>0.7216465510251177</v>
      </c>
      <c r="DZ3" s="7" t="n">
        <v>0.8966107129755949</v>
      </c>
      <c r="EA3" s="7" t="n">
        <v>0.7208098675189536</v>
      </c>
      <c r="EB3" s="7" t="n">
        <v>0.7819727265493163</v>
      </c>
      <c r="EC3" s="7" t="n">
        <v>0.7832736584245434</v>
      </c>
      <c r="ED3" s="7" t="n">
        <v>0.8946595728819849</v>
      </c>
      <c r="EE3" s="7" t="n">
        <v>0.8339523760339634</v>
      </c>
      <c r="EF3" s="7" t="n">
        <v>0.8745993349826184</v>
      </c>
      <c r="EG3" s="7" t="n">
        <v>0.9059758643054523</v>
      </c>
      <c r="EH3" s="7" t="n">
        <v>0.9885416103700596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0.8416541452510948</v>
      </c>
      <c r="D4" s="7" t="n">
        <v>0.8355512694560212</v>
      </c>
      <c r="E4" s="7" t="n">
        <v>1</v>
      </c>
      <c r="F4" s="7" t="n">
        <v>0.8636084311155241</v>
      </c>
      <c r="G4" s="7" t="n">
        <v>0.8733752458569949</v>
      </c>
      <c r="H4" s="7" t="n">
        <v>0.6975978086637281</v>
      </c>
      <c r="I4" s="7" t="n">
        <v>0.685844109274252</v>
      </c>
      <c r="J4" s="7" t="n">
        <v>0.7753314628942944</v>
      </c>
      <c r="K4" s="7" t="n">
        <v>0.3557050559938574</v>
      </c>
      <c r="L4" s="7" t="n">
        <v>0.3011320087551763</v>
      </c>
      <c r="M4" s="7" t="n">
        <v>0.3988997319759177</v>
      </c>
      <c r="N4" s="7" t="n">
        <v>0.51812924635124</v>
      </c>
      <c r="O4" s="7" t="n">
        <v>0.4463287335703769</v>
      </c>
      <c r="P4" s="7" t="n">
        <v>0.4916482796768377</v>
      </c>
      <c r="Q4" s="7" t="n">
        <v>0.7335025235203765</v>
      </c>
      <c r="R4" s="7" t="n">
        <v>0.716046651073672</v>
      </c>
      <c r="S4" s="7" t="n">
        <v>0.6994912091613961</v>
      </c>
      <c r="T4" s="7" t="n">
        <v>0.7328889088773776</v>
      </c>
      <c r="U4" s="7" t="n">
        <v>0.9611878715751833</v>
      </c>
      <c r="V4" s="7" t="n">
        <v>0.6400751457931889</v>
      </c>
      <c r="W4" s="7" t="n">
        <v>0.8389886169991517</v>
      </c>
      <c r="X4" s="7" t="n">
        <v>0.8453147226032358</v>
      </c>
      <c r="Y4" s="7" t="n">
        <v>0.7635177833012095</v>
      </c>
      <c r="Z4" s="7" t="n">
        <v>0.6671571807209052</v>
      </c>
      <c r="AA4" s="7" t="n">
        <v>0.7503926677868448</v>
      </c>
      <c r="AB4" s="7" t="n">
        <v>0.6108678847376244</v>
      </c>
      <c r="AC4" s="7" t="n">
        <v>0.6665063021767736</v>
      </c>
      <c r="AD4" s="7" t="n">
        <v>0.9861141898189265</v>
      </c>
      <c r="AE4" s="7" t="n">
        <v>0.8932850040366974</v>
      </c>
      <c r="AF4" s="7" t="n">
        <v>0.7228121238496111</v>
      </c>
      <c r="AG4" s="7" t="n">
        <v>0.6238704656333909</v>
      </c>
      <c r="AH4" s="7" t="n">
        <v>0.6085850053622316</v>
      </c>
      <c r="AI4" s="7" t="n">
        <v>0.7533882623109508</v>
      </c>
      <c r="AJ4" s="7" t="n">
        <v>0.6715271564994725</v>
      </c>
      <c r="AK4" s="7" t="n">
        <v>0.6254123400191088</v>
      </c>
      <c r="AL4" s="7" t="n">
        <v>0.8203542501648307</v>
      </c>
      <c r="AM4" s="7" t="n">
        <v>0.4364188855076039</v>
      </c>
      <c r="AN4" s="7" t="n">
        <v>0.6474273102330803</v>
      </c>
      <c r="AO4" s="7" t="n">
        <v>0.5474453871418801</v>
      </c>
      <c r="AP4" s="7" t="n">
        <v>0.5239740062528783</v>
      </c>
      <c r="AQ4" s="7" t="n">
        <v>0.5211455620470332</v>
      </c>
      <c r="AR4" s="7" t="n">
        <v>0.5647976628231656</v>
      </c>
      <c r="AS4" s="7" t="n">
        <v>0.5635728637006355</v>
      </c>
      <c r="AT4" s="7" t="n">
        <v>0.6426117387742414</v>
      </c>
      <c r="AU4" s="7" t="n">
        <v>0.7999829672560501</v>
      </c>
      <c r="AV4" s="7" t="n">
        <v>0.6543166161722712</v>
      </c>
      <c r="AW4" s="7" t="n">
        <v>0.7001664765134856</v>
      </c>
      <c r="AX4" s="7" t="n">
        <v>0.4519574507441682</v>
      </c>
      <c r="AY4" s="7" t="n">
        <v>0.5591786867207119</v>
      </c>
      <c r="AZ4" s="7" t="n">
        <v>0.5246929111987075</v>
      </c>
      <c r="BA4" s="7" t="n">
        <v>0.602399872155268</v>
      </c>
      <c r="BB4" s="7" t="n">
        <v>0.6085850077344773</v>
      </c>
      <c r="BC4" s="7" t="n">
        <v>0.5675264476430518</v>
      </c>
      <c r="BD4" s="7" t="n">
        <v>0.5585489118026725</v>
      </c>
      <c r="BE4" s="7" t="n">
        <v>0.6533287462126832</v>
      </c>
      <c r="BF4" s="7" t="n">
        <v>0.5464622844060281</v>
      </c>
      <c r="BG4" s="7" t="n">
        <v>0.4580495268389532</v>
      </c>
      <c r="BH4" s="7" t="n">
        <v>0.5625463150519103</v>
      </c>
      <c r="BI4" s="7" t="n">
        <v>0.8860739565856162</v>
      </c>
      <c r="BJ4" s="7" t="n">
        <v>0.6863675183942185</v>
      </c>
      <c r="BK4" s="7" t="n">
        <v>0.5957960080179746</v>
      </c>
      <c r="BL4" s="7" t="n">
        <v>0.8401941359312263</v>
      </c>
      <c r="BM4" s="7" t="n">
        <v>0.9005459558368181</v>
      </c>
      <c r="BN4" s="7" t="n">
        <v>0.8013371067225148</v>
      </c>
      <c r="BO4" s="7" t="n">
        <v>0.6601654240179977</v>
      </c>
      <c r="BP4" s="7" t="n">
        <v>0.3913913210859734</v>
      </c>
      <c r="BQ4" s="7" t="n">
        <v>0.8562148151642114</v>
      </c>
      <c r="BR4" s="7" t="n">
        <v>0.8729426249927225</v>
      </c>
      <c r="BS4" s="7" t="n">
        <v>0.6289163598444562</v>
      </c>
      <c r="BT4" s="7" t="n">
        <v>0.7032048798787448</v>
      </c>
      <c r="BU4" s="7" t="n">
        <v>0.7062035265653971</v>
      </c>
      <c r="BV4" s="7" t="n">
        <v>0.4481529484102538</v>
      </c>
      <c r="BW4" s="7" t="n">
        <v>0.4374118602136331</v>
      </c>
      <c r="BX4" s="7" t="n">
        <v>0.7029545492119408</v>
      </c>
      <c r="BY4" s="7" t="n">
        <v>0.644500684965071</v>
      </c>
      <c r="BZ4" s="7" t="n">
        <v>0.7442883082138338</v>
      </c>
      <c r="CA4" s="7" t="n">
        <v>0.4671352493258337</v>
      </c>
      <c r="CB4" s="7" t="n">
        <v>0.485533807078999</v>
      </c>
      <c r="CC4" s="7" t="n">
        <v>0.5646655880389568</v>
      </c>
      <c r="CD4" s="7" t="n">
        <v>0.9605258022804477</v>
      </c>
      <c r="CE4" s="7" t="n">
        <v>0.5634175707836837</v>
      </c>
      <c r="CF4" s="7" t="n">
        <v>0.4667184311976694</v>
      </c>
      <c r="CG4" s="7" t="n">
        <v>0.5677681396164497</v>
      </c>
      <c r="CH4" s="7" t="n">
        <v>0.4436130224641275</v>
      </c>
      <c r="CI4" s="7" t="n">
        <v>0.9548293220596344</v>
      </c>
      <c r="CJ4" s="7" t="n">
        <v>0.3170902683391912</v>
      </c>
      <c r="CK4" s="7" t="n">
        <v>0.5616179622601274</v>
      </c>
      <c r="CL4" s="7" t="n">
        <v>0.6341317023973632</v>
      </c>
      <c r="CM4" s="7" t="n">
        <v>0.7583093594793567</v>
      </c>
      <c r="CN4" s="7" t="n">
        <v>0.8646328656733424</v>
      </c>
      <c r="CO4" s="7" t="n">
        <v>0.5490322474402977</v>
      </c>
      <c r="CP4" s="7" t="n">
        <v>0.4758642358937093</v>
      </c>
      <c r="CQ4" s="7" t="n">
        <v>0.5336776865268592</v>
      </c>
      <c r="CR4" s="7" t="n">
        <v>0.483644557388867</v>
      </c>
      <c r="CS4" s="7" t="n">
        <v>0.7476126657478336</v>
      </c>
      <c r="CT4" s="7" t="n">
        <v>0.6130906936116617</v>
      </c>
      <c r="CU4" s="7" t="n">
        <v>0.5664322432221595</v>
      </c>
      <c r="CV4" s="7" t="n">
        <v>0.5650434572525814</v>
      </c>
      <c r="CW4" s="7" t="n">
        <v>0.5487827820378888</v>
      </c>
      <c r="CX4" s="7" t="n">
        <v>0.5513601424530562</v>
      </c>
      <c r="CY4" s="7" t="n">
        <v>0.501684228725287</v>
      </c>
      <c r="CZ4" s="7" t="n">
        <v>0.4357636909064986</v>
      </c>
      <c r="DA4" s="7" t="n">
        <v>0.689819944298785</v>
      </c>
      <c r="DB4" s="7" t="n">
        <v>0.5745689730159577</v>
      </c>
      <c r="DC4" s="7" t="n">
        <v>0.5470910624226643</v>
      </c>
      <c r="DD4" s="7" t="n">
        <v>0.3722413245772362</v>
      </c>
      <c r="DE4" s="7" t="n">
        <v>0.8351156401034258</v>
      </c>
      <c r="DF4" s="7" t="n">
        <v>0.4910165663401134</v>
      </c>
      <c r="DG4" s="7" t="n">
        <v>0.5319758832819131</v>
      </c>
      <c r="DH4" s="7" t="n">
        <v>0.3557653433541505</v>
      </c>
      <c r="DI4" s="7" t="n">
        <v>0.7431674512890366</v>
      </c>
      <c r="DJ4" s="7" t="n">
        <v>0.6389860783819565</v>
      </c>
      <c r="DK4" s="7" t="n">
        <v>0.311440504160463</v>
      </c>
      <c r="DL4" s="7" t="n">
        <v>0.5705784394796393</v>
      </c>
      <c r="DM4" s="7" t="n">
        <v>0.6505373077747969</v>
      </c>
      <c r="DN4" s="7" t="n">
        <v>0.5394885704274873</v>
      </c>
      <c r="DO4" s="7" t="n">
        <v>0.9400450689548157</v>
      </c>
      <c r="DP4" s="7" t="n">
        <v>0.5158678581691332</v>
      </c>
      <c r="DQ4" s="7" t="n">
        <v>0.2863367122187081</v>
      </c>
      <c r="DR4" s="7" t="n">
        <v>0.539597541716637</v>
      </c>
      <c r="DS4" s="7" t="n">
        <v>0.5572006442427478</v>
      </c>
      <c r="DT4" s="7" t="n">
        <v>0.3020181864272804</v>
      </c>
      <c r="DU4" s="7" t="n">
        <v>0.8972250199482062</v>
      </c>
      <c r="DV4" s="7" t="n">
        <v>0.7691119007326325</v>
      </c>
      <c r="DW4" s="7" t="n">
        <v>0.2990649565696821</v>
      </c>
      <c r="DX4" s="7" t="n">
        <v>0.5976521157318515</v>
      </c>
      <c r="DY4" s="7" t="n">
        <v>0.8837264262622658</v>
      </c>
      <c r="DZ4" s="7" t="n">
        <v>0.6064683497787674</v>
      </c>
      <c r="EA4" s="7" t="n">
        <v>0.3170425173529935</v>
      </c>
      <c r="EB4" s="7" t="n">
        <v>0.8625408625982166</v>
      </c>
      <c r="EC4" s="7" t="n">
        <v>0.4211917019228801</v>
      </c>
      <c r="ED4" s="7" t="n">
        <v>0.6369261976669081</v>
      </c>
      <c r="EE4" s="7" t="n">
        <v>0.9834519406749485</v>
      </c>
      <c r="EF4" s="7" t="n">
        <v>0.5544133466567297</v>
      </c>
      <c r="EG4" s="7" t="n">
        <v>0.9701818552071244</v>
      </c>
      <c r="EH4" s="7" t="n">
        <v>0.8539547561801372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0.9759846893827685</v>
      </c>
      <c r="D5" s="7" t="n">
        <v>0.9919625220712157</v>
      </c>
      <c r="E5" s="7" t="n">
        <v>0.8636084311155241</v>
      </c>
      <c r="F5" s="7" t="n">
        <v>1</v>
      </c>
      <c r="G5" s="7" t="n">
        <v>0.9333956819011076</v>
      </c>
      <c r="H5" s="7" t="n">
        <v>0.8932983922837989</v>
      </c>
      <c r="I5" s="7" t="n">
        <v>0.9058955396360719</v>
      </c>
      <c r="J5" s="7" t="n">
        <v>0.9698069157756575</v>
      </c>
      <c r="K5" s="7" t="n">
        <v>0.6904206235827575</v>
      </c>
      <c r="L5" s="7" t="n">
        <v>0.6423613896375583</v>
      </c>
      <c r="M5" s="7" t="n">
        <v>0.7284949488811441</v>
      </c>
      <c r="N5" s="7" t="n">
        <v>0.8023818572790986</v>
      </c>
      <c r="O5" s="7" t="n">
        <v>0.7609790860630716</v>
      </c>
      <c r="P5" s="7" t="n">
        <v>0.7863157620426355</v>
      </c>
      <c r="Q5" s="7" t="n">
        <v>0.8607209037446288</v>
      </c>
      <c r="R5" s="7" t="n">
        <v>0.8957908019231511</v>
      </c>
      <c r="S5" s="7" t="n">
        <v>0.8915140810470701</v>
      </c>
      <c r="T5" s="7" t="n">
        <v>0.8596201685870647</v>
      </c>
      <c r="U5" s="7" t="n">
        <v>0.9245166038994879</v>
      </c>
      <c r="V5" s="7" t="n">
        <v>0.8601671662847594</v>
      </c>
      <c r="W5" s="7" t="n">
        <v>0.95528121601896</v>
      </c>
      <c r="X5" s="7" t="n">
        <v>0.9427187646175075</v>
      </c>
      <c r="Y5" s="7" t="n">
        <v>0.9654234703124291</v>
      </c>
      <c r="Z5" s="7" t="n">
        <v>0.8914574063804798</v>
      </c>
      <c r="AA5" s="7" t="n">
        <v>0.9546990754190756</v>
      </c>
      <c r="AB5" s="7" t="n">
        <v>0.8622976052561908</v>
      </c>
      <c r="AC5" s="7" t="n">
        <v>0.9096368159749822</v>
      </c>
      <c r="AD5" s="7" t="n">
        <v>0.9160211586159926</v>
      </c>
      <c r="AE5" s="7" t="n">
        <v>0.8253574919928635</v>
      </c>
      <c r="AF5" s="7" t="n">
        <v>0.9041076046898135</v>
      </c>
      <c r="AG5" s="7" t="n">
        <v>0.86542795485971</v>
      </c>
      <c r="AH5" s="7" t="n">
        <v>0.7504114646834108</v>
      </c>
      <c r="AI5" s="7" t="n">
        <v>0.8740230136678299</v>
      </c>
      <c r="AJ5" s="7" t="n">
        <v>0.8737449167435217</v>
      </c>
      <c r="AK5" s="7" t="n">
        <v>0.8647549746947609</v>
      </c>
      <c r="AL5" s="7" t="n">
        <v>0.9479579226365112</v>
      </c>
      <c r="AM5" s="7" t="n">
        <v>0.7519295706198293</v>
      </c>
      <c r="AN5" s="7" t="n">
        <v>0.8939228055912514</v>
      </c>
      <c r="AO5" s="7" t="n">
        <v>0.831690113819448</v>
      </c>
      <c r="AP5" s="7" t="n">
        <v>0.8100002841489348</v>
      </c>
      <c r="AQ5" s="7" t="n">
        <v>0.818112521209659</v>
      </c>
      <c r="AR5" s="7" t="n">
        <v>0.8377163009811435</v>
      </c>
      <c r="AS5" s="7" t="n">
        <v>0.8331332252850282</v>
      </c>
      <c r="AT5" s="7" t="n">
        <v>0.8478655450941678</v>
      </c>
      <c r="AU5" s="7" t="n">
        <v>0.9459543645175705</v>
      </c>
      <c r="AV5" s="7" t="n">
        <v>0.9041465364269035</v>
      </c>
      <c r="AW5" s="7" t="n">
        <v>0.8929113466670758</v>
      </c>
      <c r="AX5" s="7" t="n">
        <v>0.7601515286762301</v>
      </c>
      <c r="AY5" s="7" t="n">
        <v>0.8253605120868435</v>
      </c>
      <c r="AZ5" s="7" t="n">
        <v>0.8181375560320953</v>
      </c>
      <c r="BA5" s="7" t="n">
        <v>0.8418064450080436</v>
      </c>
      <c r="BB5" s="7" t="n">
        <v>0.7504114664500452</v>
      </c>
      <c r="BC5" s="7" t="n">
        <v>0.8441537043480255</v>
      </c>
      <c r="BD5" s="7" t="n">
        <v>0.7696984144267537</v>
      </c>
      <c r="BE5" s="7" t="n">
        <v>0.8345728770873347</v>
      </c>
      <c r="BF5" s="7" t="n">
        <v>0.7591849811757492</v>
      </c>
      <c r="BG5" s="7" t="n">
        <v>0.7628455395650722</v>
      </c>
      <c r="BH5" s="7" t="n">
        <v>0.8308507773433081</v>
      </c>
      <c r="BI5" s="7" t="n">
        <v>0.7686159295962152</v>
      </c>
      <c r="BJ5" s="7" t="n">
        <v>0.8803136106923807</v>
      </c>
      <c r="BK5" s="7" t="n">
        <v>0.8423718245589134</v>
      </c>
      <c r="BL5" s="7" t="n">
        <v>0.9030584208948081</v>
      </c>
      <c r="BM5" s="7" t="n">
        <v>0.8452078062446728</v>
      </c>
      <c r="BN5" s="7" t="n">
        <v>0.9791787616018259</v>
      </c>
      <c r="BO5" s="7" t="n">
        <v>0.855369453345287</v>
      </c>
      <c r="BP5" s="7" t="n">
        <v>0.6982985892168067</v>
      </c>
      <c r="BQ5" s="7" t="n">
        <v>0.9358535945551506</v>
      </c>
      <c r="BR5" s="7" t="n">
        <v>0.9265508617793724</v>
      </c>
      <c r="BS5" s="7" t="n">
        <v>0.8478506592885471</v>
      </c>
      <c r="BT5" s="7" t="n">
        <v>0.8477175933306497</v>
      </c>
      <c r="BU5" s="7" t="n">
        <v>0.8726286472309303</v>
      </c>
      <c r="BV5" s="7" t="n">
        <v>0.7462000240201694</v>
      </c>
      <c r="BW5" s="7" t="n">
        <v>0.7537331187861729</v>
      </c>
      <c r="BX5" s="7" t="n">
        <v>0.8956609776948709</v>
      </c>
      <c r="BY5" s="7" t="n">
        <v>0.8229559464460003</v>
      </c>
      <c r="BZ5" s="7" t="n">
        <v>0.8628260003558772</v>
      </c>
      <c r="CA5" s="7" t="n">
        <v>0.7750819924383191</v>
      </c>
      <c r="CB5" s="7" t="n">
        <v>0.7807492773502029</v>
      </c>
      <c r="CC5" s="7" t="n">
        <v>0.8295222750620598</v>
      </c>
      <c r="CD5" s="7" t="n">
        <v>0.9273432339930633</v>
      </c>
      <c r="CE5" s="7" t="n">
        <v>0.8286767356765156</v>
      </c>
      <c r="CF5" s="7" t="n">
        <v>0.7598503688465902</v>
      </c>
      <c r="CG5" s="7" t="n">
        <v>0.7679931146696801</v>
      </c>
      <c r="CH5" s="7" t="n">
        <v>0.7352855772001055</v>
      </c>
      <c r="CI5" s="7" t="n">
        <v>0.9403704436247163</v>
      </c>
      <c r="CJ5" s="7" t="n">
        <v>0.6206258773197606</v>
      </c>
      <c r="CK5" s="7" t="n">
        <v>0.8301472416320355</v>
      </c>
      <c r="CL5" s="7" t="n">
        <v>0.8189653158762156</v>
      </c>
      <c r="CM5" s="7" t="n">
        <v>0.8579337903676814</v>
      </c>
      <c r="CN5" s="7" t="n">
        <v>0.9407483685865633</v>
      </c>
      <c r="CO5" s="7" t="n">
        <v>0.7546066334335477</v>
      </c>
      <c r="CP5" s="7" t="n">
        <v>0.7796052012909903</v>
      </c>
      <c r="CQ5" s="7" t="n">
        <v>0.7976251263149468</v>
      </c>
      <c r="CR5" s="7" t="n">
        <v>0.7975481324299024</v>
      </c>
      <c r="CS5" s="7" t="n">
        <v>0.9232567481642946</v>
      </c>
      <c r="CT5" s="7" t="n">
        <v>0.859961562202149</v>
      </c>
      <c r="CU5" s="7" t="n">
        <v>0.8088943774489794</v>
      </c>
      <c r="CV5" s="7" t="n">
        <v>0.8209159516533431</v>
      </c>
      <c r="CW5" s="7" t="n">
        <v>0.8050304449395372</v>
      </c>
      <c r="CX5" s="7" t="n">
        <v>0.8299753923233821</v>
      </c>
      <c r="CY5" s="7" t="n">
        <v>0.8118999166192314</v>
      </c>
      <c r="CZ5" s="7" t="n">
        <v>0.7474357011928389</v>
      </c>
      <c r="DA5" s="7" t="n">
        <v>0.9120365572117691</v>
      </c>
      <c r="DB5" s="7" t="n">
        <v>0.8341682457656773</v>
      </c>
      <c r="DC5" s="7" t="n">
        <v>0.757532364034899</v>
      </c>
      <c r="DD5" s="7" t="n">
        <v>0.7189469138388768</v>
      </c>
      <c r="DE5" s="7" t="n">
        <v>0.9859030303025728</v>
      </c>
      <c r="DF5" s="7" t="n">
        <v>0.798043664709272</v>
      </c>
      <c r="DG5" s="7" t="n">
        <v>0.8015599045969481</v>
      </c>
      <c r="DH5" s="7" t="n">
        <v>0.6851995841453463</v>
      </c>
      <c r="DI5" s="7" t="n">
        <v>0.9318854575771139</v>
      </c>
      <c r="DJ5" s="7" t="n">
        <v>0.7518959302096935</v>
      </c>
      <c r="DK5" s="7" t="n">
        <v>0.6556507842031667</v>
      </c>
      <c r="DL5" s="7" t="n">
        <v>0.8230392337202931</v>
      </c>
      <c r="DM5" s="7" t="n">
        <v>0.8266998725513581</v>
      </c>
      <c r="DN5" s="7" t="n">
        <v>0.7831559882166135</v>
      </c>
      <c r="DO5" s="7" t="n">
        <v>0.9556870178829373</v>
      </c>
      <c r="DP5" s="7" t="n">
        <v>0.798808820158738</v>
      </c>
      <c r="DQ5" s="7" t="n">
        <v>0.6394870157322418</v>
      </c>
      <c r="DR5" s="7" t="n">
        <v>0.8117424011798889</v>
      </c>
      <c r="DS5" s="7" t="n">
        <v>0.826431788274943</v>
      </c>
      <c r="DT5" s="7" t="n">
        <v>0.6520129621450694</v>
      </c>
      <c r="DU5" s="7" t="n">
        <v>0.8665989948134303</v>
      </c>
      <c r="DV5" s="7" t="n">
        <v>0.8651443090060642</v>
      </c>
      <c r="DW5" s="7" t="n">
        <v>0.6491450160101273</v>
      </c>
      <c r="DX5" s="7" t="n">
        <v>0.8225712017825344</v>
      </c>
      <c r="DY5" s="7" t="n">
        <v>0.7632216260583751</v>
      </c>
      <c r="DZ5" s="7" t="n">
        <v>0.869315942715966</v>
      </c>
      <c r="EA5" s="7" t="n">
        <v>0.6596923216914857</v>
      </c>
      <c r="EB5" s="7" t="n">
        <v>0.7918536099102272</v>
      </c>
      <c r="EC5" s="7" t="n">
        <v>0.7210538719716829</v>
      </c>
      <c r="ED5" s="7" t="n">
        <v>0.8596429549644343</v>
      </c>
      <c r="EE5" s="7" t="n">
        <v>0.8611175742492747</v>
      </c>
      <c r="EF5" s="7" t="n">
        <v>0.8215010340634594</v>
      </c>
      <c r="EG5" s="7" t="n">
        <v>0.9271036421535298</v>
      </c>
      <c r="EH5" s="7" t="n">
        <v>0.9935267306693258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0.9125260997523262</v>
      </c>
      <c r="D6" s="7" t="n">
        <v>0.9187358155359977</v>
      </c>
      <c r="E6" s="7" t="n">
        <v>0.8733752458569949</v>
      </c>
      <c r="F6" s="7" t="n">
        <v>0.9333956819011076</v>
      </c>
      <c r="G6" s="7" t="n">
        <v>1</v>
      </c>
      <c r="H6" s="7" t="n">
        <v>0.7275187886245873</v>
      </c>
      <c r="I6" s="7" t="n">
        <v>0.7446168406453817</v>
      </c>
      <c r="J6" s="7" t="n">
        <v>0.8842440365120241</v>
      </c>
      <c r="K6" s="7" t="n">
        <v>0.5994861146333073</v>
      </c>
      <c r="L6" s="7" t="n">
        <v>0.5503453948048468</v>
      </c>
      <c r="M6" s="7" t="n">
        <v>0.6318618980306053</v>
      </c>
      <c r="N6" s="7" t="n">
        <v>0.7019005096005844</v>
      </c>
      <c r="O6" s="7" t="n">
        <v>0.6666927802203997</v>
      </c>
      <c r="P6" s="7" t="n">
        <v>0.6877397243866527</v>
      </c>
      <c r="Q6" s="7" t="n">
        <v>0.7447872311786983</v>
      </c>
      <c r="R6" s="7" t="n">
        <v>0.7478832860605377</v>
      </c>
      <c r="S6" s="7" t="n">
        <v>0.7235090778376433</v>
      </c>
      <c r="T6" s="7" t="n">
        <v>0.7392854861604912</v>
      </c>
      <c r="U6" s="7" t="n">
        <v>0.9429178408470055</v>
      </c>
      <c r="V6" s="7" t="n">
        <v>0.7569305074948439</v>
      </c>
      <c r="W6" s="7" t="n">
        <v>0.8800056733350159</v>
      </c>
      <c r="X6" s="7" t="n">
        <v>0.8811781576392508</v>
      </c>
      <c r="Y6" s="7" t="n">
        <v>0.8684387030424821</v>
      </c>
      <c r="Z6" s="7" t="n">
        <v>0.7739565641520677</v>
      </c>
      <c r="AA6" s="7" t="n">
        <v>0.8596583412912062</v>
      </c>
      <c r="AB6" s="7" t="n">
        <v>0.7300132620350122</v>
      </c>
      <c r="AC6" s="7" t="n">
        <v>0.7958400098507621</v>
      </c>
      <c r="AD6" s="7" t="n">
        <v>0.9016883457361718</v>
      </c>
      <c r="AE6" s="7" t="n">
        <v>0.7964879344385389</v>
      </c>
      <c r="AF6" s="7" t="n">
        <v>0.7413145271527936</v>
      </c>
      <c r="AG6" s="7" t="n">
        <v>0.7334212451304704</v>
      </c>
      <c r="AH6" s="7" t="n">
        <v>0.6384047178831086</v>
      </c>
      <c r="AI6" s="7" t="n">
        <v>0.7306276679585958</v>
      </c>
      <c r="AJ6" s="7" t="n">
        <v>0.783950604670169</v>
      </c>
      <c r="AK6" s="7" t="n">
        <v>0.7342706242849378</v>
      </c>
      <c r="AL6" s="7" t="n">
        <v>0.9695492482295376</v>
      </c>
      <c r="AM6" s="7" t="n">
        <v>0.6427115468844847</v>
      </c>
      <c r="AN6" s="7" t="n">
        <v>0.7843004421229602</v>
      </c>
      <c r="AO6" s="7" t="n">
        <v>0.7499343858952051</v>
      </c>
      <c r="AP6" s="7" t="n">
        <v>0.7272245113626715</v>
      </c>
      <c r="AQ6" s="7" t="n">
        <v>0.7359111998947633</v>
      </c>
      <c r="AR6" s="7" t="n">
        <v>0.7475805086251954</v>
      </c>
      <c r="AS6" s="7" t="n">
        <v>0.7640563909844924</v>
      </c>
      <c r="AT6" s="7" t="n">
        <v>0.7500813787757854</v>
      </c>
      <c r="AU6" s="7" t="n">
        <v>0.8463615220198468</v>
      </c>
      <c r="AV6" s="7" t="n">
        <v>0.7967265742401853</v>
      </c>
      <c r="AW6" s="7" t="n">
        <v>0.7258932511884189</v>
      </c>
      <c r="AX6" s="7" t="n">
        <v>0.6970404302968161</v>
      </c>
      <c r="AY6" s="7" t="n">
        <v>0.7011454368559573</v>
      </c>
      <c r="AZ6" s="7" t="n">
        <v>0.7410787406086364</v>
      </c>
      <c r="BA6" s="7" t="n">
        <v>0.7273153221391403</v>
      </c>
      <c r="BB6" s="7" t="n">
        <v>0.6384047889179384</v>
      </c>
      <c r="BC6" s="7" t="n">
        <v>0.7958238667307077</v>
      </c>
      <c r="BD6" s="7" t="n">
        <v>0.6566714624261299</v>
      </c>
      <c r="BE6" s="7" t="n">
        <v>0.735536702813571</v>
      </c>
      <c r="BF6" s="7" t="n">
        <v>0.6494957903318719</v>
      </c>
      <c r="BG6" s="7" t="n">
        <v>0.6988123769905545</v>
      </c>
      <c r="BH6" s="7" t="n">
        <v>0.7110278657165953</v>
      </c>
      <c r="BI6" s="7" t="n">
        <v>0.8975409733088324</v>
      </c>
      <c r="BJ6" s="7" t="n">
        <v>0.7101845182538584</v>
      </c>
      <c r="BK6" s="7" t="n">
        <v>0.7276129548557896</v>
      </c>
      <c r="BL6" s="7" t="n">
        <v>0.8614698293223456</v>
      </c>
      <c r="BM6" s="7" t="n">
        <v>0.7662611252830219</v>
      </c>
      <c r="BN6" s="7" t="n">
        <v>0.893301063818333</v>
      </c>
      <c r="BO6" s="7" t="n">
        <v>0.7285708278975173</v>
      </c>
      <c r="BP6" s="7" t="n">
        <v>0.6200073907025895</v>
      </c>
      <c r="BQ6" s="7" t="n">
        <v>0.8839935167275065</v>
      </c>
      <c r="BR6" s="7" t="n">
        <v>0.8815107489607403</v>
      </c>
      <c r="BS6" s="7" t="n">
        <v>0.70347980484407</v>
      </c>
      <c r="BT6" s="7" t="n">
        <v>0.6966282215996596</v>
      </c>
      <c r="BU6" s="7" t="n">
        <v>0.7286267704535484</v>
      </c>
      <c r="BV6" s="7" t="n">
        <v>0.6508660957136666</v>
      </c>
      <c r="BW6" s="7" t="n">
        <v>0.634938345497661</v>
      </c>
      <c r="BX6" s="7" t="n">
        <v>0.7324941081605751</v>
      </c>
      <c r="BY6" s="7" t="n">
        <v>0.7169443635230535</v>
      </c>
      <c r="BZ6" s="7" t="n">
        <v>0.7153628042277508</v>
      </c>
      <c r="CA6" s="7" t="n">
        <v>0.6849423419841127</v>
      </c>
      <c r="CB6" s="7" t="n">
        <v>0.665914079364457</v>
      </c>
      <c r="CC6" s="7" t="n">
        <v>0.6913865650349855</v>
      </c>
      <c r="CD6" s="7" t="n">
        <v>0.9271272350444473</v>
      </c>
      <c r="CE6" s="7" t="n">
        <v>0.6979590775383101</v>
      </c>
      <c r="CF6" s="7" t="n">
        <v>0.6848870536200727</v>
      </c>
      <c r="CG6" s="7" t="n">
        <v>0.6805529831862693</v>
      </c>
      <c r="CH6" s="7" t="n">
        <v>0.6421137132915757</v>
      </c>
      <c r="CI6" s="7" t="n">
        <v>0.930783904919753</v>
      </c>
      <c r="CJ6" s="7" t="n">
        <v>0.5616938975978328</v>
      </c>
      <c r="CK6" s="7" t="n">
        <v>0.7095119475563798</v>
      </c>
      <c r="CL6" s="7" t="n">
        <v>0.7251123046095322</v>
      </c>
      <c r="CM6" s="7" t="n">
        <v>0.7700193259666588</v>
      </c>
      <c r="CN6" s="7" t="n">
        <v>0.8507948394461015</v>
      </c>
      <c r="CO6" s="7" t="n">
        <v>0.6397367336039854</v>
      </c>
      <c r="CP6" s="7" t="n">
        <v>0.6958873640682431</v>
      </c>
      <c r="CQ6" s="7" t="n">
        <v>0.7049301563694546</v>
      </c>
      <c r="CR6" s="7" t="n">
        <v>0.6834367900911432</v>
      </c>
      <c r="CS6" s="7" t="n">
        <v>0.7916534136555377</v>
      </c>
      <c r="CT6" s="7" t="n">
        <v>0.7302095272723231</v>
      </c>
      <c r="CU6" s="7" t="n">
        <v>0.6796550145754854</v>
      </c>
      <c r="CV6" s="7" t="n">
        <v>0.694317002026849</v>
      </c>
      <c r="CW6" s="7" t="n">
        <v>0.7354388956388463</v>
      </c>
      <c r="CX6" s="7" t="n">
        <v>0.7079852756407115</v>
      </c>
      <c r="CY6" s="7" t="n">
        <v>0.6912399296705095</v>
      </c>
      <c r="CZ6" s="7" t="n">
        <v>0.6833177347325193</v>
      </c>
      <c r="DA6" s="7" t="n">
        <v>0.7822692601520079</v>
      </c>
      <c r="DB6" s="7" t="n">
        <v>0.7172375955440331</v>
      </c>
      <c r="DC6" s="7" t="n">
        <v>0.6481963108508836</v>
      </c>
      <c r="DD6" s="7" t="n">
        <v>0.6146847369304703</v>
      </c>
      <c r="DE6" s="7" t="n">
        <v>0.9146837245609178</v>
      </c>
      <c r="DF6" s="7" t="n">
        <v>0.7095623147184653</v>
      </c>
      <c r="DG6" s="7" t="n">
        <v>0.6883647569519588</v>
      </c>
      <c r="DH6" s="7" t="n">
        <v>0.5841687530655723</v>
      </c>
      <c r="DI6" s="7" t="n">
        <v>0.8293106390885197</v>
      </c>
      <c r="DJ6" s="7" t="n">
        <v>0.6609026332259328</v>
      </c>
      <c r="DK6" s="7" t="n">
        <v>0.5514575735949658</v>
      </c>
      <c r="DL6" s="7" t="n">
        <v>0.7020799617201616</v>
      </c>
      <c r="DM6" s="7" t="n">
        <v>0.7388712523310963</v>
      </c>
      <c r="DN6" s="7" t="n">
        <v>0.6673947459038972</v>
      </c>
      <c r="DO6" s="7" t="n">
        <v>0.915752434176221</v>
      </c>
      <c r="DP6" s="7" t="n">
        <v>0.7404523409926698</v>
      </c>
      <c r="DQ6" s="7" t="n">
        <v>0.5284997160226294</v>
      </c>
      <c r="DR6" s="7" t="n">
        <v>0.6915955499869985</v>
      </c>
      <c r="DS6" s="7" t="n">
        <v>0.7067511864003805</v>
      </c>
      <c r="DT6" s="7" t="n">
        <v>0.5434171017832339</v>
      </c>
      <c r="DU6" s="7" t="n">
        <v>0.8704337100852969</v>
      </c>
      <c r="DV6" s="7" t="n">
        <v>0.7539797081503942</v>
      </c>
      <c r="DW6" s="7" t="n">
        <v>0.540342939455691</v>
      </c>
      <c r="DX6" s="7" t="n">
        <v>0.6838801160361382</v>
      </c>
      <c r="DY6" s="7" t="n">
        <v>0.894560909765386</v>
      </c>
      <c r="DZ6" s="7" t="n">
        <v>0.8337420796604778</v>
      </c>
      <c r="EA6" s="7" t="n">
        <v>0.5576487779201343</v>
      </c>
      <c r="EB6" s="7" t="n">
        <v>0.7680654645018693</v>
      </c>
      <c r="EC6" s="7" t="n">
        <v>0.6458298404246374</v>
      </c>
      <c r="ED6" s="7" t="n">
        <v>0.7409476791230716</v>
      </c>
      <c r="EE6" s="7" t="n">
        <v>0.8966428002563717</v>
      </c>
      <c r="EF6" s="7" t="n">
        <v>0.7195531675099058</v>
      </c>
      <c r="EG6" s="7" t="n">
        <v>0.9294645365856261</v>
      </c>
      <c r="EH6" s="7" t="n">
        <v>0.9241699273133812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0.8705401502488832</v>
      </c>
      <c r="D7" s="7" t="n">
        <v>0.8957363666816317</v>
      </c>
      <c r="E7" s="7" t="n">
        <v>0.6975978086637281</v>
      </c>
      <c r="F7" s="7" t="n">
        <v>0.8932983922837989</v>
      </c>
      <c r="G7" s="7" t="n">
        <v>0.7275187886245873</v>
      </c>
      <c r="H7" s="7" t="n">
        <v>1</v>
      </c>
      <c r="I7" s="7" t="n">
        <v>0.9736214921671895</v>
      </c>
      <c r="J7" s="7" t="n">
        <v>0.9000092624772178</v>
      </c>
      <c r="K7" s="7" t="n">
        <v>0.6346418855066965</v>
      </c>
      <c r="L7" s="7" t="n">
        <v>0.58612142176267</v>
      </c>
      <c r="M7" s="7" t="n">
        <v>0.6781267777721421</v>
      </c>
      <c r="N7" s="7" t="n">
        <v>0.7708875175301615</v>
      </c>
      <c r="O7" s="7" t="n">
        <v>0.7135550560538653</v>
      </c>
      <c r="P7" s="7" t="n">
        <v>0.760327058781467</v>
      </c>
      <c r="Q7" s="7" t="n">
        <v>0.8259137267596108</v>
      </c>
      <c r="R7" s="7" t="n">
        <v>0.932407347050242</v>
      </c>
      <c r="S7" s="7" t="n">
        <v>0.9965431473631123</v>
      </c>
      <c r="T7" s="7" t="n">
        <v>0.8347319809452027</v>
      </c>
      <c r="U7" s="7" t="n">
        <v>0.7162509979197377</v>
      </c>
      <c r="V7" s="7" t="n">
        <v>0.8362481310407468</v>
      </c>
      <c r="W7" s="7" t="n">
        <v>0.8284944684238098</v>
      </c>
      <c r="X7" s="7" t="n">
        <v>0.7977347658142084</v>
      </c>
      <c r="Y7" s="7" t="n">
        <v>0.9008368692940615</v>
      </c>
      <c r="Z7" s="7" t="n">
        <v>0.8818434002317395</v>
      </c>
      <c r="AA7" s="7" t="n">
        <v>0.9011193800214962</v>
      </c>
      <c r="AB7" s="7" t="n">
        <v>0.8815209022545283</v>
      </c>
      <c r="AC7" s="7" t="n">
        <v>0.8821118391889831</v>
      </c>
      <c r="AD7" s="7" t="n">
        <v>0.781088434515974</v>
      </c>
      <c r="AE7" s="7" t="n">
        <v>0.659142060594672</v>
      </c>
      <c r="AF7" s="7" t="n">
        <v>0.9933717846847014</v>
      </c>
      <c r="AG7" s="7" t="n">
        <v>0.8900696860274542</v>
      </c>
      <c r="AH7" s="7" t="n">
        <v>0.8114770707708163</v>
      </c>
      <c r="AI7" s="7" t="n">
        <v>0.9177574106630794</v>
      </c>
      <c r="AJ7" s="7" t="n">
        <v>0.8166094058533769</v>
      </c>
      <c r="AK7" s="7" t="n">
        <v>0.8860195150760969</v>
      </c>
      <c r="AL7" s="7" t="n">
        <v>0.7984511203532643</v>
      </c>
      <c r="AM7" s="7" t="n">
        <v>0.7149511598114877</v>
      </c>
      <c r="AN7" s="7" t="n">
        <v>0.8752158211683232</v>
      </c>
      <c r="AO7" s="7" t="n">
        <v>0.7898470143952431</v>
      </c>
      <c r="AP7" s="7" t="n">
        <v>0.7653964112507692</v>
      </c>
      <c r="AQ7" s="7" t="n">
        <v>0.7791968664023874</v>
      </c>
      <c r="AR7" s="7" t="n">
        <v>0.8085211259304178</v>
      </c>
      <c r="AS7" s="7" t="n">
        <v>0.7519242472353822</v>
      </c>
      <c r="AT7" s="7" t="n">
        <v>0.8189158109401365</v>
      </c>
      <c r="AU7" s="7" t="n">
        <v>0.9275530620602929</v>
      </c>
      <c r="AV7" s="7" t="n">
        <v>0.883300773381405</v>
      </c>
      <c r="AW7" s="7" t="n">
        <v>0.9971101597948726</v>
      </c>
      <c r="AX7" s="7" t="n">
        <v>0.7583325994086704</v>
      </c>
      <c r="AY7" s="7" t="n">
        <v>0.8452448395780663</v>
      </c>
      <c r="AZ7" s="7" t="n">
        <v>0.7716905587069679</v>
      </c>
      <c r="BA7" s="7" t="n">
        <v>0.8381421516450133</v>
      </c>
      <c r="BB7" s="7" t="n">
        <v>0.8114770476717444</v>
      </c>
      <c r="BC7" s="7" t="n">
        <v>0.8140211624107054</v>
      </c>
      <c r="BD7" s="7" t="n">
        <v>0.7167972283774408</v>
      </c>
      <c r="BE7" s="7" t="n">
        <v>0.8431037146746501</v>
      </c>
      <c r="BF7" s="7" t="n">
        <v>0.7193863568018164</v>
      </c>
      <c r="BG7" s="7" t="n">
        <v>0.7697083091761721</v>
      </c>
      <c r="BH7" s="7" t="n">
        <v>0.8350838268832949</v>
      </c>
      <c r="BI7" s="7" t="n">
        <v>0.484708707445375</v>
      </c>
      <c r="BJ7" s="7" t="n">
        <v>0.9923348834236488</v>
      </c>
      <c r="BK7" s="7" t="n">
        <v>0.8656967048994874</v>
      </c>
      <c r="BL7" s="7" t="n">
        <v>0.7762992365488299</v>
      </c>
      <c r="BM7" s="7" t="n">
        <v>0.7654591506468519</v>
      </c>
      <c r="BN7" s="7" t="n">
        <v>0.8887299539606909</v>
      </c>
      <c r="BO7" s="7" t="n">
        <v>0.8527620088488989</v>
      </c>
      <c r="BP7" s="7" t="n">
        <v>0.6954073995551304</v>
      </c>
      <c r="BQ7" s="7" t="n">
        <v>0.8661898384333606</v>
      </c>
      <c r="BR7" s="7" t="n">
        <v>0.8087523885857902</v>
      </c>
      <c r="BS7" s="7" t="n">
        <v>0.882081517104135</v>
      </c>
      <c r="BT7" s="7" t="n">
        <v>0.9121046459745235</v>
      </c>
      <c r="BU7" s="7" t="n">
        <v>0.8940005012237546</v>
      </c>
      <c r="BV7" s="7" t="n">
        <v>0.7373927874538755</v>
      </c>
      <c r="BW7" s="7" t="n">
        <v>0.7125524696916943</v>
      </c>
      <c r="BX7" s="7" t="n">
        <v>0.9977898542056387</v>
      </c>
      <c r="BY7" s="7" t="n">
        <v>0.8092093494749883</v>
      </c>
      <c r="BZ7" s="7" t="n">
        <v>0.9165911459571826</v>
      </c>
      <c r="CA7" s="7" t="n">
        <v>0.7189716170076441</v>
      </c>
      <c r="CB7" s="7" t="n">
        <v>0.7653379979216158</v>
      </c>
      <c r="CC7" s="7" t="n">
        <v>0.8619177806364364</v>
      </c>
      <c r="CD7" s="7" t="n">
        <v>0.7520274195922898</v>
      </c>
      <c r="CE7" s="7" t="n">
        <v>0.8490158850761604</v>
      </c>
      <c r="CF7" s="7" t="n">
        <v>0.7182481981739696</v>
      </c>
      <c r="CG7" s="7" t="n">
        <v>0.7752128993929815</v>
      </c>
      <c r="CH7" s="7" t="n">
        <v>0.7204361523724205</v>
      </c>
      <c r="CI7" s="7" t="n">
        <v>0.8089257457183684</v>
      </c>
      <c r="CJ7" s="7" t="n">
        <v>0.6157325245904811</v>
      </c>
      <c r="CK7" s="7" t="n">
        <v>0.8359010381814305</v>
      </c>
      <c r="CL7" s="7" t="n">
        <v>0.8094048420457182</v>
      </c>
      <c r="CM7" s="7" t="n">
        <v>0.8819506789758793</v>
      </c>
      <c r="CN7" s="7" t="n">
        <v>0.9075750493088455</v>
      </c>
      <c r="CO7" s="7" t="n">
        <v>0.7135595309687929</v>
      </c>
      <c r="CP7" s="7" t="n">
        <v>0.7215793796298515</v>
      </c>
      <c r="CQ7" s="7" t="n">
        <v>0.7233781969772629</v>
      </c>
      <c r="CR7" s="7" t="n">
        <v>0.7666996055787372</v>
      </c>
      <c r="CS7" s="7" t="n">
        <v>0.9553784672299922</v>
      </c>
      <c r="CT7" s="7" t="n">
        <v>0.8821108531013756</v>
      </c>
      <c r="CU7" s="7" t="n">
        <v>0.8417672760580164</v>
      </c>
      <c r="CV7" s="7" t="n">
        <v>0.8340721059639264</v>
      </c>
      <c r="CW7" s="7" t="n">
        <v>0.7103068572080288</v>
      </c>
      <c r="CX7" s="7" t="n">
        <v>0.8152193655061857</v>
      </c>
      <c r="CY7" s="7" t="n">
        <v>0.7917577724240497</v>
      </c>
      <c r="CZ7" s="7" t="n">
        <v>0.7555255444286257</v>
      </c>
      <c r="DA7" s="7" t="n">
        <v>0.939186964402462</v>
      </c>
      <c r="DB7" s="7" t="n">
        <v>0.8546427018714586</v>
      </c>
      <c r="DC7" s="7" t="n">
        <v>0.7153466287723365</v>
      </c>
      <c r="DD7" s="7" t="n">
        <v>0.6991844532421593</v>
      </c>
      <c r="DE7" s="7" t="n">
        <v>0.8978460732236981</v>
      </c>
      <c r="DF7" s="7" t="n">
        <v>0.7398439803621025</v>
      </c>
      <c r="DG7" s="7" t="n">
        <v>0.8017676871584138</v>
      </c>
      <c r="DH7" s="7" t="n">
        <v>0.6553754594823287</v>
      </c>
      <c r="DI7" s="7" t="n">
        <v>0.8760226188343251</v>
      </c>
      <c r="DJ7" s="7" t="n">
        <v>0.7946196296578445</v>
      </c>
      <c r="DK7" s="7" t="n">
        <v>0.6215577184518061</v>
      </c>
      <c r="DL7" s="7" t="n">
        <v>0.8223538499973307</v>
      </c>
      <c r="DM7" s="7" t="n">
        <v>0.7939042587274102</v>
      </c>
      <c r="DN7" s="7" t="n">
        <v>0.7395262522598728</v>
      </c>
      <c r="DO7" s="7" t="n">
        <v>0.8054163257844466</v>
      </c>
      <c r="DP7" s="7" t="n">
        <v>0.8003204590404598</v>
      </c>
      <c r="DQ7" s="7" t="n">
        <v>0.6025094623970092</v>
      </c>
      <c r="DR7" s="7" t="n">
        <v>0.7735353947267891</v>
      </c>
      <c r="DS7" s="7" t="n">
        <v>0.8254112642225532</v>
      </c>
      <c r="DT7" s="7" t="n">
        <v>0.6153576449730697</v>
      </c>
      <c r="DU7" s="7" t="n">
        <v>0.6390755360604519</v>
      </c>
      <c r="DV7" s="7" t="n">
        <v>0.831533418898781</v>
      </c>
      <c r="DW7" s="7" t="n">
        <v>0.6119889247432161</v>
      </c>
      <c r="DX7" s="7" t="n">
        <v>0.8422282149649928</v>
      </c>
      <c r="DY7" s="7" t="n">
        <v>0.477582346063146</v>
      </c>
      <c r="DZ7" s="7" t="n">
        <v>0.8190719706646845</v>
      </c>
      <c r="EA7" s="7" t="n">
        <v>0.6167483016485084</v>
      </c>
      <c r="EB7" s="7" t="n">
        <v>0.6154945043984688</v>
      </c>
      <c r="EC7" s="7" t="n">
        <v>0.7108697866109448</v>
      </c>
      <c r="ED7" s="7" t="n">
        <v>0.8795202562287305</v>
      </c>
      <c r="EE7" s="7" t="n">
        <v>0.6525629910534921</v>
      </c>
      <c r="EF7" s="7" t="n">
        <v>0.7994666362310701</v>
      </c>
      <c r="EG7" s="7" t="n">
        <v>0.773350064229622</v>
      </c>
      <c r="EH7" s="7" t="n">
        <v>0.8990348514680926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0.9095644303445375</v>
      </c>
      <c r="D8" s="7" t="n">
        <v>0.9230547641545395</v>
      </c>
      <c r="E8" s="7" t="n">
        <v>0.685844109274252</v>
      </c>
      <c r="F8" s="7" t="n">
        <v>0.9058955396360719</v>
      </c>
      <c r="G8" s="7" t="n">
        <v>0.7446168406453817</v>
      </c>
      <c r="H8" s="7" t="n">
        <v>0.9736214921671895</v>
      </c>
      <c r="I8" s="7" t="n">
        <v>1</v>
      </c>
      <c r="J8" s="7" t="n">
        <v>0.9411000090694051</v>
      </c>
      <c r="K8" s="7" t="n">
        <v>0.7280376305395539</v>
      </c>
      <c r="L8" s="7" t="n">
        <v>0.6749609381650102</v>
      </c>
      <c r="M8" s="7" t="n">
        <v>0.7706255801043028</v>
      </c>
      <c r="N8" s="7" t="n">
        <v>0.8562222045778886</v>
      </c>
      <c r="O8" s="7" t="n">
        <v>0.8056616336191829</v>
      </c>
      <c r="P8" s="7" t="n">
        <v>0.8488443118839564</v>
      </c>
      <c r="Q8" s="7" t="n">
        <v>0.8505919136483895</v>
      </c>
      <c r="R8" s="7" t="n">
        <v>0.960907337322473</v>
      </c>
      <c r="S8" s="7" t="n">
        <v>0.9632457897850287</v>
      </c>
      <c r="T8" s="7" t="n">
        <v>0.8574545097597094</v>
      </c>
      <c r="U8" s="7" t="n">
        <v>0.7195133501910869</v>
      </c>
      <c r="V8" s="7" t="n">
        <v>0.9030356799785355</v>
      </c>
      <c r="W8" s="7" t="n">
        <v>0.8742991603796522</v>
      </c>
      <c r="X8" s="7" t="n">
        <v>0.8392097543431144</v>
      </c>
      <c r="Y8" s="7" t="n">
        <v>0.9452371159569808</v>
      </c>
      <c r="Z8" s="7" t="n">
        <v>0.9401808672172867</v>
      </c>
      <c r="AA8" s="7" t="n">
        <v>0.9473811591550773</v>
      </c>
      <c r="AB8" s="7" t="n">
        <v>0.9489577334713862</v>
      </c>
      <c r="AC8" s="7" t="n">
        <v>0.9406981208476027</v>
      </c>
      <c r="AD8" s="7" t="n">
        <v>0.7797199570265524</v>
      </c>
      <c r="AE8" s="7" t="n">
        <v>0.6586651542471453</v>
      </c>
      <c r="AF8" s="7" t="n">
        <v>0.9698134937823795</v>
      </c>
      <c r="AG8" s="7" t="n">
        <v>0.9554643444593355</v>
      </c>
      <c r="AH8" s="7" t="n">
        <v>0.8028742663968782</v>
      </c>
      <c r="AI8" s="7" t="n">
        <v>0.9256200483073276</v>
      </c>
      <c r="AJ8" s="7" t="n">
        <v>0.8849126522548129</v>
      </c>
      <c r="AK8" s="7" t="n">
        <v>0.9532497448959678</v>
      </c>
      <c r="AL8" s="7" t="n">
        <v>0.8239762304368071</v>
      </c>
      <c r="AM8" s="7" t="n">
        <v>0.7923639462928336</v>
      </c>
      <c r="AN8" s="7" t="n">
        <v>0.9356693473847966</v>
      </c>
      <c r="AO8" s="7" t="n">
        <v>0.8694763730563635</v>
      </c>
      <c r="AP8" s="7" t="n">
        <v>0.8501457780604774</v>
      </c>
      <c r="AQ8" s="7" t="n">
        <v>0.8586863485916063</v>
      </c>
      <c r="AR8" s="7" t="n">
        <v>0.8854663747345999</v>
      </c>
      <c r="AS8" s="7" t="n">
        <v>0.8349433125116325</v>
      </c>
      <c r="AT8" s="7" t="n">
        <v>0.8879029367715613</v>
      </c>
      <c r="AU8" s="7" t="n">
        <v>0.9486110371324104</v>
      </c>
      <c r="AV8" s="7" t="n">
        <v>0.9401537864920071</v>
      </c>
      <c r="AW8" s="7" t="n">
        <v>0.9652772895228637</v>
      </c>
      <c r="AX8" s="7" t="n">
        <v>0.8090023540573237</v>
      </c>
      <c r="AY8" s="7" t="n">
        <v>0.9209417748190731</v>
      </c>
      <c r="AZ8" s="7" t="n">
        <v>0.8527516530776398</v>
      </c>
      <c r="BA8" s="7" t="n">
        <v>0.9053515103136762</v>
      </c>
      <c r="BB8" s="7" t="n">
        <v>0.8028742481510726</v>
      </c>
      <c r="BC8" s="7" t="n">
        <v>0.8595160926380783</v>
      </c>
      <c r="BD8" s="7" t="n">
        <v>0.8020673629474314</v>
      </c>
      <c r="BE8" s="7" t="n">
        <v>0.8921377738069376</v>
      </c>
      <c r="BF8" s="7" t="n">
        <v>0.8039709248794413</v>
      </c>
      <c r="BG8" s="7" t="n">
        <v>0.8171059262120045</v>
      </c>
      <c r="BH8" s="7" t="n">
        <v>0.9065292537653193</v>
      </c>
      <c r="BI8" s="7" t="n">
        <v>0.4776704826057556</v>
      </c>
      <c r="BJ8" s="7" t="n">
        <v>0.9547004304644863</v>
      </c>
      <c r="BK8" s="7" t="n">
        <v>0.932601718610085</v>
      </c>
      <c r="BL8" s="7" t="n">
        <v>0.788905541498494</v>
      </c>
      <c r="BM8" s="7" t="n">
        <v>0.7619595397437439</v>
      </c>
      <c r="BN8" s="7" t="n">
        <v>0.9198117719419592</v>
      </c>
      <c r="BO8" s="7" t="n">
        <v>0.9091206389105503</v>
      </c>
      <c r="BP8" s="7" t="n">
        <v>0.7663886277580495</v>
      </c>
      <c r="BQ8" s="7" t="n">
        <v>0.8765192585095262</v>
      </c>
      <c r="BR8" s="7" t="n">
        <v>0.818108649041417</v>
      </c>
      <c r="BS8" s="7" t="n">
        <v>0.9263752049338938</v>
      </c>
      <c r="BT8" s="7" t="n">
        <v>0.9183596804008211</v>
      </c>
      <c r="BU8" s="7" t="n">
        <v>0.943507016281536</v>
      </c>
      <c r="BV8" s="7" t="n">
        <v>0.8087156325052666</v>
      </c>
      <c r="BW8" s="7" t="n">
        <v>0.7895224484068907</v>
      </c>
      <c r="BX8" s="7" t="n">
        <v>0.9716174340066128</v>
      </c>
      <c r="BY8" s="7" t="n">
        <v>0.8815001403036691</v>
      </c>
      <c r="BZ8" s="7" t="n">
        <v>0.9216921790068157</v>
      </c>
      <c r="CA8" s="7" t="n">
        <v>0.8016201945503049</v>
      </c>
      <c r="CB8" s="7" t="n">
        <v>0.8412967098748722</v>
      </c>
      <c r="CC8" s="7" t="n">
        <v>0.9337278724321336</v>
      </c>
      <c r="CD8" s="7" t="n">
        <v>0.7616574963435697</v>
      </c>
      <c r="CE8" s="7" t="n">
        <v>0.9263959679453406</v>
      </c>
      <c r="CF8" s="7" t="n">
        <v>0.7959690585719256</v>
      </c>
      <c r="CG8" s="7" t="n">
        <v>0.8281951987888381</v>
      </c>
      <c r="CH8" s="7" t="n">
        <v>0.7961399659889611</v>
      </c>
      <c r="CI8" s="7" t="n">
        <v>0.8145651101677008</v>
      </c>
      <c r="CJ8" s="7" t="n">
        <v>0.6692600148340189</v>
      </c>
      <c r="CK8" s="7" t="n">
        <v>0.906959580839815</v>
      </c>
      <c r="CL8" s="7" t="n">
        <v>0.8663563234813855</v>
      </c>
      <c r="CM8" s="7" t="n">
        <v>0.8745358068087464</v>
      </c>
      <c r="CN8" s="7" t="n">
        <v>0.9304957805599285</v>
      </c>
      <c r="CO8" s="7" t="n">
        <v>0.7973608685234405</v>
      </c>
      <c r="CP8" s="7" t="n">
        <v>0.804877209562503</v>
      </c>
      <c r="CQ8" s="7" t="n">
        <v>0.7944559898896905</v>
      </c>
      <c r="CR8" s="7" t="n">
        <v>0.8454936399281782</v>
      </c>
      <c r="CS8" s="7" t="n">
        <v>0.967103228948103</v>
      </c>
      <c r="CT8" s="7" t="n">
        <v>0.9504890395491061</v>
      </c>
      <c r="CU8" s="7" t="n">
        <v>0.9070100057100594</v>
      </c>
      <c r="CV8" s="7" t="n">
        <v>0.9192964722983546</v>
      </c>
      <c r="CW8" s="7" t="n">
        <v>0.7912800588462655</v>
      </c>
      <c r="CX8" s="7" t="n">
        <v>0.8887841759569717</v>
      </c>
      <c r="CY8" s="7" t="n">
        <v>0.868603280453614</v>
      </c>
      <c r="CZ8" s="7" t="n">
        <v>0.8024132493290081</v>
      </c>
      <c r="DA8" s="7" t="n">
        <v>0.9818346845505523</v>
      </c>
      <c r="DB8" s="7" t="n">
        <v>0.9261790586409094</v>
      </c>
      <c r="DC8" s="7" t="n">
        <v>0.7998514598885735</v>
      </c>
      <c r="DD8" s="7" t="n">
        <v>0.7728608648074369</v>
      </c>
      <c r="DE8" s="7" t="n">
        <v>0.9269679802865295</v>
      </c>
      <c r="DF8" s="7" t="n">
        <v>0.829266216922671</v>
      </c>
      <c r="DG8" s="7" t="n">
        <v>0.8821938733083136</v>
      </c>
      <c r="DH8" s="7" t="n">
        <v>0.7400132881298108</v>
      </c>
      <c r="DI8" s="7" t="n">
        <v>0.9296970170919797</v>
      </c>
      <c r="DJ8" s="7" t="n">
        <v>0.7860081653391847</v>
      </c>
      <c r="DK8" s="7" t="n">
        <v>0.706465685829929</v>
      </c>
      <c r="DL8" s="7" t="n">
        <v>0.8966635231267497</v>
      </c>
      <c r="DM8" s="7" t="n">
        <v>0.8608792239341769</v>
      </c>
      <c r="DN8" s="7" t="n">
        <v>0.8259747743579269</v>
      </c>
      <c r="DO8" s="7" t="n">
        <v>0.8180849999400722</v>
      </c>
      <c r="DP8" s="7" t="n">
        <v>0.8477739002971938</v>
      </c>
      <c r="DQ8" s="7" t="n">
        <v>0.6829284383849771</v>
      </c>
      <c r="DR8" s="7" t="n">
        <v>0.8434074448369614</v>
      </c>
      <c r="DS8" s="7" t="n">
        <v>0.8994164353104551</v>
      </c>
      <c r="DT8" s="7" t="n">
        <v>0.6969940186083421</v>
      </c>
      <c r="DU8" s="7" t="n">
        <v>0.6441985154017695</v>
      </c>
      <c r="DV8" s="7" t="n">
        <v>0.8460389766142191</v>
      </c>
      <c r="DW8" s="7" t="n">
        <v>0.6934739805509662</v>
      </c>
      <c r="DX8" s="7" t="n">
        <v>0.9063962250688359</v>
      </c>
      <c r="DY8" s="7" t="n">
        <v>0.469996299334055</v>
      </c>
      <c r="DZ8" s="7" t="n">
        <v>0.8617184438558207</v>
      </c>
      <c r="EA8" s="7" t="n">
        <v>0.6997213897328928</v>
      </c>
      <c r="EB8" s="7" t="n">
        <v>0.6194795238079829</v>
      </c>
      <c r="EC8" s="7" t="n">
        <v>0.7829468315317416</v>
      </c>
      <c r="ED8" s="7" t="n">
        <v>0.9378525447745651</v>
      </c>
      <c r="EE8" s="7" t="n">
        <v>0.6525287907435122</v>
      </c>
      <c r="EF8" s="7" t="n">
        <v>0.8842433099661644</v>
      </c>
      <c r="EG8" s="7" t="n">
        <v>0.7703565992363878</v>
      </c>
      <c r="EH8" s="7" t="n">
        <v>0.9111730333620579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0.9878013842732789</v>
      </c>
      <c r="D9" s="7" t="n">
        <v>0.9893347337067248</v>
      </c>
      <c r="E9" s="7" t="n">
        <v>0.7753314628942944</v>
      </c>
      <c r="F9" s="7" t="n">
        <v>0.9698069157756575</v>
      </c>
      <c r="G9" s="7" t="n">
        <v>0.8842440365120241</v>
      </c>
      <c r="H9" s="7" t="n">
        <v>0.9000092624772178</v>
      </c>
      <c r="I9" s="7" t="n">
        <v>0.9411000090694051</v>
      </c>
      <c r="J9" s="7" t="n">
        <v>1</v>
      </c>
      <c r="K9" s="7" t="n">
        <v>0.8033380415808107</v>
      </c>
      <c r="L9" s="7" t="n">
        <v>0.7559089556506505</v>
      </c>
      <c r="M9" s="7" t="n">
        <v>0.8395097159866951</v>
      </c>
      <c r="N9" s="7" t="n">
        <v>0.9081309862729054</v>
      </c>
      <c r="O9" s="7" t="n">
        <v>0.8674663605092391</v>
      </c>
      <c r="P9" s="7" t="n">
        <v>0.8935631862725768</v>
      </c>
      <c r="Q9" s="7" t="n">
        <v>0.8753775192170243</v>
      </c>
      <c r="R9" s="7" t="n">
        <v>0.9388654461306144</v>
      </c>
      <c r="S9" s="7" t="n">
        <v>0.890060997251427</v>
      </c>
      <c r="T9" s="7" t="n">
        <v>0.8753999654694238</v>
      </c>
      <c r="U9" s="7" t="n">
        <v>0.8507860997140207</v>
      </c>
      <c r="V9" s="7" t="n">
        <v>0.9467165400354051</v>
      </c>
      <c r="W9" s="7" t="n">
        <v>0.9674832254150652</v>
      </c>
      <c r="X9" s="7" t="n">
        <v>0.9445718205116813</v>
      </c>
      <c r="Y9" s="7" t="n">
        <v>0.9976225883858968</v>
      </c>
      <c r="Z9" s="7" t="n">
        <v>0.9651273442795408</v>
      </c>
      <c r="AA9" s="7" t="n">
        <v>0.9973091700918624</v>
      </c>
      <c r="AB9" s="7" t="n">
        <v>0.9378558794041414</v>
      </c>
      <c r="AC9" s="7" t="n">
        <v>0.9801831071285345</v>
      </c>
      <c r="AD9" s="7" t="n">
        <v>0.853914097910824</v>
      </c>
      <c r="AE9" s="7" t="n">
        <v>0.7527441671403354</v>
      </c>
      <c r="AF9" s="7" t="n">
        <v>0.9068500447308885</v>
      </c>
      <c r="AG9" s="7" t="n">
        <v>0.9375442162196546</v>
      </c>
      <c r="AH9" s="7" t="n">
        <v>0.7757725082396985</v>
      </c>
      <c r="AI9" s="7" t="n">
        <v>0.8932000906086793</v>
      </c>
      <c r="AJ9" s="7" t="n">
        <v>0.9462631341180555</v>
      </c>
      <c r="AK9" s="7" t="n">
        <v>0.9368050126997023</v>
      </c>
      <c r="AL9" s="7" t="n">
        <v>0.9396700437044835</v>
      </c>
      <c r="AM9" s="7" t="n">
        <v>0.8644910719025124</v>
      </c>
      <c r="AN9" s="7" t="n">
        <v>0.9743046910413257</v>
      </c>
      <c r="AO9" s="7" t="n">
        <v>0.933798149669296</v>
      </c>
      <c r="AP9" s="7" t="n">
        <v>0.9200751273955032</v>
      </c>
      <c r="AQ9" s="7" t="n">
        <v>0.9232997646997376</v>
      </c>
      <c r="AR9" s="7" t="n">
        <v>0.937821861575856</v>
      </c>
      <c r="AS9" s="7" t="n">
        <v>0.9264451909104421</v>
      </c>
      <c r="AT9" s="7" t="n">
        <v>0.9376469477159031</v>
      </c>
      <c r="AU9" s="7" t="n">
        <v>0.959681213427424</v>
      </c>
      <c r="AV9" s="7" t="n">
        <v>0.9790186989265891</v>
      </c>
      <c r="AW9" s="7" t="n">
        <v>0.8922660595768381</v>
      </c>
      <c r="AX9" s="7" t="n">
        <v>0.8530288882084647</v>
      </c>
      <c r="AY9" s="7" t="n">
        <v>0.9166538598040083</v>
      </c>
      <c r="AZ9" s="7" t="n">
        <v>0.923376615203532</v>
      </c>
      <c r="BA9" s="7" t="n">
        <v>0.9328537927592983</v>
      </c>
      <c r="BB9" s="7" t="n">
        <v>0.7757725121318464</v>
      </c>
      <c r="BC9" s="7" t="n">
        <v>0.9106130923865352</v>
      </c>
      <c r="BD9" s="7" t="n">
        <v>0.8652027200898624</v>
      </c>
      <c r="BE9" s="7" t="n">
        <v>0.9072347553676504</v>
      </c>
      <c r="BF9" s="7" t="n">
        <v>0.8624203490292283</v>
      </c>
      <c r="BG9" s="7" t="n">
        <v>0.8524599270588251</v>
      </c>
      <c r="BH9" s="7" t="n">
        <v>0.9291342287695353</v>
      </c>
      <c r="BI9" s="7" t="n">
        <v>0.6578293955165132</v>
      </c>
      <c r="BJ9" s="7" t="n">
        <v>0.8827864324544124</v>
      </c>
      <c r="BK9" s="7" t="n">
        <v>0.9294991663771416</v>
      </c>
      <c r="BL9" s="7" t="n">
        <v>0.8781311760264739</v>
      </c>
      <c r="BM9" s="7" t="n">
        <v>0.7857171784515622</v>
      </c>
      <c r="BN9" s="7" t="n">
        <v>0.9890252190442256</v>
      </c>
      <c r="BO9" s="7" t="n">
        <v>0.932505015372878</v>
      </c>
      <c r="BP9" s="7" t="n">
        <v>0.8186693318193728</v>
      </c>
      <c r="BQ9" s="7" t="n">
        <v>0.9270623940308356</v>
      </c>
      <c r="BR9" s="7" t="n">
        <v>0.8936024575066575</v>
      </c>
      <c r="BS9" s="7" t="n">
        <v>0.9243612788674104</v>
      </c>
      <c r="BT9" s="7" t="n">
        <v>0.8659325389120631</v>
      </c>
      <c r="BU9" s="7" t="n">
        <v>0.9089998875063254</v>
      </c>
      <c r="BV9" s="7" t="n">
        <v>0.8615724563205548</v>
      </c>
      <c r="BW9" s="7" t="n">
        <v>0.8627827271499642</v>
      </c>
      <c r="BX9" s="7" t="n">
        <v>0.9027471199496269</v>
      </c>
      <c r="BY9" s="7" t="n">
        <v>0.8832174900059104</v>
      </c>
      <c r="BZ9" s="7" t="n">
        <v>0.8789572598101582</v>
      </c>
      <c r="CA9" s="7" t="n">
        <v>0.8827832366535296</v>
      </c>
      <c r="CB9" s="7" t="n">
        <v>0.8906501054232666</v>
      </c>
      <c r="CC9" s="7" t="n">
        <v>0.913361065741387</v>
      </c>
      <c r="CD9" s="7" t="n">
        <v>0.8613109191856176</v>
      </c>
      <c r="CE9" s="7" t="n">
        <v>0.9157666421427457</v>
      </c>
      <c r="CF9" s="7" t="n">
        <v>0.8723143175452549</v>
      </c>
      <c r="CG9" s="7" t="n">
        <v>0.8558364521659426</v>
      </c>
      <c r="CH9" s="7" t="n">
        <v>0.855200812699613</v>
      </c>
      <c r="CI9" s="7" t="n">
        <v>0.8956944328517082</v>
      </c>
      <c r="CJ9" s="7" t="n">
        <v>0.7337310824005479</v>
      </c>
      <c r="CK9" s="7" t="n">
        <v>0.9282758472633937</v>
      </c>
      <c r="CL9" s="7" t="n">
        <v>0.8821864997175995</v>
      </c>
      <c r="CM9" s="7" t="n">
        <v>0.8675962491020107</v>
      </c>
      <c r="CN9" s="7" t="n">
        <v>0.9466513096707329</v>
      </c>
      <c r="CO9" s="7" t="n">
        <v>0.8561119954149756</v>
      </c>
      <c r="CP9" s="7" t="n">
        <v>0.8871095164246691</v>
      </c>
      <c r="CQ9" s="7" t="n">
        <v>0.8909223745232291</v>
      </c>
      <c r="CR9" s="7" t="n">
        <v>0.9018728932403384</v>
      </c>
      <c r="CS9" s="7" t="n">
        <v>0.9321797127526561</v>
      </c>
      <c r="CT9" s="7" t="n">
        <v>0.9353277387024074</v>
      </c>
      <c r="CU9" s="7" t="n">
        <v>0.9068870407283477</v>
      </c>
      <c r="CV9" s="7" t="n">
        <v>0.9074346270085658</v>
      </c>
      <c r="CW9" s="7" t="n">
        <v>0.8960601491607258</v>
      </c>
      <c r="CX9" s="7" t="n">
        <v>0.9325914685726938</v>
      </c>
      <c r="CY9" s="7" t="n">
        <v>0.9151100342458901</v>
      </c>
      <c r="CZ9" s="7" t="n">
        <v>0.838957332505777</v>
      </c>
      <c r="DA9" s="7" t="n">
        <v>0.9652419802494786</v>
      </c>
      <c r="DB9" s="7" t="n">
        <v>0.9253408707929727</v>
      </c>
      <c r="DC9" s="7" t="n">
        <v>0.8603873605284164</v>
      </c>
      <c r="DD9" s="7" t="n">
        <v>0.8317401939459518</v>
      </c>
      <c r="DE9" s="7" t="n">
        <v>0.9905227264087187</v>
      </c>
      <c r="DF9" s="7" t="n">
        <v>0.90430106311694</v>
      </c>
      <c r="DG9" s="7" t="n">
        <v>0.910943042592141</v>
      </c>
      <c r="DH9" s="7" t="n">
        <v>0.8039832022820598</v>
      </c>
      <c r="DI9" s="7" t="n">
        <v>0.9813688883376184</v>
      </c>
      <c r="DJ9" s="7" t="n">
        <v>0.7743085396640013</v>
      </c>
      <c r="DK9" s="7" t="n">
        <v>0.7730309935157752</v>
      </c>
      <c r="DL9" s="7" t="n">
        <v>0.9224479523164876</v>
      </c>
      <c r="DM9" s="7" t="n">
        <v>0.9166898104702829</v>
      </c>
      <c r="DN9" s="7" t="n">
        <v>0.8878532678439841</v>
      </c>
      <c r="DO9" s="7" t="n">
        <v>0.9141424426369519</v>
      </c>
      <c r="DP9" s="7" t="n">
        <v>0.881436326788483</v>
      </c>
      <c r="DQ9" s="7" t="n">
        <v>0.7543633346274133</v>
      </c>
      <c r="DR9" s="7" t="n">
        <v>0.9107283491827816</v>
      </c>
      <c r="DS9" s="7" t="n">
        <v>0.9266013272176102</v>
      </c>
      <c r="DT9" s="7" t="n">
        <v>0.7673281571221979</v>
      </c>
      <c r="DU9" s="7" t="n">
        <v>0.7937314936318679</v>
      </c>
      <c r="DV9" s="7" t="n">
        <v>0.8670118001275083</v>
      </c>
      <c r="DW9" s="7" t="n">
        <v>0.7643773162137872</v>
      </c>
      <c r="DX9" s="7" t="n">
        <v>0.8899907696736764</v>
      </c>
      <c r="DY9" s="7" t="n">
        <v>0.6507828343701505</v>
      </c>
      <c r="DZ9" s="7" t="n">
        <v>0.9223438008896174</v>
      </c>
      <c r="EA9" s="7" t="n">
        <v>0.7751039883019301</v>
      </c>
      <c r="EB9" s="7" t="n">
        <v>0.7409853024319183</v>
      </c>
      <c r="EC9" s="7" t="n">
        <v>0.839739439788163</v>
      </c>
      <c r="ED9" s="7" t="n">
        <v>0.9360827033961254</v>
      </c>
      <c r="EE9" s="7" t="n">
        <v>0.7736530612325153</v>
      </c>
      <c r="EF9" s="7" t="n">
        <v>0.9238403716635565</v>
      </c>
      <c r="EG9" s="7" t="n">
        <v>0.8583409777311539</v>
      </c>
      <c r="EH9" s="7" t="n">
        <v>0.9753336126776537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0.7661573598903101</v>
      </c>
      <c r="D10" s="7" t="n">
        <v>0.7499702354670104</v>
      </c>
      <c r="E10" s="7" t="n">
        <v>0.3557050559938574</v>
      </c>
      <c r="F10" s="7" t="n">
        <v>0.6904206235827575</v>
      </c>
      <c r="G10" s="7" t="n">
        <v>0.5994861146333073</v>
      </c>
      <c r="H10" s="7" t="n">
        <v>0.6346418855066965</v>
      </c>
      <c r="I10" s="7" t="n">
        <v>0.7280376305395539</v>
      </c>
      <c r="J10" s="7" t="n">
        <v>0.8033380415808107</v>
      </c>
      <c r="K10" s="7" t="n">
        <v>1</v>
      </c>
      <c r="L10" s="7" t="n">
        <v>0.993495082327551</v>
      </c>
      <c r="M10" s="7" t="n">
        <v>0.9953784613401837</v>
      </c>
      <c r="N10" s="7" t="n">
        <v>0.9431585908390283</v>
      </c>
      <c r="O10" s="7" t="n">
        <v>0.9817343890689372</v>
      </c>
      <c r="P10" s="7" t="n">
        <v>0.9569752351126087</v>
      </c>
      <c r="Q10" s="7" t="n">
        <v>0.615822373948041</v>
      </c>
      <c r="R10" s="7" t="n">
        <v>0.7252686415460537</v>
      </c>
      <c r="S10" s="7" t="n">
        <v>0.6110817866275301</v>
      </c>
      <c r="T10" s="7" t="n">
        <v>0.6118204514219761</v>
      </c>
      <c r="U10" s="7" t="n">
        <v>0.5049446178788034</v>
      </c>
      <c r="V10" s="7" t="n">
        <v>0.873628395610355</v>
      </c>
      <c r="W10" s="7" t="n">
        <v>0.7437906909892227</v>
      </c>
      <c r="X10" s="7" t="n">
        <v>0.6968058587599689</v>
      </c>
      <c r="Y10" s="7" t="n">
        <v>0.7966541751100505</v>
      </c>
      <c r="Z10" s="7" t="n">
        <v>0.8636650642073214</v>
      </c>
      <c r="AA10" s="7" t="n">
        <v>0.8261264165640071</v>
      </c>
      <c r="AB10" s="7" t="n">
        <v>0.8297821116998673</v>
      </c>
      <c r="AC10" s="7" t="n">
        <v>0.845343964479022</v>
      </c>
      <c r="AD10" s="7" t="n">
        <v>0.4560261346679274</v>
      </c>
      <c r="AE10" s="7" t="n">
        <v>0.3957609723727165</v>
      </c>
      <c r="AF10" s="7" t="n">
        <v>0.6261463802335973</v>
      </c>
      <c r="AG10" s="7" t="n">
        <v>0.8226830766216077</v>
      </c>
      <c r="AH10" s="7" t="n">
        <v>0.5557367663325492</v>
      </c>
      <c r="AI10" s="7" t="n">
        <v>0.631275143445839</v>
      </c>
      <c r="AJ10" s="7" t="n">
        <v>0.8011617091457357</v>
      </c>
      <c r="AK10" s="7" t="n">
        <v>0.8253889066785627</v>
      </c>
      <c r="AL10" s="7" t="n">
        <v>0.713155982260783</v>
      </c>
      <c r="AM10" s="7" t="n">
        <v>0.9697653693280858</v>
      </c>
      <c r="AN10" s="7" t="n">
        <v>0.8699347513788213</v>
      </c>
      <c r="AO10" s="7" t="n">
        <v>0.9117945990733679</v>
      </c>
      <c r="AP10" s="7" t="n">
        <v>0.9246797257507815</v>
      </c>
      <c r="AQ10" s="7" t="n">
        <v>0.9221536998288949</v>
      </c>
      <c r="AR10" s="7" t="n">
        <v>0.8923744371928427</v>
      </c>
      <c r="AS10" s="7" t="n">
        <v>0.9115181090888612</v>
      </c>
      <c r="AT10" s="7" t="n">
        <v>0.8537293497624994</v>
      </c>
      <c r="AU10" s="7" t="n">
        <v>0.6743194585123891</v>
      </c>
      <c r="AV10" s="7" t="n">
        <v>0.853190463346433</v>
      </c>
      <c r="AW10" s="7" t="n">
        <v>0.6150707762094327</v>
      </c>
      <c r="AX10" s="7" t="n">
        <v>0.8825378506354796</v>
      </c>
      <c r="AY10" s="7" t="n">
        <v>0.8633636625323288</v>
      </c>
      <c r="AZ10" s="7" t="n">
        <v>0.9160247584560919</v>
      </c>
      <c r="BA10" s="7" t="n">
        <v>0.820954750078399</v>
      </c>
      <c r="BB10" s="7" t="n">
        <v>0.5557367469814731</v>
      </c>
      <c r="BC10" s="7" t="n">
        <v>0.8528351719610698</v>
      </c>
      <c r="BD10" s="7" t="n">
        <v>0.8212578862821415</v>
      </c>
      <c r="BE10" s="7" t="n">
        <v>0.7452618514266545</v>
      </c>
      <c r="BF10" s="7" t="n">
        <v>0.8310512315912321</v>
      </c>
      <c r="BG10" s="7" t="n">
        <v>0.8616636468993089</v>
      </c>
      <c r="BH10" s="7" t="n">
        <v>0.8494143709611692</v>
      </c>
      <c r="BI10" s="7" t="n">
        <v>0.297170519998423</v>
      </c>
      <c r="BJ10" s="7" t="n">
        <v>0.616632892001469</v>
      </c>
      <c r="BK10" s="7" t="n">
        <v>0.8334658290366439</v>
      </c>
      <c r="BL10" s="7" t="n">
        <v>0.5737973746179507</v>
      </c>
      <c r="BM10" s="7" t="n">
        <v>0.4123227910493223</v>
      </c>
      <c r="BN10" s="7" t="n">
        <v>0.7581290538565085</v>
      </c>
      <c r="BO10" s="7" t="n">
        <v>0.7807063578301853</v>
      </c>
      <c r="BP10" s="7" t="n">
        <v>0.9186443225009633</v>
      </c>
      <c r="BQ10" s="7" t="n">
        <v>0.6334456848348518</v>
      </c>
      <c r="BR10" s="7" t="n">
        <v>0.559153872168941</v>
      </c>
      <c r="BS10" s="7" t="n">
        <v>0.7646748095490673</v>
      </c>
      <c r="BT10" s="7" t="n">
        <v>0.6000061701980521</v>
      </c>
      <c r="BU10" s="7" t="n">
        <v>0.7037597604154815</v>
      </c>
      <c r="BV10" s="7" t="n">
        <v>0.9236063370404</v>
      </c>
      <c r="BW10" s="7" t="n">
        <v>0.9678299027415748</v>
      </c>
      <c r="BX10" s="7" t="n">
        <v>0.634189038939034</v>
      </c>
      <c r="BY10" s="7" t="n">
        <v>0.7057618816327378</v>
      </c>
      <c r="BZ10" s="7" t="n">
        <v>0.6168998058022246</v>
      </c>
      <c r="CA10" s="7" t="n">
        <v>0.9582329779202127</v>
      </c>
      <c r="CB10" s="7" t="n">
        <v>0.9225015716223931</v>
      </c>
      <c r="CC10" s="7" t="n">
        <v>0.8494007944079992</v>
      </c>
      <c r="CD10" s="7" t="n">
        <v>0.486007432556154</v>
      </c>
      <c r="CE10" s="7" t="n">
        <v>0.8629758384810202</v>
      </c>
      <c r="CF10" s="7" t="n">
        <v>0.9314216009053947</v>
      </c>
      <c r="CG10" s="7" t="n">
        <v>0.7519915226399144</v>
      </c>
      <c r="CH10" s="7" t="n">
        <v>0.9186645007146707</v>
      </c>
      <c r="CI10" s="7" t="n">
        <v>0.5306422198602718</v>
      </c>
      <c r="CJ10" s="7" t="n">
        <v>0.886279185715185</v>
      </c>
      <c r="CK10" s="7" t="n">
        <v>0.8482009330926832</v>
      </c>
      <c r="CL10" s="7" t="n">
        <v>0.7137701642943975</v>
      </c>
      <c r="CM10" s="7" t="n">
        <v>0.5717577819522098</v>
      </c>
      <c r="CN10" s="7" t="n">
        <v>0.6497058700242107</v>
      </c>
      <c r="CO10" s="7" t="n">
        <v>0.815251654331921</v>
      </c>
      <c r="CP10" s="7" t="n">
        <v>0.9523479207727472</v>
      </c>
      <c r="CQ10" s="7" t="n">
        <v>0.8932320846034475</v>
      </c>
      <c r="CR10" s="7" t="n">
        <v>0.9610059151686562</v>
      </c>
      <c r="CS10" s="7" t="n">
        <v>0.6501759676501249</v>
      </c>
      <c r="CT10" s="7" t="n">
        <v>0.8208881175143969</v>
      </c>
      <c r="CU10" s="7" t="n">
        <v>0.8078517078850644</v>
      </c>
      <c r="CV10" s="7" t="n">
        <v>0.8560892449225184</v>
      </c>
      <c r="CW10" s="7" t="n">
        <v>0.8861202098306229</v>
      </c>
      <c r="CX10" s="7" t="n">
        <v>0.9094165727875742</v>
      </c>
      <c r="CY10" s="7" t="n">
        <v>0.9561239801080041</v>
      </c>
      <c r="CZ10" s="7" t="n">
        <v>0.8686931066969471</v>
      </c>
      <c r="DA10" s="7" t="n">
        <v>0.7940344460036248</v>
      </c>
      <c r="DB10" s="7" t="n">
        <v>0.851710689048507</v>
      </c>
      <c r="DC10" s="7" t="n">
        <v>0.8272359224404183</v>
      </c>
      <c r="DD10" s="7" t="n">
        <v>0.9780029151152305</v>
      </c>
      <c r="DE10" s="7" t="n">
        <v>0.7288348164252628</v>
      </c>
      <c r="DF10" s="7" t="n">
        <v>0.9590943505857343</v>
      </c>
      <c r="DG10" s="7" t="n">
        <v>0.8543516582779102</v>
      </c>
      <c r="DH10" s="7" t="n">
        <v>0.9804126064023433</v>
      </c>
      <c r="DI10" s="7" t="n">
        <v>0.7753186707178439</v>
      </c>
      <c r="DJ10" s="7" t="n">
        <v>0.5291630755617134</v>
      </c>
      <c r="DK10" s="7" t="n">
        <v>0.9871966003778612</v>
      </c>
      <c r="DL10" s="7" t="n">
        <v>0.8820567810054394</v>
      </c>
      <c r="DM10" s="7" t="n">
        <v>0.8036261447393137</v>
      </c>
      <c r="DN10" s="7" t="n">
        <v>0.8856454515696306</v>
      </c>
      <c r="DO10" s="7" t="n">
        <v>0.5859989101226339</v>
      </c>
      <c r="DP10" s="7" t="n">
        <v>0.8439579328915028</v>
      </c>
      <c r="DQ10" s="7" t="n">
        <v>0.9817825617078706</v>
      </c>
      <c r="DR10" s="7" t="n">
        <v>0.9026974479995059</v>
      </c>
      <c r="DS10" s="7" t="n">
        <v>0.8448851223648363</v>
      </c>
      <c r="DT10" s="7" t="n">
        <v>0.9858093560734001</v>
      </c>
      <c r="DU10" s="7" t="n">
        <v>0.4514221962211581</v>
      </c>
      <c r="DV10" s="7" t="n">
        <v>0.5810049066523192</v>
      </c>
      <c r="DW10" s="7" t="n">
        <v>0.9852743200987972</v>
      </c>
      <c r="DX10" s="7" t="n">
        <v>0.7631649711088176</v>
      </c>
      <c r="DY10" s="7" t="n">
        <v>0.2893045929314523</v>
      </c>
      <c r="DZ10" s="7" t="n">
        <v>0.8416272083462306</v>
      </c>
      <c r="EA10" s="7" t="n">
        <v>0.9865628823603375</v>
      </c>
      <c r="EB10" s="7" t="n">
        <v>0.4182277647207251</v>
      </c>
      <c r="EC10" s="7" t="n">
        <v>0.9219500250918482</v>
      </c>
      <c r="ED10" s="7" t="n">
        <v>0.819131442852287</v>
      </c>
      <c r="EE10" s="7" t="n">
        <v>0.374776613548548</v>
      </c>
      <c r="EF10" s="7" t="n">
        <v>0.8984849811273838</v>
      </c>
      <c r="EG10" s="7" t="n">
        <v>0.4650016739273348</v>
      </c>
      <c r="EH10" s="7" t="n">
        <v>0.6915924040118254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0.71790653279818</v>
      </c>
      <c r="D11" s="7" t="n">
        <v>0.7026108865935573</v>
      </c>
      <c r="E11" s="7" t="n">
        <v>0.3011320087551763</v>
      </c>
      <c r="F11" s="7" t="n">
        <v>0.6423613896375583</v>
      </c>
      <c r="G11" s="7" t="n">
        <v>0.5503453948048468</v>
      </c>
      <c r="H11" s="7" t="n">
        <v>0.58612142176267</v>
      </c>
      <c r="I11" s="7" t="n">
        <v>0.6749609381650102</v>
      </c>
      <c r="J11" s="7" t="n">
        <v>0.7559089556506505</v>
      </c>
      <c r="K11" s="7" t="n">
        <v>0.993495082327551</v>
      </c>
      <c r="L11" s="7" t="n">
        <v>1</v>
      </c>
      <c r="M11" s="7" t="n">
        <v>0.9824777042600066</v>
      </c>
      <c r="N11" s="7" t="n">
        <v>0.913976081408598</v>
      </c>
      <c r="O11" s="7" t="n">
        <v>0.9607409377751159</v>
      </c>
      <c r="P11" s="7" t="n">
        <v>0.9272266001343537</v>
      </c>
      <c r="Q11" s="7" t="n">
        <v>0.5661429050747231</v>
      </c>
      <c r="R11" s="7" t="n">
        <v>0.6766773766481198</v>
      </c>
      <c r="S11" s="7" t="n">
        <v>0.5633032151170146</v>
      </c>
      <c r="T11" s="7" t="n">
        <v>0.561566064730879</v>
      </c>
      <c r="U11" s="7" t="n">
        <v>0.4580646640582271</v>
      </c>
      <c r="V11" s="7" t="n">
        <v>0.8356504596219064</v>
      </c>
      <c r="W11" s="7" t="n">
        <v>0.6982245515940755</v>
      </c>
      <c r="X11" s="7" t="n">
        <v>0.6498790149862433</v>
      </c>
      <c r="Y11" s="7" t="n">
        <v>0.7477351004727029</v>
      </c>
      <c r="Z11" s="7" t="n">
        <v>0.8236607878776107</v>
      </c>
      <c r="AA11" s="7" t="n">
        <v>0.7804730427718982</v>
      </c>
      <c r="AB11" s="7" t="n">
        <v>0.78353217808267</v>
      </c>
      <c r="AC11" s="7" t="n">
        <v>0.7983159386694391</v>
      </c>
      <c r="AD11" s="7" t="n">
        <v>0.3978515177859079</v>
      </c>
      <c r="AE11" s="7" t="n">
        <v>0.3451859347918975</v>
      </c>
      <c r="AF11" s="7" t="n">
        <v>0.5783974137484911</v>
      </c>
      <c r="AG11" s="7" t="n">
        <v>0.7756070153670185</v>
      </c>
      <c r="AH11" s="7" t="n">
        <v>0.5172972320849325</v>
      </c>
      <c r="AI11" s="7" t="n">
        <v>0.5868970104357192</v>
      </c>
      <c r="AJ11" s="7" t="n">
        <v>0.7511313513194421</v>
      </c>
      <c r="AK11" s="7" t="n">
        <v>0.7784647042665536</v>
      </c>
      <c r="AL11" s="7" t="n">
        <v>0.6694295589175537</v>
      </c>
      <c r="AM11" s="7" t="n">
        <v>0.9575811361752433</v>
      </c>
      <c r="AN11" s="7" t="n">
        <v>0.8278158440600657</v>
      </c>
      <c r="AO11" s="7" t="n">
        <v>0.8749395281081788</v>
      </c>
      <c r="AP11" s="7" t="n">
        <v>0.889054158740468</v>
      </c>
      <c r="AQ11" s="7" t="n">
        <v>0.8884440842501117</v>
      </c>
      <c r="AR11" s="7" t="n">
        <v>0.850518011865155</v>
      </c>
      <c r="AS11" s="7" t="n">
        <v>0.8776040707894237</v>
      </c>
      <c r="AT11" s="7" t="n">
        <v>0.8133127897259489</v>
      </c>
      <c r="AU11" s="7" t="n">
        <v>0.6174494084179565</v>
      </c>
      <c r="AV11" s="7" t="n">
        <v>0.8085045605276765</v>
      </c>
      <c r="AW11" s="7" t="n">
        <v>0.5671448761427758</v>
      </c>
      <c r="AX11" s="7" t="n">
        <v>0.8646152022964639</v>
      </c>
      <c r="AY11" s="7" t="n">
        <v>0.8217589835107464</v>
      </c>
      <c r="AZ11" s="7" t="n">
        <v>0.8814875374928201</v>
      </c>
      <c r="BA11" s="7" t="n">
        <v>0.7730188147739866</v>
      </c>
      <c r="BB11" s="7" t="n">
        <v>0.5172972127768918</v>
      </c>
      <c r="BC11" s="7" t="n">
        <v>0.8238401798247206</v>
      </c>
      <c r="BD11" s="7" t="n">
        <v>0.7863108549046331</v>
      </c>
      <c r="BE11" s="7" t="n">
        <v>0.6961019189578962</v>
      </c>
      <c r="BF11" s="7" t="n">
        <v>0.7960473502542289</v>
      </c>
      <c r="BG11" s="7" t="n">
        <v>0.842214431688396</v>
      </c>
      <c r="BH11" s="7" t="n">
        <v>0.8040229464935953</v>
      </c>
      <c r="BI11" s="7" t="n">
        <v>0.2501867284751282</v>
      </c>
      <c r="BJ11" s="7" t="n">
        <v>0.5720398001514062</v>
      </c>
      <c r="BK11" s="7" t="n">
        <v>0.7860990337314961</v>
      </c>
      <c r="BL11" s="7" t="n">
        <v>0.5271455346856055</v>
      </c>
      <c r="BM11" s="7" t="n">
        <v>0.3581638141138571</v>
      </c>
      <c r="BN11" s="7" t="n">
        <v>0.7109720237999548</v>
      </c>
      <c r="BO11" s="7" t="n">
        <v>0.7354298207999662</v>
      </c>
      <c r="BP11" s="7" t="n">
        <v>0.8995037605687572</v>
      </c>
      <c r="BQ11" s="7" t="n">
        <v>0.5837114064738744</v>
      </c>
      <c r="BR11" s="7" t="n">
        <v>0.5061385519031543</v>
      </c>
      <c r="BS11" s="7" t="n">
        <v>0.7186854883051935</v>
      </c>
      <c r="BT11" s="7" t="n">
        <v>0.5496332483544827</v>
      </c>
      <c r="BU11" s="7" t="n">
        <v>0.6556244004633616</v>
      </c>
      <c r="BV11" s="7" t="n">
        <v>0.900928718571411</v>
      </c>
      <c r="BW11" s="7" t="n">
        <v>0.9575444212225711</v>
      </c>
      <c r="BX11" s="7" t="n">
        <v>0.585980499678933</v>
      </c>
      <c r="BY11" s="7" t="n">
        <v>0.6503980440463754</v>
      </c>
      <c r="BZ11" s="7" t="n">
        <v>0.5729859463832081</v>
      </c>
      <c r="CA11" s="7" t="n">
        <v>0.9381866610852978</v>
      </c>
      <c r="CB11" s="7" t="n">
        <v>0.8963880419217217</v>
      </c>
      <c r="CC11" s="7" t="n">
        <v>0.8084007574712037</v>
      </c>
      <c r="CD11" s="7" t="n">
        <v>0.4289773046477561</v>
      </c>
      <c r="CE11" s="7" t="n">
        <v>0.821668651704487</v>
      </c>
      <c r="CF11" s="7" t="n">
        <v>0.906637753854132</v>
      </c>
      <c r="CG11" s="7" t="n">
        <v>0.7076635405515145</v>
      </c>
      <c r="CH11" s="7" t="n">
        <v>0.8947974360599995</v>
      </c>
      <c r="CI11" s="7" t="n">
        <v>0.4743651360051165</v>
      </c>
      <c r="CJ11" s="7" t="n">
        <v>0.8845277624060904</v>
      </c>
      <c r="CK11" s="7" t="n">
        <v>0.8029754952279001</v>
      </c>
      <c r="CL11" s="7" t="n">
        <v>0.6643711918897158</v>
      </c>
      <c r="CM11" s="7" t="n">
        <v>0.5228514345377341</v>
      </c>
      <c r="CN11" s="7" t="n">
        <v>0.5918766361888087</v>
      </c>
      <c r="CO11" s="7" t="n">
        <v>0.7803540269244652</v>
      </c>
      <c r="CP11" s="7" t="n">
        <v>0.9291459962661509</v>
      </c>
      <c r="CQ11" s="7" t="n">
        <v>0.8696622353493936</v>
      </c>
      <c r="CR11" s="7" t="n">
        <v>0.9397507483902423</v>
      </c>
      <c r="CS11" s="7" t="n">
        <v>0.5933055921851352</v>
      </c>
      <c r="CT11" s="7" t="n">
        <v>0.7730371273788137</v>
      </c>
      <c r="CU11" s="7" t="n">
        <v>0.7614268315451264</v>
      </c>
      <c r="CV11" s="7" t="n">
        <v>0.8131314160207682</v>
      </c>
      <c r="CW11" s="7" t="n">
        <v>0.8559266974221998</v>
      </c>
      <c r="CX11" s="7" t="n">
        <v>0.8742416561885956</v>
      </c>
      <c r="CY11" s="7" t="n">
        <v>0.9325344849450656</v>
      </c>
      <c r="CZ11" s="7" t="n">
        <v>0.8525570268427399</v>
      </c>
      <c r="DA11" s="7" t="n">
        <v>0.7404942796138071</v>
      </c>
      <c r="DB11" s="7" t="n">
        <v>0.8068716519801042</v>
      </c>
      <c r="DC11" s="7" t="n">
        <v>0.7916553429256836</v>
      </c>
      <c r="DD11" s="7" t="n">
        <v>0.9727040444927215</v>
      </c>
      <c r="DE11" s="7" t="n">
        <v>0.6765772270429643</v>
      </c>
      <c r="DF11" s="7" t="n">
        <v>0.9314364316011345</v>
      </c>
      <c r="DG11" s="7" t="n">
        <v>0.8074689206858322</v>
      </c>
      <c r="DH11" s="7" t="n">
        <v>0.9773399429916632</v>
      </c>
      <c r="DI11" s="7" t="n">
        <v>0.7225014202415033</v>
      </c>
      <c r="DJ11" s="7" t="n">
        <v>0.4903078207889715</v>
      </c>
      <c r="DK11" s="7" t="n">
        <v>0.9909959658303759</v>
      </c>
      <c r="DL11" s="7" t="n">
        <v>0.8448050016217143</v>
      </c>
      <c r="DM11" s="7" t="n">
        <v>0.7596731269171046</v>
      </c>
      <c r="DN11" s="7" t="n">
        <v>0.8548129383993699</v>
      </c>
      <c r="DO11" s="7" t="n">
        <v>0.5377744014005632</v>
      </c>
      <c r="DP11" s="7" t="n">
        <v>0.8165603886671431</v>
      </c>
      <c r="DQ11" s="7" t="n">
        <v>0.992145019094241</v>
      </c>
      <c r="DR11" s="7" t="n">
        <v>0.874879927822654</v>
      </c>
      <c r="DS11" s="7" t="n">
        <v>0.7990975586380652</v>
      </c>
      <c r="DT11" s="7" t="n">
        <v>0.9934143208730937</v>
      </c>
      <c r="DU11" s="7" t="n">
        <v>0.4052962222783152</v>
      </c>
      <c r="DV11" s="7" t="n">
        <v>0.5316655001219791</v>
      </c>
      <c r="DW11" s="7" t="n">
        <v>0.9934336662222917</v>
      </c>
      <c r="DX11" s="7" t="n">
        <v>0.7164705448648189</v>
      </c>
      <c r="DY11" s="7" t="n">
        <v>0.2426302406932839</v>
      </c>
      <c r="DZ11" s="7" t="n">
        <v>0.8094298598596199</v>
      </c>
      <c r="EA11" s="7" t="n">
        <v>0.9928114498424639</v>
      </c>
      <c r="EB11" s="7" t="n">
        <v>0.3759580975867949</v>
      </c>
      <c r="EC11" s="7" t="n">
        <v>0.8993301950164085</v>
      </c>
      <c r="ED11" s="7" t="n">
        <v>0.7709188715384214</v>
      </c>
      <c r="EE11" s="7" t="n">
        <v>0.3205861519449267</v>
      </c>
      <c r="EF11" s="7" t="n">
        <v>0.8577673045717826</v>
      </c>
      <c r="EG11" s="7" t="n">
        <v>0.4055884288682543</v>
      </c>
      <c r="EH11" s="7" t="n">
        <v>0.6411014869966328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0.8022540855333785</v>
      </c>
      <c r="D12" s="7" t="n">
        <v>0.7860461354693539</v>
      </c>
      <c r="E12" s="7" t="n">
        <v>0.3988997319759177</v>
      </c>
      <c r="F12" s="7" t="n">
        <v>0.7284949488811441</v>
      </c>
      <c r="G12" s="7" t="n">
        <v>0.6318618980306053</v>
      </c>
      <c r="H12" s="7" t="n">
        <v>0.6781267777721421</v>
      </c>
      <c r="I12" s="7" t="n">
        <v>0.7706255801043028</v>
      </c>
      <c r="J12" s="7" t="n">
        <v>0.8395097159866951</v>
      </c>
      <c r="K12" s="7" t="n">
        <v>0.9953784613401837</v>
      </c>
      <c r="L12" s="7" t="n">
        <v>0.9824777042600066</v>
      </c>
      <c r="M12" s="7" t="n">
        <v>1</v>
      </c>
      <c r="N12" s="7" t="n">
        <v>0.9641648220008033</v>
      </c>
      <c r="O12" s="7" t="n">
        <v>0.9893228229805964</v>
      </c>
      <c r="P12" s="7" t="n">
        <v>0.9721175674073713</v>
      </c>
      <c r="Q12" s="7" t="n">
        <v>0.6501224594676995</v>
      </c>
      <c r="R12" s="7" t="n">
        <v>0.7642188997744788</v>
      </c>
      <c r="S12" s="7" t="n">
        <v>0.6547858941737829</v>
      </c>
      <c r="T12" s="7" t="n">
        <v>0.6470683423630674</v>
      </c>
      <c r="U12" s="7" t="n">
        <v>0.5423382086866212</v>
      </c>
      <c r="V12" s="7" t="n">
        <v>0.901921862735844</v>
      </c>
      <c r="W12" s="7" t="n">
        <v>0.7807303927687407</v>
      </c>
      <c r="X12" s="7" t="n">
        <v>0.7348273625872126</v>
      </c>
      <c r="Y12" s="7" t="n">
        <v>0.834252513380382</v>
      </c>
      <c r="Z12" s="7" t="n">
        <v>0.8935016050923005</v>
      </c>
      <c r="AA12" s="7" t="n">
        <v>0.860760226563944</v>
      </c>
      <c r="AB12" s="7" t="n">
        <v>0.8682361410239471</v>
      </c>
      <c r="AC12" s="7" t="n">
        <v>0.881242283962674</v>
      </c>
      <c r="AD12" s="7" t="n">
        <v>0.501396591893881</v>
      </c>
      <c r="AE12" s="7" t="n">
        <v>0.4303124229672031</v>
      </c>
      <c r="AF12" s="7" t="n">
        <v>0.6730807904559399</v>
      </c>
      <c r="AG12" s="7" t="n">
        <v>0.861944709118371</v>
      </c>
      <c r="AH12" s="7" t="n">
        <v>0.591297121290856</v>
      </c>
      <c r="AI12" s="7" t="n">
        <v>0.6815774964780411</v>
      </c>
      <c r="AJ12" s="7" t="n">
        <v>0.8442014813570486</v>
      </c>
      <c r="AK12" s="7" t="n">
        <v>0.8642054525639344</v>
      </c>
      <c r="AL12" s="7" t="n">
        <v>0.7446843755794704</v>
      </c>
      <c r="AM12" s="7" t="n">
        <v>0.9740032082041706</v>
      </c>
      <c r="AN12" s="7" t="n">
        <v>0.901584840099624</v>
      </c>
      <c r="AO12" s="7" t="n">
        <v>0.9382720737673191</v>
      </c>
      <c r="AP12" s="7" t="n">
        <v>0.948608690671765</v>
      </c>
      <c r="AQ12" s="7" t="n">
        <v>0.9456852202136851</v>
      </c>
      <c r="AR12" s="7" t="n">
        <v>0.9218773831395609</v>
      </c>
      <c r="AS12" s="7" t="n">
        <v>0.935335102077492</v>
      </c>
      <c r="AT12" s="7" t="n">
        <v>0.8847949369470297</v>
      </c>
      <c r="AU12" s="7" t="n">
        <v>0.7179332061739933</v>
      </c>
      <c r="AV12" s="7" t="n">
        <v>0.8870852238610768</v>
      </c>
      <c r="AW12" s="7" t="n">
        <v>0.6587695699884952</v>
      </c>
      <c r="AX12" s="7" t="n">
        <v>0.8944775955925955</v>
      </c>
      <c r="AY12" s="7" t="n">
        <v>0.8964529792915793</v>
      </c>
      <c r="AZ12" s="7" t="n">
        <v>0.9402166382139036</v>
      </c>
      <c r="BA12" s="7" t="n">
        <v>0.8622770918789807</v>
      </c>
      <c r="BB12" s="7" t="n">
        <v>0.5912971063089629</v>
      </c>
      <c r="BC12" s="7" t="n">
        <v>0.8736319366756623</v>
      </c>
      <c r="BD12" s="7" t="n">
        <v>0.8484861236257351</v>
      </c>
      <c r="BE12" s="7" t="n">
        <v>0.7894559991891413</v>
      </c>
      <c r="BF12" s="7" t="n">
        <v>0.8582670834242005</v>
      </c>
      <c r="BG12" s="7" t="n">
        <v>0.8759168149266587</v>
      </c>
      <c r="BH12" s="7" t="n">
        <v>0.8810802293757163</v>
      </c>
      <c r="BI12" s="7" t="n">
        <v>0.3278066520691363</v>
      </c>
      <c r="BJ12" s="7" t="n">
        <v>0.6581456583639148</v>
      </c>
      <c r="BK12" s="7" t="n">
        <v>0.872936889492487</v>
      </c>
      <c r="BL12" s="7" t="n">
        <v>0.6162276564093121</v>
      </c>
      <c r="BM12" s="7" t="n">
        <v>0.4519913183818421</v>
      </c>
      <c r="BN12" s="7" t="n">
        <v>0.7938671469316234</v>
      </c>
      <c r="BO12" s="7" t="n">
        <v>0.8179884284842406</v>
      </c>
      <c r="BP12" s="7" t="n">
        <v>0.9250456891008998</v>
      </c>
      <c r="BQ12" s="7" t="n">
        <v>0.6762083818442538</v>
      </c>
      <c r="BR12" s="7" t="n">
        <v>0.6014709102627001</v>
      </c>
      <c r="BS12" s="7" t="n">
        <v>0.8019319113835486</v>
      </c>
      <c r="BT12" s="7" t="n">
        <v>0.6500698302271208</v>
      </c>
      <c r="BU12" s="7" t="n">
        <v>0.7497937631191933</v>
      </c>
      <c r="BV12" s="7" t="n">
        <v>0.9346179313235846</v>
      </c>
      <c r="BW12" s="7" t="n">
        <v>0.9714801334110665</v>
      </c>
      <c r="BX12" s="7" t="n">
        <v>0.6781859763083223</v>
      </c>
      <c r="BY12" s="7" t="n">
        <v>0.7397336335206536</v>
      </c>
      <c r="BZ12" s="7" t="n">
        <v>0.6671415015890765</v>
      </c>
      <c r="CA12" s="7" t="n">
        <v>0.9672308848831466</v>
      </c>
      <c r="CB12" s="7" t="n">
        <v>0.9346857972036928</v>
      </c>
      <c r="CC12" s="7" t="n">
        <v>0.8827294616333288</v>
      </c>
      <c r="CD12" s="7" t="n">
        <v>0.5280115687563566</v>
      </c>
      <c r="CE12" s="7" t="n">
        <v>0.8957294470137124</v>
      </c>
      <c r="CF12" s="7" t="n">
        <v>0.9435467194991992</v>
      </c>
      <c r="CG12" s="7" t="n">
        <v>0.7905010486602135</v>
      </c>
      <c r="CH12" s="7" t="n">
        <v>0.9303277337580543</v>
      </c>
      <c r="CI12" s="7" t="n">
        <v>0.5763347266678989</v>
      </c>
      <c r="CJ12" s="7" t="n">
        <v>0.8840463027546647</v>
      </c>
      <c r="CK12" s="7" t="n">
        <v>0.8798198767889123</v>
      </c>
      <c r="CL12" s="7" t="n">
        <v>0.7458132697516472</v>
      </c>
      <c r="CM12" s="7" t="n">
        <v>0.6176684549930697</v>
      </c>
      <c r="CN12" s="7" t="n">
        <v>0.6933635198260338</v>
      </c>
      <c r="CO12" s="7" t="n">
        <v>0.8437375965909885</v>
      </c>
      <c r="CP12" s="7" t="n">
        <v>0.962820751785136</v>
      </c>
      <c r="CQ12" s="7" t="n">
        <v>0.9079630470225859</v>
      </c>
      <c r="CR12" s="7" t="n">
        <v>0.9729839279208663</v>
      </c>
      <c r="CS12" s="7" t="n">
        <v>0.6945991802586595</v>
      </c>
      <c r="CT12" s="7" t="n">
        <v>0.8607666453194001</v>
      </c>
      <c r="CU12" s="7" t="n">
        <v>0.85182446403801</v>
      </c>
      <c r="CV12" s="7" t="n">
        <v>0.8884568432727421</v>
      </c>
      <c r="CW12" s="7" t="n">
        <v>0.9031538269073526</v>
      </c>
      <c r="CX12" s="7" t="n">
        <v>0.9351399219365704</v>
      </c>
      <c r="CY12" s="7" t="n">
        <v>0.9737432736763921</v>
      </c>
      <c r="CZ12" s="7" t="n">
        <v>0.8800184486546094</v>
      </c>
      <c r="DA12" s="7" t="n">
        <v>0.8315458973103351</v>
      </c>
      <c r="DB12" s="7" t="n">
        <v>0.8879845130693894</v>
      </c>
      <c r="DC12" s="7" t="n">
        <v>0.8541495810631072</v>
      </c>
      <c r="DD12" s="7" t="n">
        <v>0.9777384060743187</v>
      </c>
      <c r="DE12" s="7" t="n">
        <v>0.7699900411390825</v>
      </c>
      <c r="DF12" s="7" t="n">
        <v>0.9767277329585026</v>
      </c>
      <c r="DG12" s="7" t="n">
        <v>0.8877424302578056</v>
      </c>
      <c r="DH12" s="7" t="n">
        <v>0.9762643440165013</v>
      </c>
      <c r="DI12" s="7" t="n">
        <v>0.8169061236638823</v>
      </c>
      <c r="DJ12" s="7" t="n">
        <v>0.5673555046316817</v>
      </c>
      <c r="DK12" s="7" t="n">
        <v>0.9782228902101947</v>
      </c>
      <c r="DL12" s="7" t="n">
        <v>0.9055184699421253</v>
      </c>
      <c r="DM12" s="7" t="n">
        <v>0.8392854833285585</v>
      </c>
      <c r="DN12" s="7" t="n">
        <v>0.908723648343927</v>
      </c>
      <c r="DO12" s="7" t="n">
        <v>0.6280871927505249</v>
      </c>
      <c r="DP12" s="7" t="n">
        <v>0.8624578154924358</v>
      </c>
      <c r="DQ12" s="7" t="n">
        <v>0.9705547069886328</v>
      </c>
      <c r="DR12" s="7" t="n">
        <v>0.9200264040718282</v>
      </c>
      <c r="DS12" s="7" t="n">
        <v>0.8772921126599512</v>
      </c>
      <c r="DT12" s="7" t="n">
        <v>0.9755966336149381</v>
      </c>
      <c r="DU12" s="7" t="n">
        <v>0.4875321066467787</v>
      </c>
      <c r="DV12" s="7" t="n">
        <v>0.6173023964240416</v>
      </c>
      <c r="DW12" s="7" t="n">
        <v>0.9746709348970104</v>
      </c>
      <c r="DX12" s="7" t="n">
        <v>0.7892185127567659</v>
      </c>
      <c r="DY12" s="7" t="n">
        <v>0.3196419325313059</v>
      </c>
      <c r="DZ12" s="7" t="n">
        <v>0.8639210028285107</v>
      </c>
      <c r="EA12" s="7" t="n">
        <v>0.9770484278722869</v>
      </c>
      <c r="EB12" s="7" t="n">
        <v>0.4604858352653016</v>
      </c>
      <c r="EC12" s="7" t="n">
        <v>0.9313292494036995</v>
      </c>
      <c r="ED12" s="7" t="n">
        <v>0.8603012688584444</v>
      </c>
      <c r="EE12" s="7" t="n">
        <v>0.4152604954529135</v>
      </c>
      <c r="EF12" s="7" t="n">
        <v>0.9217094777688553</v>
      </c>
      <c r="EG12" s="7" t="n">
        <v>0.510196039883738</v>
      </c>
      <c r="EH12" s="7" t="n">
        <v>0.731021702563371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0.880295835565662</v>
      </c>
      <c r="D13" s="7" t="n">
        <v>0.8559741126096905</v>
      </c>
      <c r="E13" s="7" t="n">
        <v>0.51812924635124</v>
      </c>
      <c r="F13" s="7" t="n">
        <v>0.8023818572790986</v>
      </c>
      <c r="G13" s="7" t="n">
        <v>0.7019005096005844</v>
      </c>
      <c r="H13" s="7" t="n">
        <v>0.7708875175301615</v>
      </c>
      <c r="I13" s="7" t="n">
        <v>0.8562222045778886</v>
      </c>
      <c r="J13" s="7" t="n">
        <v>0.9081309862729054</v>
      </c>
      <c r="K13" s="7" t="n">
        <v>0.9431585908390283</v>
      </c>
      <c r="L13" s="7" t="n">
        <v>0.913976081408598</v>
      </c>
      <c r="M13" s="7" t="n">
        <v>0.9641648220008033</v>
      </c>
      <c r="N13" s="7" t="n">
        <v>1</v>
      </c>
      <c r="O13" s="7" t="n">
        <v>0.9703796627925648</v>
      </c>
      <c r="P13" s="7" t="n">
        <v>0.9888324970791588</v>
      </c>
      <c r="Q13" s="7" t="n">
        <v>0.741148014124498</v>
      </c>
      <c r="R13" s="7" t="n">
        <v>0.8642898212160298</v>
      </c>
      <c r="S13" s="7" t="n">
        <v>0.7488371185632478</v>
      </c>
      <c r="T13" s="7" t="n">
        <v>0.7410219630429106</v>
      </c>
      <c r="U13" s="7" t="n">
        <v>0.63106717334771</v>
      </c>
      <c r="V13" s="7" t="n">
        <v>0.9668201044860905</v>
      </c>
      <c r="W13" s="7" t="n">
        <v>0.8546261633869334</v>
      </c>
      <c r="X13" s="7" t="n">
        <v>0.8134149839162222</v>
      </c>
      <c r="Y13" s="7" t="n">
        <v>0.9049059807779528</v>
      </c>
      <c r="Z13" s="7" t="n">
        <v>0.9599514649157571</v>
      </c>
      <c r="AA13" s="7" t="n">
        <v>0.9291676637630203</v>
      </c>
      <c r="AB13" s="7" t="n">
        <v>0.9278619352252052</v>
      </c>
      <c r="AC13" s="7" t="n">
        <v>0.9453183516324958</v>
      </c>
      <c r="AD13" s="7" t="n">
        <v>0.624514738456252</v>
      </c>
      <c r="AE13" s="7" t="n">
        <v>0.523811316388139</v>
      </c>
      <c r="AF13" s="7" t="n">
        <v>0.7719076534803654</v>
      </c>
      <c r="AG13" s="7" t="n">
        <v>0.9275071069879643</v>
      </c>
      <c r="AH13" s="7" t="n">
        <v>0.6787604420105918</v>
      </c>
      <c r="AI13" s="7" t="n">
        <v>0.7978889338740927</v>
      </c>
      <c r="AJ13" s="7" t="n">
        <v>0.9253364603403348</v>
      </c>
      <c r="AK13" s="7" t="n">
        <v>0.9284808839702463</v>
      </c>
      <c r="AL13" s="7" t="n">
        <v>0.8107718744180012</v>
      </c>
      <c r="AM13" s="7" t="n">
        <v>0.9587868933703588</v>
      </c>
      <c r="AN13" s="7" t="n">
        <v>0.9631024978456399</v>
      </c>
      <c r="AO13" s="7" t="n">
        <v>0.9741940795666211</v>
      </c>
      <c r="AP13" s="7" t="n">
        <v>0.9761171769995695</v>
      </c>
      <c r="AQ13" s="7" t="n">
        <v>0.9715225432659953</v>
      </c>
      <c r="AR13" s="7" t="n">
        <v>0.9662653647587048</v>
      </c>
      <c r="AS13" s="7" t="n">
        <v>0.9596940798672428</v>
      </c>
      <c r="AT13" s="7" t="n">
        <v>0.9598087474554821</v>
      </c>
      <c r="AU13" s="7" t="n">
        <v>0.8166887276778829</v>
      </c>
      <c r="AV13" s="7" t="n">
        <v>0.948855982801543</v>
      </c>
      <c r="AW13" s="7" t="n">
        <v>0.7528289788908203</v>
      </c>
      <c r="AX13" s="7" t="n">
        <v>0.901491745690016</v>
      </c>
      <c r="AY13" s="7" t="n">
        <v>0.9510982639554565</v>
      </c>
      <c r="AZ13" s="7" t="n">
        <v>0.9691343360439643</v>
      </c>
      <c r="BA13" s="7" t="n">
        <v>0.9460812565370377</v>
      </c>
      <c r="BB13" s="7" t="n">
        <v>0.6787604512643811</v>
      </c>
      <c r="BC13" s="7" t="n">
        <v>0.9039226672204294</v>
      </c>
      <c r="BD13" s="7" t="n">
        <v>0.9081562488375393</v>
      </c>
      <c r="BE13" s="7" t="n">
        <v>0.8897138130019967</v>
      </c>
      <c r="BF13" s="7" t="n">
        <v>0.9170680865498215</v>
      </c>
      <c r="BG13" s="7" t="n">
        <v>0.8917325824874927</v>
      </c>
      <c r="BH13" s="7" t="n">
        <v>0.9525207560037706</v>
      </c>
      <c r="BI13" s="7" t="n">
        <v>0.408514283266317</v>
      </c>
      <c r="BJ13" s="7" t="n">
        <v>0.7507749532935947</v>
      </c>
      <c r="BK13" s="7" t="n">
        <v>0.9400365037422261</v>
      </c>
      <c r="BL13" s="7" t="n">
        <v>0.7100360143050888</v>
      </c>
      <c r="BM13" s="7" t="n">
        <v>0.5682891122703102</v>
      </c>
      <c r="BN13" s="7" t="n">
        <v>0.8584964362913455</v>
      </c>
      <c r="BO13" s="7" t="n">
        <v>0.9165466270291307</v>
      </c>
      <c r="BP13" s="7" t="n">
        <v>0.919518479179526</v>
      </c>
      <c r="BQ13" s="7" t="n">
        <v>0.7945961105476326</v>
      </c>
      <c r="BR13" s="7" t="n">
        <v>0.6986072161325868</v>
      </c>
      <c r="BS13" s="7" t="n">
        <v>0.9018856600691634</v>
      </c>
      <c r="BT13" s="7" t="n">
        <v>0.7673304258802035</v>
      </c>
      <c r="BU13" s="7" t="n">
        <v>0.8406097687112359</v>
      </c>
      <c r="BV13" s="7" t="n">
        <v>0.9418039195030953</v>
      </c>
      <c r="BW13" s="7" t="n">
        <v>0.9526259246612274</v>
      </c>
      <c r="BX13" s="7" t="n">
        <v>0.7740946321846984</v>
      </c>
      <c r="BY13" s="7" t="n">
        <v>0.8168320077498411</v>
      </c>
      <c r="BZ13" s="7" t="n">
        <v>0.7836425162399504</v>
      </c>
      <c r="CA13" s="7" t="n">
        <v>0.9596843302786874</v>
      </c>
      <c r="CB13" s="7" t="n">
        <v>0.9562498086091007</v>
      </c>
      <c r="CC13" s="7" t="n">
        <v>0.930820198537011</v>
      </c>
      <c r="CD13" s="7" t="n">
        <v>0.6254038640160349</v>
      </c>
      <c r="CE13" s="7" t="n">
        <v>0.9441062030185964</v>
      </c>
      <c r="CF13" s="7" t="n">
        <v>0.9504937361903091</v>
      </c>
      <c r="CG13" s="7" t="n">
        <v>0.8799289864008206</v>
      </c>
      <c r="CH13" s="7" t="n">
        <v>0.9425999199220118</v>
      </c>
      <c r="CI13" s="7" t="n">
        <v>0.6942825694641284</v>
      </c>
      <c r="CJ13" s="7" t="n">
        <v>0.8544156780690448</v>
      </c>
      <c r="CK13" s="7" t="n">
        <v>0.95162379635258</v>
      </c>
      <c r="CL13" s="7" t="n">
        <v>0.8152489347188924</v>
      </c>
      <c r="CM13" s="7" t="n">
        <v>0.7374959362267747</v>
      </c>
      <c r="CN13" s="7" t="n">
        <v>0.8075819046687953</v>
      </c>
      <c r="CO13" s="7" t="n">
        <v>0.9063350386362499</v>
      </c>
      <c r="CP13" s="7" t="n">
        <v>0.9607733085854522</v>
      </c>
      <c r="CQ13" s="7" t="n">
        <v>0.9238390141301634</v>
      </c>
      <c r="CR13" s="7" t="n">
        <v>0.969524580012218</v>
      </c>
      <c r="CS13" s="7" t="n">
        <v>0.7887934559478945</v>
      </c>
      <c r="CT13" s="7" t="n">
        <v>0.9248006430198878</v>
      </c>
      <c r="CU13" s="7" t="n">
        <v>0.9383609740062691</v>
      </c>
      <c r="CV13" s="7" t="n">
        <v>0.9389732388481454</v>
      </c>
      <c r="CW13" s="7" t="n">
        <v>0.9250942787652626</v>
      </c>
      <c r="CX13" s="7" t="n">
        <v>0.9736045363662353</v>
      </c>
      <c r="CY13" s="7" t="n">
        <v>0.9809318458373074</v>
      </c>
      <c r="CZ13" s="7" t="n">
        <v>0.8859175028200071</v>
      </c>
      <c r="DA13" s="7" t="n">
        <v>0.9048002415786524</v>
      </c>
      <c r="DB13" s="7" t="n">
        <v>0.9419160056556641</v>
      </c>
      <c r="DC13" s="7" t="n">
        <v>0.9133113390637754</v>
      </c>
      <c r="DD13" s="7" t="n">
        <v>0.944484277602201</v>
      </c>
      <c r="DE13" s="7" t="n">
        <v>0.8522917629527064</v>
      </c>
      <c r="DF13" s="7" t="n">
        <v>0.9784103604211188</v>
      </c>
      <c r="DG13" s="7" t="n">
        <v>0.9560689236258477</v>
      </c>
      <c r="DH13" s="7" t="n">
        <v>0.9481418742479916</v>
      </c>
      <c r="DI13" s="7" t="n">
        <v>0.9046624882579889</v>
      </c>
      <c r="DJ13" s="7" t="n">
        <v>0.6684944072815783</v>
      </c>
      <c r="DK13" s="7" t="n">
        <v>0.9247730010083606</v>
      </c>
      <c r="DL13" s="7" t="n">
        <v>0.9668459068228563</v>
      </c>
      <c r="DM13" s="7" t="n">
        <v>0.9322155327456042</v>
      </c>
      <c r="DN13" s="7" t="n">
        <v>0.9484154964541408</v>
      </c>
      <c r="DO13" s="7" t="n">
        <v>0.7236619302558276</v>
      </c>
      <c r="DP13" s="7" t="n">
        <v>0.8941979686874911</v>
      </c>
      <c r="DQ13" s="7" t="n">
        <v>0.9034841603521772</v>
      </c>
      <c r="DR13" s="7" t="n">
        <v>0.9459248717538434</v>
      </c>
      <c r="DS13" s="7" t="n">
        <v>0.9456516775960682</v>
      </c>
      <c r="DT13" s="7" t="n">
        <v>0.9149043065501214</v>
      </c>
      <c r="DU13" s="7" t="n">
        <v>0.5639348783202566</v>
      </c>
      <c r="DV13" s="7" t="n">
        <v>0.7124112470778095</v>
      </c>
      <c r="DW13" s="7" t="n">
        <v>0.9126812831966619</v>
      </c>
      <c r="DX13" s="7" t="n">
        <v>0.8441922641166437</v>
      </c>
      <c r="DY13" s="7" t="n">
        <v>0.4000261898199602</v>
      </c>
      <c r="DZ13" s="7" t="n">
        <v>0.8943599569339848</v>
      </c>
      <c r="EA13" s="7" t="n">
        <v>0.9210978731806204</v>
      </c>
      <c r="EB13" s="7" t="n">
        <v>0.5523949691114474</v>
      </c>
      <c r="EC13" s="7" t="n">
        <v>0.9354722043558121</v>
      </c>
      <c r="ED13" s="7" t="n">
        <v>0.9306102970056493</v>
      </c>
      <c r="EE13" s="7" t="n">
        <v>0.5259278928609871</v>
      </c>
      <c r="EF13" s="7" t="n">
        <v>0.9775373416108483</v>
      </c>
      <c r="EG13" s="7" t="n">
        <v>0.6226448346582356</v>
      </c>
      <c r="EH13" s="7" t="n">
        <v>0.8077717146422028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0.8333979403816867</v>
      </c>
      <c r="D14" s="7" t="n">
        <v>0.8161139566035163</v>
      </c>
      <c r="E14" s="7" t="n">
        <v>0.4463287335703769</v>
      </c>
      <c r="F14" s="7" t="n">
        <v>0.7609790860630716</v>
      </c>
      <c r="G14" s="7" t="n">
        <v>0.6666927802203997</v>
      </c>
      <c r="H14" s="7" t="n">
        <v>0.7135550560538653</v>
      </c>
      <c r="I14" s="7" t="n">
        <v>0.8056616336191829</v>
      </c>
      <c r="J14" s="7" t="n">
        <v>0.8674663605092391</v>
      </c>
      <c r="K14" s="7" t="n">
        <v>0.9817343890689372</v>
      </c>
      <c r="L14" s="7" t="n">
        <v>0.9607409377751159</v>
      </c>
      <c r="M14" s="7" t="n">
        <v>0.9893228229805964</v>
      </c>
      <c r="N14" s="7" t="n">
        <v>0.9703796627925648</v>
      </c>
      <c r="O14" s="7" t="n">
        <v>1</v>
      </c>
      <c r="P14" s="7" t="n">
        <v>0.9849367242082835</v>
      </c>
      <c r="Q14" s="7" t="n">
        <v>0.683521433681211</v>
      </c>
      <c r="R14" s="7" t="n">
        <v>0.7978189547668464</v>
      </c>
      <c r="S14" s="7" t="n">
        <v>0.6902631895965519</v>
      </c>
      <c r="T14" s="7" t="n">
        <v>0.6813451558892848</v>
      </c>
      <c r="U14" s="7" t="n">
        <v>0.5740500480769924</v>
      </c>
      <c r="V14" s="7" t="n">
        <v>0.9211793979044322</v>
      </c>
      <c r="W14" s="7" t="n">
        <v>0.8025579192159205</v>
      </c>
      <c r="X14" s="7" t="n">
        <v>0.7614728695314142</v>
      </c>
      <c r="Y14" s="7" t="n">
        <v>0.8630028352756475</v>
      </c>
      <c r="Z14" s="7" t="n">
        <v>0.915927916021024</v>
      </c>
      <c r="AA14" s="7" t="n">
        <v>0.8873421347349834</v>
      </c>
      <c r="AB14" s="7" t="n">
        <v>0.89653104458378</v>
      </c>
      <c r="AC14" s="7" t="n">
        <v>0.9069810908501627</v>
      </c>
      <c r="AD14" s="7" t="n">
        <v>0.5479724500051937</v>
      </c>
      <c r="AE14" s="7" t="n">
        <v>0.4649798504247327</v>
      </c>
      <c r="AF14" s="7" t="n">
        <v>0.7066652338786835</v>
      </c>
      <c r="AG14" s="7" t="n">
        <v>0.891916391030849</v>
      </c>
      <c r="AH14" s="7" t="n">
        <v>0.6109780707781681</v>
      </c>
      <c r="AI14" s="7" t="n">
        <v>0.7092751420493362</v>
      </c>
      <c r="AJ14" s="7" t="n">
        <v>0.8668298366968992</v>
      </c>
      <c r="AK14" s="7" t="n">
        <v>0.895677060476516</v>
      </c>
      <c r="AL14" s="7" t="n">
        <v>0.771949925987223</v>
      </c>
      <c r="AM14" s="7" t="n">
        <v>0.9709699383944206</v>
      </c>
      <c r="AN14" s="7" t="n">
        <v>0.9242535299211603</v>
      </c>
      <c r="AO14" s="7" t="n">
        <v>0.9543668725572616</v>
      </c>
      <c r="AP14" s="7" t="n">
        <v>0.9625133572134316</v>
      </c>
      <c r="AQ14" s="7" t="n">
        <v>0.9597711484144815</v>
      </c>
      <c r="AR14" s="7" t="n">
        <v>0.940753342092042</v>
      </c>
      <c r="AS14" s="7" t="n">
        <v>0.9532091477080756</v>
      </c>
      <c r="AT14" s="7" t="n">
        <v>0.9059048983546288</v>
      </c>
      <c r="AU14" s="7" t="n">
        <v>0.7528403073132609</v>
      </c>
      <c r="AV14" s="7" t="n">
        <v>0.9110833215642687</v>
      </c>
      <c r="AW14" s="7" t="n">
        <v>0.6941319562808042</v>
      </c>
      <c r="AX14" s="7" t="n">
        <v>0.8953057340422019</v>
      </c>
      <c r="AY14" s="7" t="n">
        <v>0.9195041399292848</v>
      </c>
      <c r="AZ14" s="7" t="n">
        <v>0.9545602602197195</v>
      </c>
      <c r="BA14" s="7" t="n">
        <v>0.8864146166106911</v>
      </c>
      <c r="BB14" s="7" t="n">
        <v>0.6109780519594363</v>
      </c>
      <c r="BC14" s="7" t="n">
        <v>0.8850884120401667</v>
      </c>
      <c r="BD14" s="7" t="n">
        <v>0.8615411079138658</v>
      </c>
      <c r="BE14" s="7" t="n">
        <v>0.8194433147409471</v>
      </c>
      <c r="BF14" s="7" t="n">
        <v>0.869450451647187</v>
      </c>
      <c r="BG14" s="7" t="n">
        <v>0.8795942842561393</v>
      </c>
      <c r="BH14" s="7" t="n">
        <v>0.9069867186056804</v>
      </c>
      <c r="BI14" s="7" t="n">
        <v>0.367530490395621</v>
      </c>
      <c r="BJ14" s="7" t="n">
        <v>0.6909693813262049</v>
      </c>
      <c r="BK14" s="7" t="n">
        <v>0.8987725095387973</v>
      </c>
      <c r="BL14" s="7" t="n">
        <v>0.6447413990556135</v>
      </c>
      <c r="BM14" s="7" t="n">
        <v>0.4890658009717788</v>
      </c>
      <c r="BN14" s="7" t="n">
        <v>0.8241856071681755</v>
      </c>
      <c r="BO14" s="7" t="n">
        <v>0.845586791884855</v>
      </c>
      <c r="BP14" s="7" t="n">
        <v>0.9197962616387584</v>
      </c>
      <c r="BQ14" s="7" t="n">
        <v>0.7134163647988621</v>
      </c>
      <c r="BR14" s="7" t="n">
        <v>0.6357372160160075</v>
      </c>
      <c r="BS14" s="7" t="n">
        <v>0.8341547597021165</v>
      </c>
      <c r="BT14" s="7" t="n">
        <v>0.6724506069593077</v>
      </c>
      <c r="BU14" s="7" t="n">
        <v>0.7814713781294221</v>
      </c>
      <c r="BV14" s="7" t="n">
        <v>0.934820186712541</v>
      </c>
      <c r="BW14" s="7" t="n">
        <v>0.9686039833020292</v>
      </c>
      <c r="BX14" s="7" t="n">
        <v>0.7128560071705446</v>
      </c>
      <c r="BY14" s="7" t="n">
        <v>0.7673945513772875</v>
      </c>
      <c r="BZ14" s="7" t="n">
        <v>0.6951245859958463</v>
      </c>
      <c r="CA14" s="7" t="n">
        <v>0.9725828163944364</v>
      </c>
      <c r="CB14" s="7" t="n">
        <v>0.9438762241246836</v>
      </c>
      <c r="CC14" s="7" t="n">
        <v>0.9088751456613482</v>
      </c>
      <c r="CD14" s="7" t="n">
        <v>0.5689796265405316</v>
      </c>
      <c r="CE14" s="7" t="n">
        <v>0.922231745533961</v>
      </c>
      <c r="CF14" s="7" t="n">
        <v>0.9485251668528769</v>
      </c>
      <c r="CG14" s="7" t="n">
        <v>0.814233919774049</v>
      </c>
      <c r="CH14" s="7" t="n">
        <v>0.9310512811001258</v>
      </c>
      <c r="CI14" s="7" t="n">
        <v>0.6187446381600858</v>
      </c>
      <c r="CJ14" s="7" t="n">
        <v>0.8628407792782299</v>
      </c>
      <c r="CK14" s="7" t="n">
        <v>0.9059570807725889</v>
      </c>
      <c r="CL14" s="7" t="n">
        <v>0.779677703220014</v>
      </c>
      <c r="CM14" s="7" t="n">
        <v>0.6517484027773366</v>
      </c>
      <c r="CN14" s="7" t="n">
        <v>0.7344560260838507</v>
      </c>
      <c r="CO14" s="7" t="n">
        <v>0.8529205554095451</v>
      </c>
      <c r="CP14" s="7" t="n">
        <v>0.9706135649342128</v>
      </c>
      <c r="CQ14" s="7" t="n">
        <v>0.9231566573298288</v>
      </c>
      <c r="CR14" s="7" t="n">
        <v>0.9797680851343008</v>
      </c>
      <c r="CS14" s="7" t="n">
        <v>0.7320543379984618</v>
      </c>
      <c r="CT14" s="7" t="n">
        <v>0.8904094618566918</v>
      </c>
      <c r="CU14" s="7" t="n">
        <v>0.8754219382885605</v>
      </c>
      <c r="CV14" s="7" t="n">
        <v>0.9176038726783592</v>
      </c>
      <c r="CW14" s="7" t="n">
        <v>0.922955206618012</v>
      </c>
      <c r="CX14" s="7" t="n">
        <v>0.9512590952288102</v>
      </c>
      <c r="CY14" s="7" t="n">
        <v>0.9786036070140761</v>
      </c>
      <c r="CZ14" s="7" t="n">
        <v>0.8805627500011615</v>
      </c>
      <c r="DA14" s="7" t="n">
        <v>0.8654824987632184</v>
      </c>
      <c r="DB14" s="7" t="n">
        <v>0.9108192832130201</v>
      </c>
      <c r="DC14" s="7" t="n">
        <v>0.8638093350213079</v>
      </c>
      <c r="DD14" s="7" t="n">
        <v>0.9669698050517167</v>
      </c>
      <c r="DE14" s="7" t="n">
        <v>0.8035955369787002</v>
      </c>
      <c r="DF14" s="7" t="n">
        <v>0.9811905253824567</v>
      </c>
      <c r="DG14" s="7" t="n">
        <v>0.9124383348845603</v>
      </c>
      <c r="DH14" s="7" t="n">
        <v>0.9700150615931326</v>
      </c>
      <c r="DI14" s="7" t="n">
        <v>0.8467126525109048</v>
      </c>
      <c r="DJ14" s="7" t="n">
        <v>0.591728415608284</v>
      </c>
      <c r="DK14" s="7" t="n">
        <v>0.9635375750851592</v>
      </c>
      <c r="DL14" s="7" t="n">
        <v>0.9294436961740941</v>
      </c>
      <c r="DM14" s="7" t="n">
        <v>0.8641267660986509</v>
      </c>
      <c r="DN14" s="7" t="n">
        <v>0.9111794515348931</v>
      </c>
      <c r="DO14" s="7" t="n">
        <v>0.6550787684447367</v>
      </c>
      <c r="DP14" s="7" t="n">
        <v>0.873167511362423</v>
      </c>
      <c r="DQ14" s="7" t="n">
        <v>0.94729732955012</v>
      </c>
      <c r="DR14" s="7" t="n">
        <v>0.9344036396374581</v>
      </c>
      <c r="DS14" s="7" t="n">
        <v>0.9027204669630677</v>
      </c>
      <c r="DT14" s="7" t="n">
        <v>0.9557315995435277</v>
      </c>
      <c r="DU14" s="7" t="n">
        <v>0.5205178258401737</v>
      </c>
      <c r="DV14" s="7" t="n">
        <v>0.648296170098686</v>
      </c>
      <c r="DW14" s="7" t="n">
        <v>0.954452951299808</v>
      </c>
      <c r="DX14" s="7" t="n">
        <v>0.8236794613706564</v>
      </c>
      <c r="DY14" s="7" t="n">
        <v>0.3595826254496831</v>
      </c>
      <c r="DZ14" s="7" t="n">
        <v>0.8770131189514164</v>
      </c>
      <c r="EA14" s="7" t="n">
        <v>0.9590063276028707</v>
      </c>
      <c r="EB14" s="7" t="n">
        <v>0.4817641423299082</v>
      </c>
      <c r="EC14" s="7" t="n">
        <v>0.9285718256809226</v>
      </c>
      <c r="ED14" s="7" t="n">
        <v>0.8926120226983372</v>
      </c>
      <c r="EE14" s="7" t="n">
        <v>0.4608142838933114</v>
      </c>
      <c r="EF14" s="7" t="n">
        <v>0.9431796239469078</v>
      </c>
      <c r="EG14" s="7" t="n">
        <v>0.5583286931951837</v>
      </c>
      <c r="EH14" s="7" t="n">
        <v>0.7667906904401662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0.8640868131947286</v>
      </c>
      <c r="D15" s="7" t="n">
        <v>0.840670438454642</v>
      </c>
      <c r="E15" s="7" t="n">
        <v>0.4916482796768377</v>
      </c>
      <c r="F15" s="7" t="n">
        <v>0.7863157620426355</v>
      </c>
      <c r="G15" s="7" t="n">
        <v>0.6877397243866527</v>
      </c>
      <c r="H15" s="7" t="n">
        <v>0.760327058781467</v>
      </c>
      <c r="I15" s="7" t="n">
        <v>0.8488443118839564</v>
      </c>
      <c r="J15" s="7" t="n">
        <v>0.8935631862725768</v>
      </c>
      <c r="K15" s="7" t="n">
        <v>0.9569752351126087</v>
      </c>
      <c r="L15" s="7" t="n">
        <v>0.9272266001343537</v>
      </c>
      <c r="M15" s="7" t="n">
        <v>0.9721175674073713</v>
      </c>
      <c r="N15" s="7" t="n">
        <v>0.9888324970791588</v>
      </c>
      <c r="O15" s="7" t="n">
        <v>0.9849367242082835</v>
      </c>
      <c r="P15" s="7" t="n">
        <v>1</v>
      </c>
      <c r="Q15" s="7" t="n">
        <v>0.7194414457305344</v>
      </c>
      <c r="R15" s="7" t="n">
        <v>0.8469565799329589</v>
      </c>
      <c r="S15" s="7" t="n">
        <v>0.7360911608618964</v>
      </c>
      <c r="T15" s="7" t="n">
        <v>0.7192818632221452</v>
      </c>
      <c r="U15" s="7" t="n">
        <v>0.6042509816799956</v>
      </c>
      <c r="V15" s="7" t="n">
        <v>0.9550198581458377</v>
      </c>
      <c r="W15" s="7" t="n">
        <v>0.8294540900985675</v>
      </c>
      <c r="X15" s="7" t="n">
        <v>0.7880247241141758</v>
      </c>
      <c r="Y15" s="7" t="n">
        <v>0.8892580234830556</v>
      </c>
      <c r="Z15" s="7" t="n">
        <v>0.9496228006614176</v>
      </c>
      <c r="AA15" s="7" t="n">
        <v>0.9157081302669701</v>
      </c>
      <c r="AB15" s="7" t="n">
        <v>0.9291877534021795</v>
      </c>
      <c r="AC15" s="7" t="n">
        <v>0.9342345140266779</v>
      </c>
      <c r="AD15" s="7" t="n">
        <v>0.5981642575808637</v>
      </c>
      <c r="AE15" s="7" t="n">
        <v>0.5031828427050675</v>
      </c>
      <c r="AF15" s="7" t="n">
        <v>0.7537695807401726</v>
      </c>
      <c r="AG15" s="7" t="n">
        <v>0.9283470805603261</v>
      </c>
      <c r="AH15" s="7" t="n">
        <v>0.6660431065170241</v>
      </c>
      <c r="AI15" s="7" t="n">
        <v>0.7641851865843481</v>
      </c>
      <c r="AJ15" s="7" t="n">
        <v>0.906057232061068</v>
      </c>
      <c r="AK15" s="7" t="n">
        <v>0.931067822047164</v>
      </c>
      <c r="AL15" s="7" t="n">
        <v>0.7975512590812869</v>
      </c>
      <c r="AM15" s="7" t="n">
        <v>0.9599779598700957</v>
      </c>
      <c r="AN15" s="7" t="n">
        <v>0.9516913497594456</v>
      </c>
      <c r="AO15" s="7" t="n">
        <v>0.9706841058483492</v>
      </c>
      <c r="AP15" s="7" t="n">
        <v>0.9752313798757493</v>
      </c>
      <c r="AQ15" s="7" t="n">
        <v>0.9710188886407702</v>
      </c>
      <c r="AR15" s="7" t="n">
        <v>0.9635816138801465</v>
      </c>
      <c r="AS15" s="7" t="n">
        <v>0.953830430820491</v>
      </c>
      <c r="AT15" s="7" t="n">
        <v>0.9442589576059415</v>
      </c>
      <c r="AU15" s="7" t="n">
        <v>0.793942407154542</v>
      </c>
      <c r="AV15" s="7" t="n">
        <v>0.9366150712938962</v>
      </c>
      <c r="AW15" s="7" t="n">
        <v>0.7402928984370815</v>
      </c>
      <c r="AX15" s="7" t="n">
        <v>0.9027240635054211</v>
      </c>
      <c r="AY15" s="7" t="n">
        <v>0.9554385565525557</v>
      </c>
      <c r="AZ15" s="7" t="n">
        <v>0.9668418049654041</v>
      </c>
      <c r="BA15" s="7" t="n">
        <v>0.9293489763307274</v>
      </c>
      <c r="BB15" s="7" t="n">
        <v>0.666043079256818</v>
      </c>
      <c r="BC15" s="7" t="n">
        <v>0.9005740953362775</v>
      </c>
      <c r="BD15" s="7" t="n">
        <v>0.8892393724027433</v>
      </c>
      <c r="BE15" s="7" t="n">
        <v>0.8750761926114043</v>
      </c>
      <c r="BF15" s="7" t="n">
        <v>0.8972730556085468</v>
      </c>
      <c r="BG15" s="7" t="n">
        <v>0.8908727271936213</v>
      </c>
      <c r="BH15" s="7" t="n">
        <v>0.9421753267584816</v>
      </c>
      <c r="BI15" s="7" t="n">
        <v>0.3884813864585677</v>
      </c>
      <c r="BJ15" s="7" t="n">
        <v>0.7384615987604533</v>
      </c>
      <c r="BK15" s="7" t="n">
        <v>0.9393622526636051</v>
      </c>
      <c r="BL15" s="7" t="n">
        <v>0.6839168468812252</v>
      </c>
      <c r="BM15" s="7" t="n">
        <v>0.5477852629407545</v>
      </c>
      <c r="BN15" s="7" t="n">
        <v>0.8429176688988761</v>
      </c>
      <c r="BO15" s="7" t="n">
        <v>0.8910969641150877</v>
      </c>
      <c r="BP15" s="7" t="n">
        <v>0.9277953064162724</v>
      </c>
      <c r="BQ15" s="7" t="n">
        <v>0.7616853495150209</v>
      </c>
      <c r="BR15" s="7" t="n">
        <v>0.6763334107507689</v>
      </c>
      <c r="BS15" s="7" t="n">
        <v>0.8813612599845512</v>
      </c>
      <c r="BT15" s="7" t="n">
        <v>0.7428920735912038</v>
      </c>
      <c r="BU15" s="7" t="n">
        <v>0.8238316140217037</v>
      </c>
      <c r="BV15" s="7" t="n">
        <v>0.9453264483498679</v>
      </c>
      <c r="BW15" s="7" t="n">
        <v>0.9524738533485418</v>
      </c>
      <c r="BX15" s="7" t="n">
        <v>0.7612440716692939</v>
      </c>
      <c r="BY15" s="7" t="n">
        <v>0.7948373191973722</v>
      </c>
      <c r="BZ15" s="7" t="n">
        <v>0.7513931599755517</v>
      </c>
      <c r="CA15" s="7" t="n">
        <v>0.9629174598947725</v>
      </c>
      <c r="CB15" s="7" t="n">
        <v>0.9515303828990547</v>
      </c>
      <c r="CC15" s="7" t="n">
        <v>0.9388279017440183</v>
      </c>
      <c r="CD15" s="7" t="n">
        <v>0.6014840535491207</v>
      </c>
      <c r="CE15" s="7" t="n">
        <v>0.9529796050500091</v>
      </c>
      <c r="CF15" s="7" t="n">
        <v>0.9549243452652489</v>
      </c>
      <c r="CG15" s="7" t="n">
        <v>0.8706968585433581</v>
      </c>
      <c r="CH15" s="7" t="n">
        <v>0.9459671300471765</v>
      </c>
      <c r="CI15" s="7" t="n">
        <v>0.6672402209880809</v>
      </c>
      <c r="CJ15" s="7" t="n">
        <v>0.8622799112400765</v>
      </c>
      <c r="CK15" s="7" t="n">
        <v>0.9413529923967606</v>
      </c>
      <c r="CL15" s="7" t="n">
        <v>0.8038825386377801</v>
      </c>
      <c r="CM15" s="7" t="n">
        <v>0.7110998052781285</v>
      </c>
      <c r="CN15" s="7" t="n">
        <v>0.7882566626465539</v>
      </c>
      <c r="CO15" s="7" t="n">
        <v>0.8822114031710003</v>
      </c>
      <c r="CP15" s="7" t="n">
        <v>0.9640934781641037</v>
      </c>
      <c r="CQ15" s="7" t="n">
        <v>0.9136357448097957</v>
      </c>
      <c r="CR15" s="7" t="n">
        <v>0.9751410305759994</v>
      </c>
      <c r="CS15" s="7" t="n">
        <v>0.7700074504671831</v>
      </c>
      <c r="CT15" s="7" t="n">
        <v>0.926615908291441</v>
      </c>
      <c r="CU15" s="7" t="n">
        <v>0.9236517828922254</v>
      </c>
      <c r="CV15" s="7" t="n">
        <v>0.9496984847784574</v>
      </c>
      <c r="CW15" s="7" t="n">
        <v>0.9164609636397776</v>
      </c>
      <c r="CX15" s="7" t="n">
        <v>0.9665136126602321</v>
      </c>
      <c r="CY15" s="7" t="n">
        <v>0.9811456800831189</v>
      </c>
      <c r="CZ15" s="7" t="n">
        <v>0.8864979799247641</v>
      </c>
      <c r="DA15" s="7" t="n">
        <v>0.9027465008221158</v>
      </c>
      <c r="DB15" s="7" t="n">
        <v>0.9459069242901487</v>
      </c>
      <c r="DC15" s="7" t="n">
        <v>0.8932809125588674</v>
      </c>
      <c r="DD15" s="7" t="n">
        <v>0.953419249064119</v>
      </c>
      <c r="DE15" s="7" t="n">
        <v>0.832811627051484</v>
      </c>
      <c r="DF15" s="7" t="n">
        <v>0.9796632655439942</v>
      </c>
      <c r="DG15" s="7" t="n">
        <v>0.9467020284506357</v>
      </c>
      <c r="DH15" s="7" t="n">
        <v>0.9593903700723881</v>
      </c>
      <c r="DI15" s="7" t="n">
        <v>0.8853985823610879</v>
      </c>
      <c r="DJ15" s="7" t="n">
        <v>0.6506679996761534</v>
      </c>
      <c r="DK15" s="7" t="n">
        <v>0.9392591641867927</v>
      </c>
      <c r="DL15" s="7" t="n">
        <v>0.9609587625490664</v>
      </c>
      <c r="DM15" s="7" t="n">
        <v>0.9100487143747815</v>
      </c>
      <c r="DN15" s="7" t="n">
        <v>0.932605833976386</v>
      </c>
      <c r="DO15" s="7" t="n">
        <v>0.6936222859683683</v>
      </c>
      <c r="DP15" s="7" t="n">
        <v>0.8902822067492427</v>
      </c>
      <c r="DQ15" s="7" t="n">
        <v>0.9141914428582217</v>
      </c>
      <c r="DR15" s="7" t="n">
        <v>0.9334977138565347</v>
      </c>
      <c r="DS15" s="7" t="n">
        <v>0.9344437251487469</v>
      </c>
      <c r="DT15" s="7" t="n">
        <v>0.9263093664151888</v>
      </c>
      <c r="DU15" s="7" t="n">
        <v>0.5409395496147023</v>
      </c>
      <c r="DV15" s="7" t="n">
        <v>0.6894557996474471</v>
      </c>
      <c r="DW15" s="7" t="n">
        <v>0.92421683869681</v>
      </c>
      <c r="DX15" s="7" t="n">
        <v>0.8454813477045674</v>
      </c>
      <c r="DY15" s="7" t="n">
        <v>0.3800944367239031</v>
      </c>
      <c r="DZ15" s="7" t="n">
        <v>0.8907780232712985</v>
      </c>
      <c r="EA15" s="7" t="n">
        <v>0.9315950397601085</v>
      </c>
      <c r="EB15" s="7" t="n">
        <v>0.5186203827949925</v>
      </c>
      <c r="EC15" s="7" t="n">
        <v>0.9412967377962878</v>
      </c>
      <c r="ED15" s="7" t="n">
        <v>0.9296201571241732</v>
      </c>
      <c r="EE15" s="7" t="n">
        <v>0.5028297146867328</v>
      </c>
      <c r="EF15" s="7" t="n">
        <v>0.9728037523664731</v>
      </c>
      <c r="EG15" s="7" t="n">
        <v>0.5975888126804323</v>
      </c>
      <c r="EH15" s="7" t="n">
        <v>0.7916470915683678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0.8833151647489442</v>
      </c>
      <c r="D16" s="7" t="n">
        <v>0.8869911507060562</v>
      </c>
      <c r="E16" s="7" t="n">
        <v>0.7335025235203765</v>
      </c>
      <c r="F16" s="7" t="n">
        <v>0.8607209037446288</v>
      </c>
      <c r="G16" s="7" t="n">
        <v>0.7447872311786983</v>
      </c>
      <c r="H16" s="7" t="n">
        <v>0.8259137267596108</v>
      </c>
      <c r="I16" s="7" t="n">
        <v>0.8505919136483895</v>
      </c>
      <c r="J16" s="7" t="n">
        <v>0.8753775192170243</v>
      </c>
      <c r="K16" s="7" t="n">
        <v>0.615822373948041</v>
      </c>
      <c r="L16" s="7" t="n">
        <v>0.5661429050747231</v>
      </c>
      <c r="M16" s="7" t="n">
        <v>0.6501224594676995</v>
      </c>
      <c r="N16" s="7" t="n">
        <v>0.741148014124498</v>
      </c>
      <c r="O16" s="7" t="n">
        <v>0.683521433681211</v>
      </c>
      <c r="P16" s="7" t="n">
        <v>0.7194414457305344</v>
      </c>
      <c r="Q16" s="7" t="n">
        <v>1</v>
      </c>
      <c r="R16" s="7" t="n">
        <v>0.8796190810741301</v>
      </c>
      <c r="S16" s="7" t="n">
        <v>0.8188790191774363</v>
      </c>
      <c r="T16" s="7" t="n">
        <v>0.9992499272260705</v>
      </c>
      <c r="U16" s="7" t="n">
        <v>0.7792686018796967</v>
      </c>
      <c r="V16" s="7" t="n">
        <v>0.8450542841792321</v>
      </c>
      <c r="W16" s="7" t="n">
        <v>0.8779509906805137</v>
      </c>
      <c r="X16" s="7" t="n">
        <v>0.8672053342880467</v>
      </c>
      <c r="Y16" s="7" t="n">
        <v>0.8767310578044554</v>
      </c>
      <c r="Z16" s="7" t="n">
        <v>0.863833073059751</v>
      </c>
      <c r="AA16" s="7" t="n">
        <v>0.8781815864798331</v>
      </c>
      <c r="AB16" s="7" t="n">
        <v>0.774455736441765</v>
      </c>
      <c r="AC16" s="7" t="n">
        <v>0.847071035820115</v>
      </c>
      <c r="AD16" s="7" t="n">
        <v>0.8091453123607605</v>
      </c>
      <c r="AE16" s="7" t="n">
        <v>0.7567912224855894</v>
      </c>
      <c r="AF16" s="7" t="n">
        <v>0.8300219079608882</v>
      </c>
      <c r="AG16" s="7" t="n">
        <v>0.7861529999037765</v>
      </c>
      <c r="AH16" s="7" t="n">
        <v>0.7705682364977744</v>
      </c>
      <c r="AI16" s="7" t="n">
        <v>0.8292919293400681</v>
      </c>
      <c r="AJ16" s="7" t="n">
        <v>0.7709996138611434</v>
      </c>
      <c r="AK16" s="7" t="n">
        <v>0.7865616859178463</v>
      </c>
      <c r="AL16" s="7" t="n">
        <v>0.7944558937760311</v>
      </c>
      <c r="AM16" s="7" t="n">
        <v>0.715845151062071</v>
      </c>
      <c r="AN16" s="7" t="n">
        <v>0.8459972483161278</v>
      </c>
      <c r="AO16" s="7" t="n">
        <v>0.7441001156992068</v>
      </c>
      <c r="AP16" s="7" t="n">
        <v>0.7334810227814212</v>
      </c>
      <c r="AQ16" s="7" t="n">
        <v>0.7266426848898927</v>
      </c>
      <c r="AR16" s="7" t="n">
        <v>0.7531006687884738</v>
      </c>
      <c r="AS16" s="7" t="n">
        <v>0.7471932089582921</v>
      </c>
      <c r="AT16" s="7" t="n">
        <v>0.8403221039664005</v>
      </c>
      <c r="AU16" s="7" t="n">
        <v>0.8933030409114909</v>
      </c>
      <c r="AV16" s="7" t="n">
        <v>0.8352995238687582</v>
      </c>
      <c r="AW16" s="7" t="n">
        <v>0.8195445933520951</v>
      </c>
      <c r="AX16" s="7" t="n">
        <v>0.6717323366074408</v>
      </c>
      <c r="AY16" s="7" t="n">
        <v>0.7614917729948504</v>
      </c>
      <c r="AZ16" s="7" t="n">
        <v>0.7260561333042781</v>
      </c>
      <c r="BA16" s="7" t="n">
        <v>0.7817729057822244</v>
      </c>
      <c r="BB16" s="7" t="n">
        <v>0.7705681670894381</v>
      </c>
      <c r="BC16" s="7" t="n">
        <v>0.7345762458039911</v>
      </c>
      <c r="BD16" s="7" t="n">
        <v>0.7722150157157267</v>
      </c>
      <c r="BE16" s="7" t="n">
        <v>0.8113296031925448</v>
      </c>
      <c r="BF16" s="7" t="n">
        <v>0.7571717316379909</v>
      </c>
      <c r="BG16" s="7" t="n">
        <v>0.6804611828592642</v>
      </c>
      <c r="BH16" s="7" t="n">
        <v>0.7932492687040262</v>
      </c>
      <c r="BI16" s="7" t="n">
        <v>0.5816046490403823</v>
      </c>
      <c r="BJ16" s="7" t="n">
        <v>0.8130031803014068</v>
      </c>
      <c r="BK16" s="7" t="n">
        <v>0.7658746921708525</v>
      </c>
      <c r="BL16" s="7" t="n">
        <v>0.834453156373381</v>
      </c>
      <c r="BM16" s="7" t="n">
        <v>0.7984434782902765</v>
      </c>
      <c r="BN16" s="7" t="n">
        <v>0.876934911355033</v>
      </c>
      <c r="BO16" s="7" t="n">
        <v>0.89174969692297</v>
      </c>
      <c r="BP16" s="7" t="n">
        <v>0.6775720782723559</v>
      </c>
      <c r="BQ16" s="7" t="n">
        <v>0.8637000574492923</v>
      </c>
      <c r="BR16" s="7" t="n">
        <v>0.8591863475354239</v>
      </c>
      <c r="BS16" s="7" t="n">
        <v>0.8920542391452922</v>
      </c>
      <c r="BT16" s="7" t="n">
        <v>0.8233264873103188</v>
      </c>
      <c r="BU16" s="7" t="n">
        <v>0.8270120907346395</v>
      </c>
      <c r="BV16" s="7" t="n">
        <v>0.7259907761034801</v>
      </c>
      <c r="BW16" s="7" t="n">
        <v>0.7157596299788228</v>
      </c>
      <c r="BX16" s="7" t="n">
        <v>0.8299663336497306</v>
      </c>
      <c r="BY16" s="7" t="n">
        <v>0.8505266561578767</v>
      </c>
      <c r="BZ16" s="7" t="n">
        <v>0.8213182672722029</v>
      </c>
      <c r="CA16" s="7" t="n">
        <v>0.727195781458927</v>
      </c>
      <c r="CB16" s="7" t="n">
        <v>0.7709724224855189</v>
      </c>
      <c r="CC16" s="7" t="n">
        <v>0.7448810329479227</v>
      </c>
      <c r="CD16" s="7" t="n">
        <v>0.7867580804905342</v>
      </c>
      <c r="CE16" s="7" t="n">
        <v>0.7510779437191607</v>
      </c>
      <c r="CF16" s="7" t="n">
        <v>0.7247473101469185</v>
      </c>
      <c r="CG16" s="7" t="n">
        <v>0.769381324537618</v>
      </c>
      <c r="CH16" s="7" t="n">
        <v>0.7227830412785912</v>
      </c>
      <c r="CI16" s="7" t="n">
        <v>0.8263357836086669</v>
      </c>
      <c r="CJ16" s="7" t="n">
        <v>0.5983821366832687</v>
      </c>
      <c r="CK16" s="7" t="n">
        <v>0.792596478393451</v>
      </c>
      <c r="CL16" s="7" t="n">
        <v>0.828176503095798</v>
      </c>
      <c r="CM16" s="7" t="n">
        <v>0.8243980486907292</v>
      </c>
      <c r="CN16" s="7" t="n">
        <v>0.9052909147816899</v>
      </c>
      <c r="CO16" s="7" t="n">
        <v>0.7571486533591612</v>
      </c>
      <c r="CP16" s="7" t="n">
        <v>0.7333260019675059</v>
      </c>
      <c r="CQ16" s="7" t="n">
        <v>0.76004080887157</v>
      </c>
      <c r="CR16" s="7" t="n">
        <v>0.7281699967459021</v>
      </c>
      <c r="CS16" s="7" t="n">
        <v>0.8651801869690653</v>
      </c>
      <c r="CT16" s="7" t="n">
        <v>0.7796934216819268</v>
      </c>
      <c r="CU16" s="7" t="n">
        <v>0.767638709007148</v>
      </c>
      <c r="CV16" s="7" t="n">
        <v>0.7548534575733016</v>
      </c>
      <c r="CW16" s="7" t="n">
        <v>0.7596606031992529</v>
      </c>
      <c r="CX16" s="7" t="n">
        <v>0.7975054996328291</v>
      </c>
      <c r="CY16" s="7" t="n">
        <v>0.7417201956523359</v>
      </c>
      <c r="CZ16" s="7" t="n">
        <v>0.6648474090101166</v>
      </c>
      <c r="DA16" s="7" t="n">
        <v>0.8560332433217529</v>
      </c>
      <c r="DB16" s="7" t="n">
        <v>0.7529075523920158</v>
      </c>
      <c r="DC16" s="7" t="n">
        <v>0.7591467932307638</v>
      </c>
      <c r="DD16" s="7" t="n">
        <v>0.6510716418121513</v>
      </c>
      <c r="DE16" s="7" t="n">
        <v>0.874846838770909</v>
      </c>
      <c r="DF16" s="7" t="n">
        <v>0.7057385981801784</v>
      </c>
      <c r="DG16" s="7" t="n">
        <v>0.7560053671357574</v>
      </c>
      <c r="DH16" s="7" t="n">
        <v>0.6255473245440035</v>
      </c>
      <c r="DI16" s="7" t="n">
        <v>0.8809441450695249</v>
      </c>
      <c r="DJ16" s="7" t="n">
        <v>0.7644191765608613</v>
      </c>
      <c r="DK16" s="7" t="n">
        <v>0.5849427403542736</v>
      </c>
      <c r="DL16" s="7" t="n">
        <v>0.8228311396496153</v>
      </c>
      <c r="DM16" s="7" t="n">
        <v>0.8333369912925243</v>
      </c>
      <c r="DN16" s="7" t="n">
        <v>0.7688758776327554</v>
      </c>
      <c r="DO16" s="7" t="n">
        <v>0.851697141547474</v>
      </c>
      <c r="DP16" s="7" t="n">
        <v>0.7255455881824714</v>
      </c>
      <c r="DQ16" s="7" t="n">
        <v>0.5793226790302967</v>
      </c>
      <c r="DR16" s="7" t="n">
        <v>0.7974827711952911</v>
      </c>
      <c r="DS16" s="7" t="n">
        <v>0.7880669133524969</v>
      </c>
      <c r="DT16" s="7" t="n">
        <v>0.5900079283908687</v>
      </c>
      <c r="DU16" s="7" t="n">
        <v>0.7630953877227464</v>
      </c>
      <c r="DV16" s="7" t="n">
        <v>0.9839141110418818</v>
      </c>
      <c r="DW16" s="7" t="n">
        <v>0.5869341923673681</v>
      </c>
      <c r="DX16" s="7" t="n">
        <v>0.8222236995881067</v>
      </c>
      <c r="DY16" s="7" t="n">
        <v>0.5736960252760847</v>
      </c>
      <c r="DZ16" s="7" t="n">
        <v>0.744161078376176</v>
      </c>
      <c r="EA16" s="7" t="n">
        <v>0.5971580838024522</v>
      </c>
      <c r="EB16" s="7" t="n">
        <v>0.6564022944525834</v>
      </c>
      <c r="EC16" s="7" t="n">
        <v>0.6954464622268454</v>
      </c>
      <c r="ED16" s="7" t="n">
        <v>0.780382076070233</v>
      </c>
      <c r="EE16" s="7" t="n">
        <v>0.7290669604941699</v>
      </c>
      <c r="EF16" s="7" t="n">
        <v>0.800844484084563</v>
      </c>
      <c r="EG16" s="7" t="n">
        <v>0.7945648157437064</v>
      </c>
      <c r="EH16" s="7" t="n">
        <v>0.8529154596726289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0.9223369957447154</v>
      </c>
      <c r="D17" s="7" t="n">
        <v>0.9187569066712645</v>
      </c>
      <c r="E17" s="7" t="n">
        <v>0.716046651073672</v>
      </c>
      <c r="F17" s="7" t="n">
        <v>0.8957908019231511</v>
      </c>
      <c r="G17" s="7" t="n">
        <v>0.7478832860605377</v>
      </c>
      <c r="H17" s="7" t="n">
        <v>0.932407347050242</v>
      </c>
      <c r="I17" s="7" t="n">
        <v>0.960907337322473</v>
      </c>
      <c r="J17" s="7" t="n">
        <v>0.9388654461306144</v>
      </c>
      <c r="K17" s="7" t="n">
        <v>0.7252686415460537</v>
      </c>
      <c r="L17" s="7" t="n">
        <v>0.6766773766481198</v>
      </c>
      <c r="M17" s="7" t="n">
        <v>0.7642188997744788</v>
      </c>
      <c r="N17" s="7" t="n">
        <v>0.8642898212160298</v>
      </c>
      <c r="O17" s="7" t="n">
        <v>0.7978189547668464</v>
      </c>
      <c r="P17" s="7" t="n">
        <v>0.8469565799329589</v>
      </c>
      <c r="Q17" s="7" t="n">
        <v>0.8796190810741301</v>
      </c>
      <c r="R17" s="7" t="n">
        <v>1</v>
      </c>
      <c r="S17" s="7" t="n">
        <v>0.9161802427768398</v>
      </c>
      <c r="T17" s="7" t="n">
        <v>0.8869550350244405</v>
      </c>
      <c r="U17" s="7" t="n">
        <v>0.7506495237325163</v>
      </c>
      <c r="V17" s="7" t="n">
        <v>0.9209264390068193</v>
      </c>
      <c r="W17" s="7" t="n">
        <v>0.8887951260059773</v>
      </c>
      <c r="X17" s="7" t="n">
        <v>0.8519764288847671</v>
      </c>
      <c r="Y17" s="7" t="n">
        <v>0.9422171655559393</v>
      </c>
      <c r="Z17" s="7" t="n">
        <v>0.9543298979064411</v>
      </c>
      <c r="AA17" s="7" t="n">
        <v>0.9497543212055093</v>
      </c>
      <c r="AB17" s="7" t="n">
        <v>0.9176661113552547</v>
      </c>
      <c r="AC17" s="7" t="n">
        <v>0.9368983118534407</v>
      </c>
      <c r="AD17" s="7" t="n">
        <v>0.8078767353698089</v>
      </c>
      <c r="AE17" s="7" t="n">
        <v>0.711810663482901</v>
      </c>
      <c r="AF17" s="7" t="n">
        <v>0.9304389292788863</v>
      </c>
      <c r="AG17" s="7" t="n">
        <v>0.9260561582028357</v>
      </c>
      <c r="AH17" s="7" t="n">
        <v>0.8154971219936092</v>
      </c>
      <c r="AI17" s="7" t="n">
        <v>0.9332097291765536</v>
      </c>
      <c r="AJ17" s="7" t="n">
        <v>0.8944185909350557</v>
      </c>
      <c r="AK17" s="7" t="n">
        <v>0.9244564548759729</v>
      </c>
      <c r="AL17" s="7" t="n">
        <v>0.8346991147165762</v>
      </c>
      <c r="AM17" s="7" t="n">
        <v>0.8045879559550788</v>
      </c>
      <c r="AN17" s="7" t="n">
        <v>0.9418548300820081</v>
      </c>
      <c r="AO17" s="7" t="n">
        <v>0.8719968098682788</v>
      </c>
      <c r="AP17" s="7" t="n">
        <v>0.8526463706984021</v>
      </c>
      <c r="AQ17" s="7" t="n">
        <v>0.8600137986465373</v>
      </c>
      <c r="AR17" s="7" t="n">
        <v>0.8840261371931514</v>
      </c>
      <c r="AS17" s="7" t="n">
        <v>0.841438500912165</v>
      </c>
      <c r="AT17" s="7" t="n">
        <v>0.907177221819592</v>
      </c>
      <c r="AU17" s="7" t="n">
        <v>0.936085844765336</v>
      </c>
      <c r="AV17" s="7" t="n">
        <v>0.9389111576492115</v>
      </c>
      <c r="AW17" s="7" t="n">
        <v>0.9193527671923506</v>
      </c>
      <c r="AX17" s="7" t="n">
        <v>0.8108602637032587</v>
      </c>
      <c r="AY17" s="7" t="n">
        <v>0.901672603727074</v>
      </c>
      <c r="AZ17" s="7" t="n">
        <v>0.8569955859023621</v>
      </c>
      <c r="BA17" s="7" t="n">
        <v>0.9132981479925449</v>
      </c>
      <c r="BB17" s="7" t="n">
        <v>0.8154971052367259</v>
      </c>
      <c r="BC17" s="7" t="n">
        <v>0.857002551247755</v>
      </c>
      <c r="BD17" s="7" t="n">
        <v>0.8111538776081445</v>
      </c>
      <c r="BE17" s="7" t="n">
        <v>0.8867940450105051</v>
      </c>
      <c r="BF17" s="7" t="n">
        <v>0.813932283282871</v>
      </c>
      <c r="BG17" s="7" t="n">
        <v>0.8185521948353576</v>
      </c>
      <c r="BH17" s="7" t="n">
        <v>0.9171961494588805</v>
      </c>
      <c r="BI17" s="7" t="n">
        <v>0.4999516313178577</v>
      </c>
      <c r="BJ17" s="7" t="n">
        <v>0.9079024710454033</v>
      </c>
      <c r="BK17" s="7" t="n">
        <v>0.91037679922693</v>
      </c>
      <c r="BL17" s="7" t="n">
        <v>0.7811015459719255</v>
      </c>
      <c r="BM17" s="7" t="n">
        <v>0.795674801304173</v>
      </c>
      <c r="BN17" s="7" t="n">
        <v>0.9216353792465585</v>
      </c>
      <c r="BO17" s="7" t="n">
        <v>0.9376942281418797</v>
      </c>
      <c r="BP17" s="7" t="n">
        <v>0.7667259431930769</v>
      </c>
      <c r="BQ17" s="7" t="n">
        <v>0.8980009798932693</v>
      </c>
      <c r="BR17" s="7" t="n">
        <v>0.8109192475139498</v>
      </c>
      <c r="BS17" s="7" t="n">
        <v>0.9577352651771073</v>
      </c>
      <c r="BT17" s="7" t="n">
        <v>0.8974885599501633</v>
      </c>
      <c r="BU17" s="7" t="n">
        <v>0.9137653431907546</v>
      </c>
      <c r="BV17" s="7" t="n">
        <v>0.8125060214081498</v>
      </c>
      <c r="BW17" s="7" t="n">
        <v>0.8030501067335599</v>
      </c>
      <c r="BX17" s="7" t="n">
        <v>0.9306398273023052</v>
      </c>
      <c r="BY17" s="7" t="n">
        <v>0.8765287821583091</v>
      </c>
      <c r="BZ17" s="7" t="n">
        <v>0.9207395705114714</v>
      </c>
      <c r="CA17" s="7" t="n">
        <v>0.8083442840275213</v>
      </c>
      <c r="CB17" s="7" t="n">
        <v>0.8433658292170402</v>
      </c>
      <c r="CC17" s="7" t="n">
        <v>0.9056898336191866</v>
      </c>
      <c r="CD17" s="7" t="n">
        <v>0.7760742660901671</v>
      </c>
      <c r="CE17" s="7" t="n">
        <v>0.9026228190628942</v>
      </c>
      <c r="CF17" s="7" t="n">
        <v>0.8059930516300499</v>
      </c>
      <c r="CG17" s="7" t="n">
        <v>0.8268799449637937</v>
      </c>
      <c r="CH17" s="7" t="n">
        <v>0.8042743011198729</v>
      </c>
      <c r="CI17" s="7" t="n">
        <v>0.8356461751756387</v>
      </c>
      <c r="CJ17" s="7" t="n">
        <v>0.6890924263891108</v>
      </c>
      <c r="CK17" s="7" t="n">
        <v>0.9178911380782685</v>
      </c>
      <c r="CL17" s="7" t="n">
        <v>0.8549266954989737</v>
      </c>
      <c r="CM17" s="7" t="n">
        <v>0.885524780567117</v>
      </c>
      <c r="CN17" s="7" t="n">
        <v>0.9481820902132675</v>
      </c>
      <c r="CO17" s="7" t="n">
        <v>0.8086420702806002</v>
      </c>
      <c r="CP17" s="7" t="n">
        <v>0.8124409461042222</v>
      </c>
      <c r="CQ17" s="7" t="n">
        <v>0.8204866179595421</v>
      </c>
      <c r="CR17" s="7" t="n">
        <v>0.8422468772187214</v>
      </c>
      <c r="CS17" s="7" t="n">
        <v>0.9330745900629205</v>
      </c>
      <c r="CT17" s="7" t="n">
        <v>0.9181260544070904</v>
      </c>
      <c r="CU17" s="7" t="n">
        <v>0.9033523990146178</v>
      </c>
      <c r="CV17" s="7" t="n">
        <v>0.8967593628047321</v>
      </c>
      <c r="CW17" s="7" t="n">
        <v>0.8104546348012437</v>
      </c>
      <c r="CX17" s="7" t="n">
        <v>0.895446756691727</v>
      </c>
      <c r="CY17" s="7" t="n">
        <v>0.8630287378546394</v>
      </c>
      <c r="CZ17" s="7" t="n">
        <v>0.8028984277629737</v>
      </c>
      <c r="DA17" s="7" t="n">
        <v>0.9567255652052847</v>
      </c>
      <c r="DB17" s="7" t="n">
        <v>0.902428407095472</v>
      </c>
      <c r="DC17" s="7" t="n">
        <v>0.8087081252434147</v>
      </c>
      <c r="DD17" s="7" t="n">
        <v>0.7740673886933712</v>
      </c>
      <c r="DE17" s="7" t="n">
        <v>0.9240344821976959</v>
      </c>
      <c r="DF17" s="7" t="n">
        <v>0.8265835266267244</v>
      </c>
      <c r="DG17" s="7" t="n">
        <v>0.8888565968670088</v>
      </c>
      <c r="DH17" s="7" t="n">
        <v>0.7543067236713684</v>
      </c>
      <c r="DI17" s="7" t="n">
        <v>0.9435237129843718</v>
      </c>
      <c r="DJ17" s="7" t="n">
        <v>0.8036122954345982</v>
      </c>
      <c r="DK17" s="7" t="n">
        <v>0.7129248612593237</v>
      </c>
      <c r="DL17" s="7" t="n">
        <v>0.9104349121773944</v>
      </c>
      <c r="DM17" s="7" t="n">
        <v>0.8836589255587649</v>
      </c>
      <c r="DN17" s="7" t="n">
        <v>0.8335396305540274</v>
      </c>
      <c r="DO17" s="7" t="n">
        <v>0.8459089546802531</v>
      </c>
      <c r="DP17" s="7" t="n">
        <v>0.8459188564917735</v>
      </c>
      <c r="DQ17" s="7" t="n">
        <v>0.6854817034096531</v>
      </c>
      <c r="DR17" s="7" t="n">
        <v>0.8627039955880251</v>
      </c>
      <c r="DS17" s="7" t="n">
        <v>0.9077690437904263</v>
      </c>
      <c r="DT17" s="7" t="n">
        <v>0.7004774602446113</v>
      </c>
      <c r="DU17" s="7" t="n">
        <v>0.6732050782003034</v>
      </c>
      <c r="DV17" s="7" t="n">
        <v>0.8780114454379438</v>
      </c>
      <c r="DW17" s="7" t="n">
        <v>0.6972532599180504</v>
      </c>
      <c r="DX17" s="7" t="n">
        <v>0.8895209666122217</v>
      </c>
      <c r="DY17" s="7" t="n">
        <v>0.4916172496569456</v>
      </c>
      <c r="DZ17" s="7" t="n">
        <v>0.8540309423816913</v>
      </c>
      <c r="EA17" s="7" t="n">
        <v>0.7049835381488059</v>
      </c>
      <c r="EB17" s="7" t="n">
        <v>0.6674589412918074</v>
      </c>
      <c r="EC17" s="7" t="n">
        <v>0.7865581226172136</v>
      </c>
      <c r="ED17" s="7" t="n">
        <v>0.9176017997652245</v>
      </c>
      <c r="EE17" s="7" t="n">
        <v>0.6861115933916053</v>
      </c>
      <c r="EF17" s="7" t="n">
        <v>0.8932511525533198</v>
      </c>
      <c r="EG17" s="7" t="n">
        <v>0.7844470446043285</v>
      </c>
      <c r="EH17" s="7" t="n">
        <v>0.9033038622140437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0.8601392859293738</v>
      </c>
      <c r="D18" s="7" t="n">
        <v>0.8894495475238554</v>
      </c>
      <c r="E18" s="7" t="n">
        <v>0.6994912091613961</v>
      </c>
      <c r="F18" s="7" t="n">
        <v>0.8915140810470701</v>
      </c>
      <c r="G18" s="7" t="n">
        <v>0.7235090778376433</v>
      </c>
      <c r="H18" s="7" t="n">
        <v>0.9965431473631123</v>
      </c>
      <c r="I18" s="7" t="n">
        <v>0.9632457897850287</v>
      </c>
      <c r="J18" s="7" t="n">
        <v>0.890060997251427</v>
      </c>
      <c r="K18" s="7" t="n">
        <v>0.6110817866275301</v>
      </c>
      <c r="L18" s="7" t="n">
        <v>0.5633032151170146</v>
      </c>
      <c r="M18" s="7" t="n">
        <v>0.6547858941737829</v>
      </c>
      <c r="N18" s="7" t="n">
        <v>0.7488371185632478</v>
      </c>
      <c r="O18" s="7" t="n">
        <v>0.6902631895965519</v>
      </c>
      <c r="P18" s="7" t="n">
        <v>0.7360911608618964</v>
      </c>
      <c r="Q18" s="7" t="n">
        <v>0.8188790191774363</v>
      </c>
      <c r="R18" s="7" t="n">
        <v>0.9161802427768398</v>
      </c>
      <c r="S18" s="7" t="n">
        <v>1</v>
      </c>
      <c r="T18" s="7" t="n">
        <v>0.8273295860671906</v>
      </c>
      <c r="U18" s="7" t="n">
        <v>0.7152244687669318</v>
      </c>
      <c r="V18" s="7" t="n">
        <v>0.8165824018347889</v>
      </c>
      <c r="W18" s="7" t="n">
        <v>0.8185480928728166</v>
      </c>
      <c r="X18" s="7" t="n">
        <v>0.7889235893349361</v>
      </c>
      <c r="Y18" s="7" t="n">
        <v>0.8904031763024518</v>
      </c>
      <c r="Z18" s="7" t="n">
        <v>0.863073336275369</v>
      </c>
      <c r="AA18" s="7" t="n">
        <v>0.8886314305269665</v>
      </c>
      <c r="AB18" s="7" t="n">
        <v>0.8648356773875104</v>
      </c>
      <c r="AC18" s="7" t="n">
        <v>0.8673711937179344</v>
      </c>
      <c r="AD18" s="7" t="n">
        <v>0.7797053377179779</v>
      </c>
      <c r="AE18" s="7" t="n">
        <v>0.6557439320725087</v>
      </c>
      <c r="AF18" s="7" t="n">
        <v>0.9933052731676507</v>
      </c>
      <c r="AG18" s="7" t="n">
        <v>0.872970803400666</v>
      </c>
      <c r="AH18" s="7" t="n">
        <v>0.8059855893996036</v>
      </c>
      <c r="AI18" s="7" t="n">
        <v>0.906326506370803</v>
      </c>
      <c r="AJ18" s="7" t="n">
        <v>0.8016201072222382</v>
      </c>
      <c r="AK18" s="7" t="n">
        <v>0.8683766984934063</v>
      </c>
      <c r="AL18" s="7" t="n">
        <v>0.7928037582238761</v>
      </c>
      <c r="AM18" s="7" t="n">
        <v>0.6944732926292715</v>
      </c>
      <c r="AN18" s="7" t="n">
        <v>0.8583538946312697</v>
      </c>
      <c r="AO18" s="7" t="n">
        <v>0.7701657639968041</v>
      </c>
      <c r="AP18" s="7" t="n">
        <v>0.7436388871932743</v>
      </c>
      <c r="AQ18" s="7" t="n">
        <v>0.7595523747953036</v>
      </c>
      <c r="AR18" s="7" t="n">
        <v>0.7885239957155035</v>
      </c>
      <c r="AS18" s="7" t="n">
        <v>0.7309936443275836</v>
      </c>
      <c r="AT18" s="7" t="n">
        <v>0.7987418742373372</v>
      </c>
      <c r="AU18" s="7" t="n">
        <v>0.920881829876427</v>
      </c>
      <c r="AV18" s="7" t="n">
        <v>0.8684100614214869</v>
      </c>
      <c r="AW18" s="7" t="n">
        <v>0.9997989677342016</v>
      </c>
      <c r="AX18" s="7" t="n">
        <v>0.7452575170275139</v>
      </c>
      <c r="AY18" s="7" t="n">
        <v>0.8255023993835897</v>
      </c>
      <c r="AZ18" s="7" t="n">
        <v>0.7522129816369241</v>
      </c>
      <c r="BA18" s="7" t="n">
        <v>0.8195755791435489</v>
      </c>
      <c r="BB18" s="7" t="n">
        <v>0.805985561995446</v>
      </c>
      <c r="BC18" s="7" t="n">
        <v>0.8017658176138407</v>
      </c>
      <c r="BD18" s="7" t="n">
        <v>0.6959653502951552</v>
      </c>
      <c r="BE18" s="7" t="n">
        <v>0.8249442856640447</v>
      </c>
      <c r="BF18" s="7" t="n">
        <v>0.6966697248560441</v>
      </c>
      <c r="BG18" s="7" t="n">
        <v>0.7575080828520351</v>
      </c>
      <c r="BH18" s="7" t="n">
        <v>0.8152130920271529</v>
      </c>
      <c r="BI18" s="7" t="n">
        <v>0.490339861872278</v>
      </c>
      <c r="BJ18" s="7" t="n">
        <v>0.9964349618863314</v>
      </c>
      <c r="BK18" s="7" t="n">
        <v>0.8465624420139238</v>
      </c>
      <c r="BL18" s="7" t="n">
        <v>0.7710954191293183</v>
      </c>
      <c r="BM18" s="7" t="n">
        <v>0.7589082975682802</v>
      </c>
      <c r="BN18" s="7" t="n">
        <v>0.8825588010029261</v>
      </c>
      <c r="BO18" s="7" t="n">
        <v>0.8343106934403544</v>
      </c>
      <c r="BP18" s="7" t="n">
        <v>0.6754328024357177</v>
      </c>
      <c r="BQ18" s="7" t="n">
        <v>0.8609596660369732</v>
      </c>
      <c r="BR18" s="7" t="n">
        <v>0.8024879642249551</v>
      </c>
      <c r="BS18" s="7" t="n">
        <v>0.864245170797532</v>
      </c>
      <c r="BT18" s="7" t="n">
        <v>0.908472370466724</v>
      </c>
      <c r="BU18" s="7" t="n">
        <v>0.883769543070374</v>
      </c>
      <c r="BV18" s="7" t="n">
        <v>0.7169962274400253</v>
      </c>
      <c r="BW18" s="7" t="n">
        <v>0.6925966782190208</v>
      </c>
      <c r="BX18" s="7" t="n">
        <v>0.9976353184616737</v>
      </c>
      <c r="BY18" s="7" t="n">
        <v>0.7897361055328669</v>
      </c>
      <c r="BZ18" s="7" t="n">
        <v>0.906590844228265</v>
      </c>
      <c r="CA18" s="7" t="n">
        <v>0.6974055751837445</v>
      </c>
      <c r="CB18" s="7" t="n">
        <v>0.7455333559991156</v>
      </c>
      <c r="CC18" s="7" t="n">
        <v>0.8432339626124402</v>
      </c>
      <c r="CD18" s="7" t="n">
        <v>0.7515181633672728</v>
      </c>
      <c r="CE18" s="7" t="n">
        <v>0.8291997190886007</v>
      </c>
      <c r="CF18" s="7" t="n">
        <v>0.6955448198330175</v>
      </c>
      <c r="CG18" s="7" t="n">
        <v>0.7548327655012524</v>
      </c>
      <c r="CH18" s="7" t="n">
        <v>0.6977885994617514</v>
      </c>
      <c r="CI18" s="7" t="n">
        <v>0.8051486357803955</v>
      </c>
      <c r="CJ18" s="7" t="n">
        <v>0.5984069805504019</v>
      </c>
      <c r="CK18" s="7" t="n">
        <v>0.8161031286220048</v>
      </c>
      <c r="CL18" s="7" t="n">
        <v>0.7938365834786739</v>
      </c>
      <c r="CM18" s="7" t="n">
        <v>0.8750628565845726</v>
      </c>
      <c r="CN18" s="7" t="n">
        <v>0.8969351196313879</v>
      </c>
      <c r="CO18" s="7" t="n">
        <v>0.6911410740124709</v>
      </c>
      <c r="CP18" s="7" t="n">
        <v>0.6996059101073521</v>
      </c>
      <c r="CQ18" s="7" t="n">
        <v>0.7044284383819456</v>
      </c>
      <c r="CR18" s="7" t="n">
        <v>0.7466085400898759</v>
      </c>
      <c r="CS18" s="7" t="n">
        <v>0.9489366263626531</v>
      </c>
      <c r="CT18" s="7" t="n">
        <v>0.8651505858018741</v>
      </c>
      <c r="CU18" s="7" t="n">
        <v>0.8211445663084671</v>
      </c>
      <c r="CV18" s="7" t="n">
        <v>0.8118613387033661</v>
      </c>
      <c r="CW18" s="7" t="n">
        <v>0.6909599697902225</v>
      </c>
      <c r="CX18" s="7" t="n">
        <v>0.7952880981463742</v>
      </c>
      <c r="CY18" s="7" t="n">
        <v>0.7720021314381386</v>
      </c>
      <c r="CZ18" s="7" t="n">
        <v>0.7434208002829055</v>
      </c>
      <c r="DA18" s="7" t="n">
        <v>0.9272866598224162</v>
      </c>
      <c r="DB18" s="7" t="n">
        <v>0.8348399669757955</v>
      </c>
      <c r="DC18" s="7" t="n">
        <v>0.692359585892138</v>
      </c>
      <c r="DD18" s="7" t="n">
        <v>0.6802567689392511</v>
      </c>
      <c r="DE18" s="7" t="n">
        <v>0.8914841795039877</v>
      </c>
      <c r="DF18" s="7" t="n">
        <v>0.7176938340792611</v>
      </c>
      <c r="DG18" s="7" t="n">
        <v>0.7811014458198956</v>
      </c>
      <c r="DH18" s="7" t="n">
        <v>0.6312155327256397</v>
      </c>
      <c r="DI18" s="7" t="n">
        <v>0.8631989562915421</v>
      </c>
      <c r="DJ18" s="7" t="n">
        <v>0.790644362698689</v>
      </c>
      <c r="DK18" s="7" t="n">
        <v>0.5980246639555791</v>
      </c>
      <c r="DL18" s="7" t="n">
        <v>0.801627957917446</v>
      </c>
      <c r="DM18" s="7" t="n">
        <v>0.7743981206405356</v>
      </c>
      <c r="DN18" s="7" t="n">
        <v>0.716131841107074</v>
      </c>
      <c r="DO18" s="7" t="n">
        <v>0.8020350888191048</v>
      </c>
      <c r="DP18" s="7" t="n">
        <v>0.7864284313785412</v>
      </c>
      <c r="DQ18" s="7" t="n">
        <v>0.5819438041023357</v>
      </c>
      <c r="DR18" s="7" t="n">
        <v>0.7560393545710977</v>
      </c>
      <c r="DS18" s="7" t="n">
        <v>0.8061728588134797</v>
      </c>
      <c r="DT18" s="7" t="n">
        <v>0.5941215405000776</v>
      </c>
      <c r="DU18" s="7" t="n">
        <v>0.6390794630081286</v>
      </c>
      <c r="DV18" s="7" t="n">
        <v>0.8232310171617609</v>
      </c>
      <c r="DW18" s="7" t="n">
        <v>0.5907979650336539</v>
      </c>
      <c r="DX18" s="7" t="n">
        <v>0.8233616644826385</v>
      </c>
      <c r="DY18" s="7" t="n">
        <v>0.4833240580852394</v>
      </c>
      <c r="DZ18" s="7" t="n">
        <v>0.8070507618123897</v>
      </c>
      <c r="EA18" s="7" t="n">
        <v>0.5950656141139807</v>
      </c>
      <c r="EB18" s="7" t="n">
        <v>0.621927469530027</v>
      </c>
      <c r="EC18" s="7" t="n">
        <v>0.6900548159150639</v>
      </c>
      <c r="ED18" s="7" t="n">
        <v>0.8620120164760794</v>
      </c>
      <c r="EE18" s="7" t="n">
        <v>0.653358019823135</v>
      </c>
      <c r="EF18" s="7" t="n">
        <v>0.7762194057790587</v>
      </c>
      <c r="EG18" s="7" t="n">
        <v>0.7740734841654017</v>
      </c>
      <c r="EH18" s="7" t="n">
        <v>0.8979428834623564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0.8823535419696543</v>
      </c>
      <c r="D19" s="7" t="n">
        <v>0.8857724261276732</v>
      </c>
      <c r="E19" s="7" t="n">
        <v>0.7328889088773776</v>
      </c>
      <c r="F19" s="7" t="n">
        <v>0.8596201685870647</v>
      </c>
      <c r="G19" s="7" t="n">
        <v>0.7392854861604912</v>
      </c>
      <c r="H19" s="7" t="n">
        <v>0.8347319809452027</v>
      </c>
      <c r="I19" s="7" t="n">
        <v>0.8574545097597094</v>
      </c>
      <c r="J19" s="7" t="n">
        <v>0.8753999654694238</v>
      </c>
      <c r="K19" s="7" t="n">
        <v>0.6118204514219761</v>
      </c>
      <c r="L19" s="7" t="n">
        <v>0.561566064730879</v>
      </c>
      <c r="M19" s="7" t="n">
        <v>0.6470683423630674</v>
      </c>
      <c r="N19" s="7" t="n">
        <v>0.7410219630429106</v>
      </c>
      <c r="O19" s="7" t="n">
        <v>0.6813451558892848</v>
      </c>
      <c r="P19" s="7" t="n">
        <v>0.7192818632221452</v>
      </c>
      <c r="Q19" s="7" t="n">
        <v>0.9992499272260705</v>
      </c>
      <c r="R19" s="7" t="n">
        <v>0.8869550350244405</v>
      </c>
      <c r="S19" s="7" t="n">
        <v>0.8273295860671906</v>
      </c>
      <c r="T19" s="7" t="n">
        <v>1</v>
      </c>
      <c r="U19" s="7" t="n">
        <v>0.7756426346428588</v>
      </c>
      <c r="V19" s="7" t="n">
        <v>0.8463265531681831</v>
      </c>
      <c r="W19" s="7" t="n">
        <v>0.8752885419873019</v>
      </c>
      <c r="X19" s="7" t="n">
        <v>0.8638375783849768</v>
      </c>
      <c r="Y19" s="7" t="n">
        <v>0.8769960600320005</v>
      </c>
      <c r="Z19" s="7" t="n">
        <v>0.8661078385822492</v>
      </c>
      <c r="AA19" s="7" t="n">
        <v>0.878835461757002</v>
      </c>
      <c r="AB19" s="7" t="n">
        <v>0.7785382742533838</v>
      </c>
      <c r="AC19" s="7" t="n">
        <v>0.8484348535586195</v>
      </c>
      <c r="AD19" s="7" t="n">
        <v>0.809260091295148</v>
      </c>
      <c r="AE19" s="7" t="n">
        <v>0.7523687100039469</v>
      </c>
      <c r="AF19" s="7" t="n">
        <v>0.8383580977576514</v>
      </c>
      <c r="AG19" s="7" t="n">
        <v>0.7905824045578459</v>
      </c>
      <c r="AH19" s="7" t="n">
        <v>0.7755417845722472</v>
      </c>
      <c r="AI19" s="7" t="n">
        <v>0.8380357995906166</v>
      </c>
      <c r="AJ19" s="7" t="n">
        <v>0.7743320979126147</v>
      </c>
      <c r="AK19" s="7" t="n">
        <v>0.7909064254099688</v>
      </c>
      <c r="AL19" s="7" t="n">
        <v>0.791134303902933</v>
      </c>
      <c r="AM19" s="7" t="n">
        <v>0.7134665505517932</v>
      </c>
      <c r="AN19" s="7" t="n">
        <v>0.8477480461613579</v>
      </c>
      <c r="AO19" s="7" t="n">
        <v>0.744168559506185</v>
      </c>
      <c r="AP19" s="7" t="n">
        <v>0.7322302095037181</v>
      </c>
      <c r="AQ19" s="7" t="n">
        <v>0.7262077239619236</v>
      </c>
      <c r="AR19" s="7" t="n">
        <v>0.7539578484571621</v>
      </c>
      <c r="AS19" s="7" t="n">
        <v>0.743354026033508</v>
      </c>
      <c r="AT19" s="7" t="n">
        <v>0.84147007204685</v>
      </c>
      <c r="AU19" s="7" t="n">
        <v>0.8961716588245577</v>
      </c>
      <c r="AV19" s="7" t="n">
        <v>0.8371525212703452</v>
      </c>
      <c r="AW19" s="7" t="n">
        <v>0.8280339602619533</v>
      </c>
      <c r="AX19" s="7" t="n">
        <v>0.6718524108289753</v>
      </c>
      <c r="AY19" s="7" t="n">
        <v>0.7659502450830921</v>
      </c>
      <c r="AZ19" s="7" t="n">
        <v>0.7257005605009681</v>
      </c>
      <c r="BA19" s="7" t="n">
        <v>0.7876453187350502</v>
      </c>
      <c r="BB19" s="7" t="n">
        <v>0.7755417139688694</v>
      </c>
      <c r="BC19" s="7" t="n">
        <v>0.7335223234533528</v>
      </c>
      <c r="BD19" s="7" t="n">
        <v>0.769948455296169</v>
      </c>
      <c r="BE19" s="7" t="n">
        <v>0.8140987024850971</v>
      </c>
      <c r="BF19" s="7" t="n">
        <v>0.7557645271182192</v>
      </c>
      <c r="BG19" s="7" t="n">
        <v>0.6804948471858873</v>
      </c>
      <c r="BH19" s="7" t="n">
        <v>0.7982590911953589</v>
      </c>
      <c r="BI19" s="7" t="n">
        <v>0.574944970341126</v>
      </c>
      <c r="BJ19" s="7" t="n">
        <v>0.8216718425070128</v>
      </c>
      <c r="BK19" s="7" t="n">
        <v>0.7701679687896719</v>
      </c>
      <c r="BL19" s="7" t="n">
        <v>0.8322751648813057</v>
      </c>
      <c r="BM19" s="7" t="n">
        <v>0.7997746205680266</v>
      </c>
      <c r="BN19" s="7" t="n">
        <v>0.8753259374756786</v>
      </c>
      <c r="BO19" s="7" t="n">
        <v>0.8961406822275866</v>
      </c>
      <c r="BP19" s="7" t="n">
        <v>0.6773458568742347</v>
      </c>
      <c r="BQ19" s="7" t="n">
        <v>0.8633004117757147</v>
      </c>
      <c r="BR19" s="7" t="n">
        <v>0.8579727084065663</v>
      </c>
      <c r="BS19" s="7" t="n">
        <v>0.8991280947982031</v>
      </c>
      <c r="BT19" s="7" t="n">
        <v>0.8311250858636551</v>
      </c>
      <c r="BU19" s="7" t="n">
        <v>0.831080085169866</v>
      </c>
      <c r="BV19" s="7" t="n">
        <v>0.7260667926377889</v>
      </c>
      <c r="BW19" s="7" t="n">
        <v>0.7130912374550915</v>
      </c>
      <c r="BX19" s="7" t="n">
        <v>0.838368168591523</v>
      </c>
      <c r="BY19" s="7" t="n">
        <v>0.8514721759826953</v>
      </c>
      <c r="BZ19" s="7" t="n">
        <v>0.830640128228976</v>
      </c>
      <c r="CA19" s="7" t="n">
        <v>0.7236744413311946</v>
      </c>
      <c r="CB19" s="7" t="n">
        <v>0.7699656460727307</v>
      </c>
      <c r="CC19" s="7" t="n">
        <v>0.7499961218191528</v>
      </c>
      <c r="CD19" s="7" t="n">
        <v>0.7844046386899403</v>
      </c>
      <c r="CE19" s="7" t="n">
        <v>0.7554892019553257</v>
      </c>
      <c r="CF19" s="7" t="n">
        <v>0.7223875872615828</v>
      </c>
      <c r="CG19" s="7" t="n">
        <v>0.7708505546777522</v>
      </c>
      <c r="CH19" s="7" t="n">
        <v>0.7224708796145497</v>
      </c>
      <c r="CI19" s="7" t="n">
        <v>0.8257686303466959</v>
      </c>
      <c r="CJ19" s="7" t="n">
        <v>0.5974978658458719</v>
      </c>
      <c r="CK19" s="7" t="n">
        <v>0.7977879093419791</v>
      </c>
      <c r="CL19" s="7" t="n">
        <v>0.8300728836522102</v>
      </c>
      <c r="CM19" s="7" t="n">
        <v>0.829808303211371</v>
      </c>
      <c r="CN19" s="7" t="n">
        <v>0.9082511316638444</v>
      </c>
      <c r="CO19" s="7" t="n">
        <v>0.755782249102096</v>
      </c>
      <c r="CP19" s="7" t="n">
        <v>0.7295793393049125</v>
      </c>
      <c r="CQ19" s="7" t="n">
        <v>0.7549176451460076</v>
      </c>
      <c r="CR19" s="7" t="n">
        <v>0.7268646565363928</v>
      </c>
      <c r="CS19" s="7" t="n">
        <v>0.8698762061053855</v>
      </c>
      <c r="CT19" s="7" t="n">
        <v>0.784252933148479</v>
      </c>
      <c r="CU19" s="7" t="n">
        <v>0.774242929094341</v>
      </c>
      <c r="CV19" s="7" t="n">
        <v>0.7591587254876335</v>
      </c>
      <c r="CW19" s="7" t="n">
        <v>0.7534753654463956</v>
      </c>
      <c r="CX19" s="7" t="n">
        <v>0.7983408897709934</v>
      </c>
      <c r="CY19" s="7" t="n">
        <v>0.7418724354156035</v>
      </c>
      <c r="CZ19" s="7" t="n">
        <v>0.6646271847064191</v>
      </c>
      <c r="DA19" s="7" t="n">
        <v>0.8596057603889475</v>
      </c>
      <c r="DB19" s="7" t="n">
        <v>0.7572212908044827</v>
      </c>
      <c r="DC19" s="7" t="n">
        <v>0.7576504118743209</v>
      </c>
      <c r="DD19" s="7" t="n">
        <v>0.6496729974765012</v>
      </c>
      <c r="DE19" s="7" t="n">
        <v>0.8748076713894237</v>
      </c>
      <c r="DF19" s="7" t="n">
        <v>0.7034048964535243</v>
      </c>
      <c r="DG19" s="7" t="n">
        <v>0.7605628443263386</v>
      </c>
      <c r="DH19" s="7" t="n">
        <v>0.6233254935541297</v>
      </c>
      <c r="DI19" s="7" t="n">
        <v>0.8827916113113448</v>
      </c>
      <c r="DJ19" s="7" t="n">
        <v>0.7684300855422967</v>
      </c>
      <c r="DK19" s="7" t="n">
        <v>0.5819954219123056</v>
      </c>
      <c r="DL19" s="7" t="n">
        <v>0.8239482570658961</v>
      </c>
      <c r="DM19" s="7" t="n">
        <v>0.8345449972484723</v>
      </c>
      <c r="DN19" s="7" t="n">
        <v>0.7678015740393802</v>
      </c>
      <c r="DO19" s="7" t="n">
        <v>0.8499282455775</v>
      </c>
      <c r="DP19" s="7" t="n">
        <v>0.7247620345527522</v>
      </c>
      <c r="DQ19" s="7" t="n">
        <v>0.5760144400264626</v>
      </c>
      <c r="DR19" s="7" t="n">
        <v>0.7957356707174371</v>
      </c>
      <c r="DS19" s="7" t="n">
        <v>0.7930782170658022</v>
      </c>
      <c r="DT19" s="7" t="n">
        <v>0.5866937557307307</v>
      </c>
      <c r="DU19" s="7" t="n">
        <v>0.7552840209896714</v>
      </c>
      <c r="DV19" s="7" t="n">
        <v>0.9843307937793124</v>
      </c>
      <c r="DW19" s="7" t="n">
        <v>0.5836061191371623</v>
      </c>
      <c r="DX19" s="7" t="n">
        <v>0.8254910417687077</v>
      </c>
      <c r="DY19" s="7" t="n">
        <v>0.5669863020332654</v>
      </c>
      <c r="DZ19" s="7" t="n">
        <v>0.742206344599777</v>
      </c>
      <c r="EA19" s="7" t="n">
        <v>0.5937232797599107</v>
      </c>
      <c r="EB19" s="7" t="n">
        <v>0.6535716226953791</v>
      </c>
      <c r="EC19" s="7" t="n">
        <v>0.695108890138239</v>
      </c>
      <c r="ED19" s="7" t="n">
        <v>0.7839201243023876</v>
      </c>
      <c r="EE19" s="7" t="n">
        <v>0.7260530770746468</v>
      </c>
      <c r="EF19" s="7" t="n">
        <v>0.8007016998153038</v>
      </c>
      <c r="EG19" s="7" t="n">
        <v>0.793621932131548</v>
      </c>
      <c r="EH19" s="7" t="n">
        <v>0.8526403130441872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0.9074590468453518</v>
      </c>
      <c r="D20" s="7" t="n">
        <v>0.9042098515867946</v>
      </c>
      <c r="E20" s="7" t="n">
        <v>0.9611878715751833</v>
      </c>
      <c r="F20" s="7" t="n">
        <v>0.9245166038994879</v>
      </c>
      <c r="G20" s="7" t="n">
        <v>0.9429178408470055</v>
      </c>
      <c r="H20" s="7" t="n">
        <v>0.7162509979197377</v>
      </c>
      <c r="I20" s="7" t="n">
        <v>0.7195133501910869</v>
      </c>
      <c r="J20" s="7" t="n">
        <v>0.8507860997140207</v>
      </c>
      <c r="K20" s="7" t="n">
        <v>0.5049446178788034</v>
      </c>
      <c r="L20" s="7" t="n">
        <v>0.4580646640582271</v>
      </c>
      <c r="M20" s="7" t="n">
        <v>0.5423382086866212</v>
      </c>
      <c r="N20" s="7" t="n">
        <v>0.63106717334771</v>
      </c>
      <c r="O20" s="7" t="n">
        <v>0.5740500480769924</v>
      </c>
      <c r="P20" s="7" t="n">
        <v>0.6042509816799956</v>
      </c>
      <c r="Q20" s="7" t="n">
        <v>0.7792686018796967</v>
      </c>
      <c r="R20" s="7" t="n">
        <v>0.7506495237325163</v>
      </c>
      <c r="S20" s="7" t="n">
        <v>0.7152244687669318</v>
      </c>
      <c r="T20" s="7" t="n">
        <v>0.7756426346428588</v>
      </c>
      <c r="U20" s="7" t="n">
        <v>1</v>
      </c>
      <c r="V20" s="7" t="n">
        <v>0.7197114190961076</v>
      </c>
      <c r="W20" s="7" t="n">
        <v>0.9056129182008456</v>
      </c>
      <c r="X20" s="7" t="n">
        <v>0.9134083269490325</v>
      </c>
      <c r="Y20" s="7" t="n">
        <v>0.8371310006347014</v>
      </c>
      <c r="Z20" s="7" t="n">
        <v>0.7411047732694008</v>
      </c>
      <c r="AA20" s="7" t="n">
        <v>0.8260668459631607</v>
      </c>
      <c r="AB20" s="7" t="n">
        <v>0.6745766014329118</v>
      </c>
      <c r="AC20" s="7" t="n">
        <v>0.7475728004126112</v>
      </c>
      <c r="AD20" s="7" t="n">
        <v>0.9667310387821593</v>
      </c>
      <c r="AE20" s="7" t="n">
        <v>0.8952122596250532</v>
      </c>
      <c r="AF20" s="7" t="n">
        <v>0.737776942517739</v>
      </c>
      <c r="AG20" s="7" t="n">
        <v>0.6816302877223548</v>
      </c>
      <c r="AH20" s="7" t="n">
        <v>0.6256186052689207</v>
      </c>
      <c r="AI20" s="7" t="n">
        <v>0.7613698376146409</v>
      </c>
      <c r="AJ20" s="7" t="n">
        <v>0.7484798403496087</v>
      </c>
      <c r="AK20" s="7" t="n">
        <v>0.6831472059920501</v>
      </c>
      <c r="AL20" s="7" t="n">
        <v>0.901872984535759</v>
      </c>
      <c r="AM20" s="7" t="n">
        <v>0.566658238946613</v>
      </c>
      <c r="AN20" s="7" t="n">
        <v>0.7306218182501238</v>
      </c>
      <c r="AO20" s="7" t="n">
        <v>0.6568242193646502</v>
      </c>
      <c r="AP20" s="7" t="n">
        <v>0.636021781622089</v>
      </c>
      <c r="AQ20" s="7" t="n">
        <v>0.6359944926821037</v>
      </c>
      <c r="AR20" s="7" t="n">
        <v>0.6603316015241493</v>
      </c>
      <c r="AS20" s="7" t="n">
        <v>0.6807632052254364</v>
      </c>
      <c r="AT20" s="7" t="n">
        <v>0.7182996760092866</v>
      </c>
      <c r="AU20" s="7" t="n">
        <v>0.8387314160686786</v>
      </c>
      <c r="AV20" s="7" t="n">
        <v>0.7365334612015707</v>
      </c>
      <c r="AW20" s="7" t="n">
        <v>0.7165918387497282</v>
      </c>
      <c r="AX20" s="7" t="n">
        <v>0.5680233661034981</v>
      </c>
      <c r="AY20" s="7" t="n">
        <v>0.6374920963109953</v>
      </c>
      <c r="AZ20" s="7" t="n">
        <v>0.6405181157880406</v>
      </c>
      <c r="BA20" s="7" t="n">
        <v>0.6789966996825334</v>
      </c>
      <c r="BB20" s="7" t="n">
        <v>0.6256186236630055</v>
      </c>
      <c r="BC20" s="7" t="n">
        <v>0.6702530059748908</v>
      </c>
      <c r="BD20" s="7" t="n">
        <v>0.6499175233183374</v>
      </c>
      <c r="BE20" s="7" t="n">
        <v>0.6976619712805009</v>
      </c>
      <c r="BF20" s="7" t="n">
        <v>0.6372608785010271</v>
      </c>
      <c r="BG20" s="7" t="n">
        <v>0.5670506656915812</v>
      </c>
      <c r="BH20" s="7" t="n">
        <v>0.6442777808951496</v>
      </c>
      <c r="BI20" s="7" t="n">
        <v>0.9188958200077688</v>
      </c>
      <c r="BJ20" s="7" t="n">
        <v>0.7039069888272845</v>
      </c>
      <c r="BK20" s="7" t="n">
        <v>0.6618929370395055</v>
      </c>
      <c r="BL20" s="7" t="n">
        <v>0.8948580748692574</v>
      </c>
      <c r="BM20" s="7" t="n">
        <v>0.8744472133888364</v>
      </c>
      <c r="BN20" s="7" t="n">
        <v>0.8737799531070217</v>
      </c>
      <c r="BO20" s="7" t="n">
        <v>0.7254185064446744</v>
      </c>
      <c r="BP20" s="7" t="n">
        <v>0.5118478992331309</v>
      </c>
      <c r="BQ20" s="7" t="n">
        <v>0.8921955288298717</v>
      </c>
      <c r="BR20" s="7" t="n">
        <v>0.9141779134434485</v>
      </c>
      <c r="BS20" s="7" t="n">
        <v>0.6860927184279487</v>
      </c>
      <c r="BT20" s="7" t="n">
        <v>0.7137780989537156</v>
      </c>
      <c r="BU20" s="7" t="n">
        <v>0.7288081183737515</v>
      </c>
      <c r="BV20" s="7" t="n">
        <v>0.5608666534923893</v>
      </c>
      <c r="BW20" s="7" t="n">
        <v>0.567985757094482</v>
      </c>
      <c r="BX20" s="7" t="n">
        <v>0.7218225411618916</v>
      </c>
      <c r="BY20" s="7" t="n">
        <v>0.6961628553698742</v>
      </c>
      <c r="BZ20" s="7" t="n">
        <v>0.7499930355454983</v>
      </c>
      <c r="CA20" s="7" t="n">
        <v>0.5987938760286722</v>
      </c>
      <c r="CB20" s="7" t="n">
        <v>0.5941943121775253</v>
      </c>
      <c r="CC20" s="7" t="n">
        <v>0.6318065206567177</v>
      </c>
      <c r="CD20" s="7" t="n">
        <v>0.9787379209683388</v>
      </c>
      <c r="CE20" s="7" t="n">
        <v>0.6369439005207769</v>
      </c>
      <c r="CF20" s="7" t="n">
        <v>0.5910304135657457</v>
      </c>
      <c r="CG20" s="7" t="n">
        <v>0.6297983899134798</v>
      </c>
      <c r="CH20" s="7" t="n">
        <v>0.5573935754828951</v>
      </c>
      <c r="CI20" s="7" t="n">
        <v>0.9658433854888194</v>
      </c>
      <c r="CJ20" s="7" t="n">
        <v>0.4474410776843266</v>
      </c>
      <c r="CK20" s="7" t="n">
        <v>0.6428404524626183</v>
      </c>
      <c r="CL20" s="7" t="n">
        <v>0.6850914945243013</v>
      </c>
      <c r="CM20" s="7" t="n">
        <v>0.7701157649255554</v>
      </c>
      <c r="CN20" s="7" t="n">
        <v>0.8753592328400733</v>
      </c>
      <c r="CO20" s="7" t="n">
        <v>0.6375005906779621</v>
      </c>
      <c r="CP20" s="7" t="n">
        <v>0.6064248167546643</v>
      </c>
      <c r="CQ20" s="7" t="n">
        <v>0.6508930089522997</v>
      </c>
      <c r="CR20" s="7" t="n">
        <v>0.6033577554703945</v>
      </c>
      <c r="CS20" s="7" t="n">
        <v>0.7770027062900704</v>
      </c>
      <c r="CT20" s="7" t="n">
        <v>0.6731806604785913</v>
      </c>
      <c r="CU20" s="7" t="n">
        <v>0.6322331282369917</v>
      </c>
      <c r="CV20" s="7" t="n">
        <v>0.6366145770623104</v>
      </c>
      <c r="CW20" s="7" t="n">
        <v>0.6693396255839258</v>
      </c>
      <c r="CX20" s="7" t="n">
        <v>0.6476558489123477</v>
      </c>
      <c r="CY20" s="7" t="n">
        <v>0.6178226772019523</v>
      </c>
      <c r="CZ20" s="7" t="n">
        <v>0.5488711487456406</v>
      </c>
      <c r="DA20" s="7" t="n">
        <v>0.7373790288441129</v>
      </c>
      <c r="DB20" s="7" t="n">
        <v>0.6466386020251371</v>
      </c>
      <c r="DC20" s="7" t="n">
        <v>0.6379532046118931</v>
      </c>
      <c r="DD20" s="7" t="n">
        <v>0.5120435232138268</v>
      </c>
      <c r="DE20" s="7" t="n">
        <v>0.8960005623694757</v>
      </c>
      <c r="DF20" s="7" t="n">
        <v>0.6192129652024567</v>
      </c>
      <c r="DG20" s="7" t="n">
        <v>0.6177290141957957</v>
      </c>
      <c r="DH20" s="7" t="n">
        <v>0.4916224242589954</v>
      </c>
      <c r="DI20" s="7" t="n">
        <v>0.8113812214776548</v>
      </c>
      <c r="DJ20" s="7" t="n">
        <v>0.6502124889872818</v>
      </c>
      <c r="DK20" s="7" t="n">
        <v>0.4569241830469877</v>
      </c>
      <c r="DL20" s="7" t="n">
        <v>0.6544493425465793</v>
      </c>
      <c r="DM20" s="7" t="n">
        <v>0.7166670498441039</v>
      </c>
      <c r="DN20" s="7" t="n">
        <v>0.6407425012408527</v>
      </c>
      <c r="DO20" s="7" t="n">
        <v>0.9770246282419922</v>
      </c>
      <c r="DP20" s="7" t="n">
        <v>0.6123413832673681</v>
      </c>
      <c r="DQ20" s="7" t="n">
        <v>0.4408586343115083</v>
      </c>
      <c r="DR20" s="7" t="n">
        <v>0.643114844780225</v>
      </c>
      <c r="DS20" s="7" t="n">
        <v>0.6400830315592083</v>
      </c>
      <c r="DT20" s="7" t="n">
        <v>0.4535337544421298</v>
      </c>
      <c r="DU20" s="7" t="n">
        <v>0.9412037874705844</v>
      </c>
      <c r="DV20" s="7" t="n">
        <v>0.8065791561551162</v>
      </c>
      <c r="DW20" s="7" t="n">
        <v>0.4510615790706333</v>
      </c>
      <c r="DX20" s="7" t="n">
        <v>0.6477566077461153</v>
      </c>
      <c r="DY20" s="7" t="n">
        <v>0.9158554144955191</v>
      </c>
      <c r="DZ20" s="7" t="n">
        <v>0.7077556834587608</v>
      </c>
      <c r="EA20" s="7" t="n">
        <v>0.4671630728433578</v>
      </c>
      <c r="EB20" s="7" t="n">
        <v>0.8819234048426817</v>
      </c>
      <c r="EC20" s="7" t="n">
        <v>0.5403258099649662</v>
      </c>
      <c r="ED20" s="7" t="n">
        <v>0.6900296775084087</v>
      </c>
      <c r="EE20" s="7" t="n">
        <v>0.9744397360823797</v>
      </c>
      <c r="EF20" s="7" t="n">
        <v>0.6482526574572954</v>
      </c>
      <c r="EG20" s="7" t="n">
        <v>0.9755679053885262</v>
      </c>
      <c r="EH20" s="7" t="n">
        <v>0.9100592764121767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0.9343817079277812</v>
      </c>
      <c r="D21" s="7" t="n">
        <v>0.9098472335361285</v>
      </c>
      <c r="E21" s="7" t="n">
        <v>0.6400751457931889</v>
      </c>
      <c r="F21" s="7" t="n">
        <v>0.8601671662847594</v>
      </c>
      <c r="G21" s="7" t="n">
        <v>0.7569305074948439</v>
      </c>
      <c r="H21" s="7" t="n">
        <v>0.8362481310407468</v>
      </c>
      <c r="I21" s="7" t="n">
        <v>0.9030356799785355</v>
      </c>
      <c r="J21" s="7" t="n">
        <v>0.9467165400354051</v>
      </c>
      <c r="K21" s="7" t="n">
        <v>0.873628395610355</v>
      </c>
      <c r="L21" s="7" t="n">
        <v>0.8356504596219064</v>
      </c>
      <c r="M21" s="7" t="n">
        <v>0.901921862735844</v>
      </c>
      <c r="N21" s="7" t="n">
        <v>0.9668201044860905</v>
      </c>
      <c r="O21" s="7" t="n">
        <v>0.9211793979044322</v>
      </c>
      <c r="P21" s="7" t="n">
        <v>0.9550198581458377</v>
      </c>
      <c r="Q21" s="7" t="n">
        <v>0.8450542841792321</v>
      </c>
      <c r="R21" s="7" t="n">
        <v>0.9209264390068193</v>
      </c>
      <c r="S21" s="7" t="n">
        <v>0.8165824018347889</v>
      </c>
      <c r="T21" s="7" t="n">
        <v>0.8463265531681831</v>
      </c>
      <c r="U21" s="7" t="n">
        <v>0.7197114190961076</v>
      </c>
      <c r="V21" s="7" t="n">
        <v>1</v>
      </c>
      <c r="W21" s="7" t="n">
        <v>0.9121354188798939</v>
      </c>
      <c r="X21" s="7" t="n">
        <v>0.8777356048161586</v>
      </c>
      <c r="Y21" s="7" t="n">
        <v>0.9416030223686692</v>
      </c>
      <c r="Z21" s="7" t="n">
        <v>0.9906451187139886</v>
      </c>
      <c r="AA21" s="7" t="n">
        <v>0.9657490836910408</v>
      </c>
      <c r="AB21" s="7" t="n">
        <v>0.9344167974042946</v>
      </c>
      <c r="AC21" s="7" t="n">
        <v>0.9625142485801869</v>
      </c>
      <c r="AD21" s="7" t="n">
        <v>0.7399528035528322</v>
      </c>
      <c r="AE21" s="7" t="n">
        <v>0.6162275158959605</v>
      </c>
      <c r="AF21" s="7" t="n">
        <v>0.8400040433679001</v>
      </c>
      <c r="AG21" s="7" t="n">
        <v>0.9390240678320501</v>
      </c>
      <c r="AH21" s="7" t="n">
        <v>0.7755739281242197</v>
      </c>
      <c r="AI21" s="7" t="n">
        <v>0.8711359393250732</v>
      </c>
      <c r="AJ21" s="7" t="n">
        <v>0.9307936006197984</v>
      </c>
      <c r="AK21" s="7" t="n">
        <v>0.9402149392083151</v>
      </c>
      <c r="AL21" s="7" t="n">
        <v>0.8588986578885875</v>
      </c>
      <c r="AM21" s="7" t="n">
        <v>0.9339026853213808</v>
      </c>
      <c r="AN21" s="7" t="n">
        <v>0.9836092270178558</v>
      </c>
      <c r="AO21" s="7" t="n">
        <v>0.9538107763143152</v>
      </c>
      <c r="AP21" s="7" t="n">
        <v>0.9543848658722307</v>
      </c>
      <c r="AQ21" s="7" t="n">
        <v>0.9438023434240953</v>
      </c>
      <c r="AR21" s="7" t="n">
        <v>0.9540671354018249</v>
      </c>
      <c r="AS21" s="7" t="n">
        <v>0.9384642121129981</v>
      </c>
      <c r="AT21" s="7" t="n">
        <v>0.9962843899603385</v>
      </c>
      <c r="AU21" s="7" t="n">
        <v>0.8883970544714029</v>
      </c>
      <c r="AV21" s="7" t="n">
        <v>0.9651651687381391</v>
      </c>
      <c r="AW21" s="7" t="n">
        <v>0.819941765043271</v>
      </c>
      <c r="AX21" s="7" t="n">
        <v>0.8732850142953834</v>
      </c>
      <c r="AY21" s="7" t="n">
        <v>0.9475954236692904</v>
      </c>
      <c r="AZ21" s="7" t="n">
        <v>0.9423136455079355</v>
      </c>
      <c r="BA21" s="7" t="n">
        <v>0.9478232109620016</v>
      </c>
      <c r="BB21" s="7" t="n">
        <v>0.7755739012912178</v>
      </c>
      <c r="BC21" s="7" t="n">
        <v>0.8989371063456023</v>
      </c>
      <c r="BD21" s="7" t="n">
        <v>0.9276239169314959</v>
      </c>
      <c r="BE21" s="7" t="n">
        <v>0.9458972181503228</v>
      </c>
      <c r="BF21" s="7" t="n">
        <v>0.9321349222532098</v>
      </c>
      <c r="BG21" s="7" t="n">
        <v>0.8703761261777778</v>
      </c>
      <c r="BH21" s="7" t="n">
        <v>0.9479837945272628</v>
      </c>
      <c r="BI21" s="7" t="n">
        <v>0.497664592643419</v>
      </c>
      <c r="BJ21" s="7" t="n">
        <v>0.8199050197741129</v>
      </c>
      <c r="BK21" s="7" t="n">
        <v>0.9464214223704501</v>
      </c>
      <c r="BL21" s="7" t="n">
        <v>0.8061664433193975</v>
      </c>
      <c r="BM21" s="7" t="n">
        <v>0.6789059997539176</v>
      </c>
      <c r="BN21" s="7" t="n">
        <v>0.9053999497897852</v>
      </c>
      <c r="BO21" s="7" t="n">
        <v>0.9645566388203997</v>
      </c>
      <c r="BP21" s="7" t="n">
        <v>0.9099421413924175</v>
      </c>
      <c r="BQ21" s="7" t="n">
        <v>0.8722935378248762</v>
      </c>
      <c r="BR21" s="7" t="n">
        <v>0.8027459322551448</v>
      </c>
      <c r="BS21" s="7" t="n">
        <v>0.9464191068783164</v>
      </c>
      <c r="BT21" s="7" t="n">
        <v>0.8452415784215807</v>
      </c>
      <c r="BU21" s="7" t="n">
        <v>0.8886121572703669</v>
      </c>
      <c r="BV21" s="7" t="n">
        <v>0.9403696912264115</v>
      </c>
      <c r="BW21" s="7" t="n">
        <v>0.9241421948089938</v>
      </c>
      <c r="BX21" s="7" t="n">
        <v>0.8420269120357919</v>
      </c>
      <c r="BY21" s="7" t="n">
        <v>0.8668531710684944</v>
      </c>
      <c r="BZ21" s="7" t="n">
        <v>0.8602243586151127</v>
      </c>
      <c r="CA21" s="7" t="n">
        <v>0.9348632802175528</v>
      </c>
      <c r="CB21" s="7" t="n">
        <v>0.9550595290342435</v>
      </c>
      <c r="CC21" s="7" t="n">
        <v>0.9268025870218097</v>
      </c>
      <c r="CD21" s="7" t="n">
        <v>0.718963528525558</v>
      </c>
      <c r="CE21" s="7" t="n">
        <v>0.9390194023469353</v>
      </c>
      <c r="CF21" s="7" t="n">
        <v>0.9435991460486105</v>
      </c>
      <c r="CG21" s="7" t="n">
        <v>0.9271499203551985</v>
      </c>
      <c r="CH21" s="7" t="n">
        <v>0.9434293252469069</v>
      </c>
      <c r="CI21" s="7" t="n">
        <v>0.7966229121789838</v>
      </c>
      <c r="CJ21" s="7" t="n">
        <v>0.8345675387547188</v>
      </c>
      <c r="CK21" s="7" t="n">
        <v>0.9472082342127389</v>
      </c>
      <c r="CL21" s="7" t="n">
        <v>0.8713868947025292</v>
      </c>
      <c r="CM21" s="7" t="n">
        <v>0.8474819441940568</v>
      </c>
      <c r="CN21" s="7" t="n">
        <v>0.9014895677363381</v>
      </c>
      <c r="CO21" s="7" t="n">
        <v>0.9225363578563267</v>
      </c>
      <c r="CP21" s="7" t="n">
        <v>0.93779168210855</v>
      </c>
      <c r="CQ21" s="7" t="n">
        <v>0.9197381615727478</v>
      </c>
      <c r="CR21" s="7" t="n">
        <v>0.9437710763641917</v>
      </c>
      <c r="CS21" s="7" t="n">
        <v>0.8488098818727381</v>
      </c>
      <c r="CT21" s="7" t="n">
        <v>0.9338675687769816</v>
      </c>
      <c r="CU21" s="7" t="n">
        <v>0.9460574013773845</v>
      </c>
      <c r="CV21" s="7" t="n">
        <v>0.9359288475188515</v>
      </c>
      <c r="CW21" s="7" t="n">
        <v>0.9172473000741906</v>
      </c>
      <c r="CX21" s="7" t="n">
        <v>0.9766339082399518</v>
      </c>
      <c r="CY21" s="7" t="n">
        <v>0.9557035652483381</v>
      </c>
      <c r="CZ21" s="7" t="n">
        <v>0.8588312363727443</v>
      </c>
      <c r="DA21" s="7" t="n">
        <v>0.9422652013942618</v>
      </c>
      <c r="DB21" s="7" t="n">
        <v>0.9395502040379432</v>
      </c>
      <c r="DC21" s="7" t="n">
        <v>0.9300080504619683</v>
      </c>
      <c r="DD21" s="7" t="n">
        <v>0.8959829158311531</v>
      </c>
      <c r="DE21" s="7" t="n">
        <v>0.9066910284679984</v>
      </c>
      <c r="DF21" s="7" t="n">
        <v>0.9340816059474392</v>
      </c>
      <c r="DG21" s="7" t="n">
        <v>0.9413455626527902</v>
      </c>
      <c r="DH21" s="7" t="n">
        <v>0.8905686037427232</v>
      </c>
      <c r="DI21" s="7" t="n">
        <v>0.9448442313527975</v>
      </c>
      <c r="DJ21" s="7" t="n">
        <v>0.7743504142938947</v>
      </c>
      <c r="DK21" s="7" t="n">
        <v>0.8548700194670261</v>
      </c>
      <c r="DL21" s="7" t="n">
        <v>0.9810585768314283</v>
      </c>
      <c r="DM21" s="7" t="n">
        <v>0.9796923300861577</v>
      </c>
      <c r="DN21" s="7" t="n">
        <v>0.9523415062348461</v>
      </c>
      <c r="DO21" s="7" t="n">
        <v>0.8122781639819628</v>
      </c>
      <c r="DP21" s="7" t="n">
        <v>0.8884984766453231</v>
      </c>
      <c r="DQ21" s="7" t="n">
        <v>0.8367040975496943</v>
      </c>
      <c r="DR21" s="7" t="n">
        <v>0.9523573750852489</v>
      </c>
      <c r="DS21" s="7" t="n">
        <v>0.9409059693214413</v>
      </c>
      <c r="DT21" s="7" t="n">
        <v>0.8497588372069426</v>
      </c>
      <c r="DU21" s="7" t="n">
        <v>0.6529110914380833</v>
      </c>
      <c r="DV21" s="7" t="n">
        <v>0.8272229308659205</v>
      </c>
      <c r="DW21" s="7" t="n">
        <v>0.8471291155843236</v>
      </c>
      <c r="DX21" s="7" t="n">
        <v>0.8806157104694402</v>
      </c>
      <c r="DY21" s="7" t="n">
        <v>0.4886537503709949</v>
      </c>
      <c r="DZ21" s="7" t="n">
        <v>0.8937692201308841</v>
      </c>
      <c r="EA21" s="7" t="n">
        <v>0.8601506937715</v>
      </c>
      <c r="EB21" s="7" t="n">
        <v>0.6311155017880722</v>
      </c>
      <c r="EC21" s="7" t="n">
        <v>0.9282663475858977</v>
      </c>
      <c r="ED21" s="7" t="n">
        <v>0.9437704924493608</v>
      </c>
      <c r="EE21" s="7" t="n">
        <v>0.6402989926796296</v>
      </c>
      <c r="EF21" s="7" t="n">
        <v>0.9791419053330366</v>
      </c>
      <c r="EG21" s="7" t="n">
        <v>0.7278728295390902</v>
      </c>
      <c r="EH21" s="7" t="n">
        <v>0.8628939097659006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0.981926090388818</v>
      </c>
      <c r="D22" s="7" t="n">
        <v>0.9750340394140506</v>
      </c>
      <c r="E22" s="7" t="n">
        <v>0.8389886169991517</v>
      </c>
      <c r="F22" s="7" t="n">
        <v>0.95528121601896</v>
      </c>
      <c r="G22" s="7" t="n">
        <v>0.8800056733350159</v>
      </c>
      <c r="H22" s="7" t="n">
        <v>0.8284944684238098</v>
      </c>
      <c r="I22" s="7" t="n">
        <v>0.8742991603796522</v>
      </c>
      <c r="J22" s="7" t="n">
        <v>0.9674832254150652</v>
      </c>
      <c r="K22" s="7" t="n">
        <v>0.7437906909892227</v>
      </c>
      <c r="L22" s="7" t="n">
        <v>0.6982245515940755</v>
      </c>
      <c r="M22" s="7" t="n">
        <v>0.7807303927687407</v>
      </c>
      <c r="N22" s="7" t="n">
        <v>0.8546261633869334</v>
      </c>
      <c r="O22" s="7" t="n">
        <v>0.8025579192159205</v>
      </c>
      <c r="P22" s="7" t="n">
        <v>0.8294540900985675</v>
      </c>
      <c r="Q22" s="7" t="n">
        <v>0.8779509906805137</v>
      </c>
      <c r="R22" s="7" t="n">
        <v>0.8887951260059773</v>
      </c>
      <c r="S22" s="7" t="n">
        <v>0.8185480928728166</v>
      </c>
      <c r="T22" s="7" t="n">
        <v>0.8752885419873019</v>
      </c>
      <c r="U22" s="7" t="n">
        <v>0.9056129182008456</v>
      </c>
      <c r="V22" s="7" t="n">
        <v>0.9121354188798939</v>
      </c>
      <c r="W22" s="7" t="n">
        <v>1</v>
      </c>
      <c r="X22" s="7" t="n">
        <v>0.9908186417323672</v>
      </c>
      <c r="Y22" s="7" t="n">
        <v>0.9642590941300974</v>
      </c>
      <c r="Z22" s="7" t="n">
        <v>0.9223896528786327</v>
      </c>
      <c r="AA22" s="7" t="n">
        <v>0.9616739853779477</v>
      </c>
      <c r="AB22" s="7" t="n">
        <v>0.8659823861809745</v>
      </c>
      <c r="AC22" s="7" t="n">
        <v>0.9305830115661059</v>
      </c>
      <c r="AD22" s="7" t="n">
        <v>0.89351713299303</v>
      </c>
      <c r="AE22" s="7" t="n">
        <v>0.8197852967484788</v>
      </c>
      <c r="AF22" s="7" t="n">
        <v>0.8421221990694403</v>
      </c>
      <c r="AG22" s="7" t="n">
        <v>0.8668969126861663</v>
      </c>
      <c r="AH22" s="7" t="n">
        <v>0.7265836405787083</v>
      </c>
      <c r="AI22" s="7" t="n">
        <v>0.8602516227482031</v>
      </c>
      <c r="AJ22" s="7" t="n">
        <v>0.9137144791144882</v>
      </c>
      <c r="AK22" s="7" t="n">
        <v>0.8668812276378371</v>
      </c>
      <c r="AL22" s="7" t="n">
        <v>0.9077151057695683</v>
      </c>
      <c r="AM22" s="7" t="n">
        <v>0.8118363756061217</v>
      </c>
      <c r="AN22" s="7" t="n">
        <v>0.9205559296786523</v>
      </c>
      <c r="AO22" s="7" t="n">
        <v>0.8648332036706531</v>
      </c>
      <c r="AP22" s="7" t="n">
        <v>0.8588624676336239</v>
      </c>
      <c r="AQ22" s="7" t="n">
        <v>0.8487477891298217</v>
      </c>
      <c r="AR22" s="7" t="n">
        <v>0.8699078354013442</v>
      </c>
      <c r="AS22" s="7" t="n">
        <v>0.8773541418130377</v>
      </c>
      <c r="AT22" s="7" t="n">
        <v>0.912308274169821</v>
      </c>
      <c r="AU22" s="7" t="n">
        <v>0.9279916102060214</v>
      </c>
      <c r="AV22" s="7" t="n">
        <v>0.9194876202316942</v>
      </c>
      <c r="AW22" s="7" t="n">
        <v>0.82043529561845</v>
      </c>
      <c r="AX22" s="7" t="n">
        <v>0.7478729292334249</v>
      </c>
      <c r="AY22" s="7" t="n">
        <v>0.8440549314334729</v>
      </c>
      <c r="AZ22" s="7" t="n">
        <v>0.8510318582339285</v>
      </c>
      <c r="BA22" s="7" t="n">
        <v>0.8801004126822453</v>
      </c>
      <c r="BB22" s="7" t="n">
        <v>0.7265836122344637</v>
      </c>
      <c r="BC22" s="7" t="n">
        <v>0.8168355522883846</v>
      </c>
      <c r="BD22" s="7" t="n">
        <v>0.8761444111007862</v>
      </c>
      <c r="BE22" s="7" t="n">
        <v>0.8729675498527962</v>
      </c>
      <c r="BF22" s="7" t="n">
        <v>0.8630816281645999</v>
      </c>
      <c r="BG22" s="7" t="n">
        <v>0.744219272913895</v>
      </c>
      <c r="BH22" s="7" t="n">
        <v>0.8614761767332328</v>
      </c>
      <c r="BI22" s="7" t="n">
        <v>0.7199595588319043</v>
      </c>
      <c r="BJ22" s="7" t="n">
        <v>0.811825609196084</v>
      </c>
      <c r="BK22" s="7" t="n">
        <v>0.8580444251019207</v>
      </c>
      <c r="BL22" s="7" t="n">
        <v>0.923702102208488</v>
      </c>
      <c r="BM22" s="7" t="n">
        <v>0.8342514583694032</v>
      </c>
      <c r="BN22" s="7" t="n">
        <v>0.965719675999702</v>
      </c>
      <c r="BO22" s="7" t="n">
        <v>0.9098463815957065</v>
      </c>
      <c r="BP22" s="7" t="n">
        <v>0.7480158451159059</v>
      </c>
      <c r="BQ22" s="7" t="n">
        <v>0.921780449905815</v>
      </c>
      <c r="BR22" s="7" t="n">
        <v>0.932513619185475</v>
      </c>
      <c r="BS22" s="7" t="n">
        <v>0.8745173917612646</v>
      </c>
      <c r="BT22" s="7" t="n">
        <v>0.8273922885097424</v>
      </c>
      <c r="BU22" s="7" t="n">
        <v>0.8672816901794014</v>
      </c>
      <c r="BV22" s="7" t="n">
        <v>0.8007947222974044</v>
      </c>
      <c r="BW22" s="7" t="n">
        <v>0.8143504844587107</v>
      </c>
      <c r="BX22" s="7" t="n">
        <v>0.8322569251789578</v>
      </c>
      <c r="BY22" s="7" t="n">
        <v>0.8548693633139484</v>
      </c>
      <c r="BZ22" s="7" t="n">
        <v>0.8466751585696526</v>
      </c>
      <c r="CA22" s="7" t="n">
        <v>0.831150188874334</v>
      </c>
      <c r="CB22" s="7" t="n">
        <v>0.8437558314139962</v>
      </c>
      <c r="CC22" s="7" t="n">
        <v>0.8336132410911293</v>
      </c>
      <c r="CD22" s="7" t="n">
        <v>0.9071669021810005</v>
      </c>
      <c r="CE22" s="7" t="n">
        <v>0.8394191275208887</v>
      </c>
      <c r="CF22" s="7" t="n">
        <v>0.8185105845346771</v>
      </c>
      <c r="CG22" s="7" t="n">
        <v>0.8188651362246051</v>
      </c>
      <c r="CH22" s="7" t="n">
        <v>0.8046973536156123</v>
      </c>
      <c r="CI22" s="7" t="n">
        <v>0.9220605788548086</v>
      </c>
      <c r="CJ22" s="7" t="n">
        <v>0.6554834113342466</v>
      </c>
      <c r="CK22" s="7" t="n">
        <v>0.8597178407719707</v>
      </c>
      <c r="CL22" s="7" t="n">
        <v>0.8619019033073669</v>
      </c>
      <c r="CM22" s="7" t="n">
        <v>0.842609651969969</v>
      </c>
      <c r="CN22" s="7" t="n">
        <v>0.941164987699182</v>
      </c>
      <c r="CO22" s="7" t="n">
        <v>0.863899401111927</v>
      </c>
      <c r="CP22" s="7" t="n">
        <v>0.8344169933569126</v>
      </c>
      <c r="CQ22" s="7" t="n">
        <v>0.8590794290445594</v>
      </c>
      <c r="CR22" s="7" t="n">
        <v>0.8392434000006109</v>
      </c>
      <c r="CS22" s="7" t="n">
        <v>0.8767318589498962</v>
      </c>
      <c r="CT22" s="7" t="n">
        <v>0.8629730645973981</v>
      </c>
      <c r="CU22" s="7" t="n">
        <v>0.8507723301906546</v>
      </c>
      <c r="CV22" s="7" t="n">
        <v>0.835717894241442</v>
      </c>
      <c r="CW22" s="7" t="n">
        <v>0.8682381412647918</v>
      </c>
      <c r="CX22" s="7" t="n">
        <v>0.8804706878045107</v>
      </c>
      <c r="CY22" s="7" t="n">
        <v>0.8525958919738806</v>
      </c>
      <c r="CZ22" s="7" t="n">
        <v>0.7294509937599809</v>
      </c>
      <c r="DA22" s="7" t="n">
        <v>0.9020402270336205</v>
      </c>
      <c r="DB22" s="7" t="n">
        <v>0.8493647014154975</v>
      </c>
      <c r="DC22" s="7" t="n">
        <v>0.8651746313857653</v>
      </c>
      <c r="DD22" s="7" t="n">
        <v>0.7537740621111104</v>
      </c>
      <c r="DE22" s="7" t="n">
        <v>0.9695380284382018</v>
      </c>
      <c r="DF22" s="7" t="n">
        <v>0.8441096067199951</v>
      </c>
      <c r="DG22" s="7" t="n">
        <v>0.8456304663220092</v>
      </c>
      <c r="DH22" s="7" t="n">
        <v>0.7367050561679318</v>
      </c>
      <c r="DI22" s="7" t="n">
        <v>0.9568635954524306</v>
      </c>
      <c r="DJ22" s="7" t="n">
        <v>0.7335618133041755</v>
      </c>
      <c r="DK22" s="7" t="n">
        <v>0.705870530931906</v>
      </c>
      <c r="DL22" s="7" t="n">
        <v>0.8749314726667623</v>
      </c>
      <c r="DM22" s="7" t="n">
        <v>0.9029186711209679</v>
      </c>
      <c r="DN22" s="7" t="n">
        <v>0.8797043454715312</v>
      </c>
      <c r="DO22" s="7" t="n">
        <v>0.9583417448706788</v>
      </c>
      <c r="DP22" s="7" t="n">
        <v>0.7832852427117505</v>
      </c>
      <c r="DQ22" s="7" t="n">
        <v>0.6940182498634603</v>
      </c>
      <c r="DR22" s="7" t="n">
        <v>0.8735204558419709</v>
      </c>
      <c r="DS22" s="7" t="n">
        <v>0.8611888676095324</v>
      </c>
      <c r="DT22" s="7" t="n">
        <v>0.7056338603921825</v>
      </c>
      <c r="DU22" s="7" t="n">
        <v>0.8764410910967512</v>
      </c>
      <c r="DV22" s="7" t="n">
        <v>0.8805361670679092</v>
      </c>
      <c r="DW22" s="7" t="n">
        <v>0.7030781048160329</v>
      </c>
      <c r="DX22" s="7" t="n">
        <v>0.8569327652039177</v>
      </c>
      <c r="DY22" s="7" t="n">
        <v>0.7136931059260674</v>
      </c>
      <c r="DZ22" s="7" t="n">
        <v>0.8367367319390477</v>
      </c>
      <c r="EA22" s="7" t="n">
        <v>0.7166030882111986</v>
      </c>
      <c r="EB22" s="7" t="n">
        <v>0.8265874409845341</v>
      </c>
      <c r="EC22" s="7" t="n">
        <v>0.7721326948080643</v>
      </c>
      <c r="ED22" s="7" t="n">
        <v>0.8708881375518099</v>
      </c>
      <c r="EE22" s="7" t="n">
        <v>0.8442243759777971</v>
      </c>
      <c r="EF22" s="7" t="n">
        <v>0.8712181524222024</v>
      </c>
      <c r="EG22" s="7" t="n">
        <v>0.8956815440036947</v>
      </c>
      <c r="EH22" s="7" t="n">
        <v>0.9523804867557183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0.9648045566365778</v>
      </c>
      <c r="D23" s="7" t="n">
        <v>0.9595139296812192</v>
      </c>
      <c r="E23" s="7" t="n">
        <v>0.8453147226032358</v>
      </c>
      <c r="F23" s="7" t="n">
        <v>0.9427187646175075</v>
      </c>
      <c r="G23" s="7" t="n">
        <v>0.8811781576392508</v>
      </c>
      <c r="H23" s="7" t="n">
        <v>0.7977347658142084</v>
      </c>
      <c r="I23" s="7" t="n">
        <v>0.8392097543431144</v>
      </c>
      <c r="J23" s="7" t="n">
        <v>0.9445718205116813</v>
      </c>
      <c r="K23" s="7" t="n">
        <v>0.6968058587599689</v>
      </c>
      <c r="L23" s="7" t="n">
        <v>0.6498790149862433</v>
      </c>
      <c r="M23" s="7" t="n">
        <v>0.7348273625872126</v>
      </c>
      <c r="N23" s="7" t="n">
        <v>0.8134149839162222</v>
      </c>
      <c r="O23" s="7" t="n">
        <v>0.7614728695314142</v>
      </c>
      <c r="P23" s="7" t="n">
        <v>0.7880247241141758</v>
      </c>
      <c r="Q23" s="7" t="n">
        <v>0.8672053342880467</v>
      </c>
      <c r="R23" s="7" t="n">
        <v>0.8519764288847671</v>
      </c>
      <c r="S23" s="7" t="n">
        <v>0.7889235893349361</v>
      </c>
      <c r="T23" s="7" t="n">
        <v>0.8638375783849768</v>
      </c>
      <c r="U23" s="7" t="n">
        <v>0.9134083269490325</v>
      </c>
      <c r="V23" s="7" t="n">
        <v>0.8777356048161586</v>
      </c>
      <c r="W23" s="7" t="n">
        <v>0.9908186417323672</v>
      </c>
      <c r="X23" s="7" t="n">
        <v>1</v>
      </c>
      <c r="Y23" s="7" t="n">
        <v>0.9419104844306673</v>
      </c>
      <c r="Z23" s="7" t="n">
        <v>0.8856649105373801</v>
      </c>
      <c r="AA23" s="7" t="n">
        <v>0.9347113097568065</v>
      </c>
      <c r="AB23" s="7" t="n">
        <v>0.8300053051179774</v>
      </c>
      <c r="AC23" s="7" t="n">
        <v>0.9023379882611854</v>
      </c>
      <c r="AD23" s="7" t="n">
        <v>0.8921758908947636</v>
      </c>
      <c r="AE23" s="7" t="n">
        <v>0.8212009519280273</v>
      </c>
      <c r="AF23" s="7" t="n">
        <v>0.8133051516571219</v>
      </c>
      <c r="AG23" s="7" t="n">
        <v>0.8298699766411115</v>
      </c>
      <c r="AH23" s="7" t="n">
        <v>0.6849827969389558</v>
      </c>
      <c r="AI23" s="7" t="n">
        <v>0.8329190138953075</v>
      </c>
      <c r="AJ23" s="7" t="n">
        <v>0.8902612269463303</v>
      </c>
      <c r="AK23" s="7" t="n">
        <v>0.8305205572921179</v>
      </c>
      <c r="AL23" s="7" t="n">
        <v>0.8897904523481408</v>
      </c>
      <c r="AM23" s="7" t="n">
        <v>0.7678352214890571</v>
      </c>
      <c r="AN23" s="7" t="n">
        <v>0.8856532612691047</v>
      </c>
      <c r="AO23" s="7" t="n">
        <v>0.8293610600351705</v>
      </c>
      <c r="AP23" s="7" t="n">
        <v>0.8243915488761775</v>
      </c>
      <c r="AQ23" s="7" t="n">
        <v>0.8100878518172269</v>
      </c>
      <c r="AR23" s="7" t="n">
        <v>0.8355132206025251</v>
      </c>
      <c r="AS23" s="7" t="n">
        <v>0.8489174974553306</v>
      </c>
      <c r="AT23" s="7" t="n">
        <v>0.8821193515798136</v>
      </c>
      <c r="AU23" s="7" t="n">
        <v>0.9051771259613373</v>
      </c>
      <c r="AV23" s="7" t="n">
        <v>0.8859575620201614</v>
      </c>
      <c r="AW23" s="7" t="n">
        <v>0.7901434682175791</v>
      </c>
      <c r="AX23" s="7" t="n">
        <v>0.6901151206736914</v>
      </c>
      <c r="AY23" s="7" t="n">
        <v>0.8054390477821699</v>
      </c>
      <c r="AZ23" s="7" t="n">
        <v>0.8148354120767384</v>
      </c>
      <c r="BA23" s="7" t="n">
        <v>0.851007378960785</v>
      </c>
      <c r="BB23" s="7" t="n">
        <v>0.6849827533443382</v>
      </c>
      <c r="BC23" s="7" t="n">
        <v>0.7680928682193737</v>
      </c>
      <c r="BD23" s="7" t="n">
        <v>0.866908328660283</v>
      </c>
      <c r="BE23" s="7" t="n">
        <v>0.8447674560017379</v>
      </c>
      <c r="BF23" s="7" t="n">
        <v>0.8435116297556607</v>
      </c>
      <c r="BG23" s="7" t="n">
        <v>0.686577194984588</v>
      </c>
      <c r="BH23" s="7" t="n">
        <v>0.8293340559152537</v>
      </c>
      <c r="BI23" s="7" t="n">
        <v>0.7524086803471016</v>
      </c>
      <c r="BJ23" s="7" t="n">
        <v>0.7804737841288959</v>
      </c>
      <c r="BK23" s="7" t="n">
        <v>0.8213498987544391</v>
      </c>
      <c r="BL23" s="7" t="n">
        <v>0.9492904303303152</v>
      </c>
      <c r="BM23" s="7" t="n">
        <v>0.8239329540371355</v>
      </c>
      <c r="BN23" s="7" t="n">
        <v>0.9491613438414581</v>
      </c>
      <c r="BO23" s="7" t="n">
        <v>0.8866121673301657</v>
      </c>
      <c r="BP23" s="7" t="n">
        <v>0.6980961840575168</v>
      </c>
      <c r="BQ23" s="7" t="n">
        <v>0.9108747657096223</v>
      </c>
      <c r="BR23" s="7" t="n">
        <v>0.9538042637429534</v>
      </c>
      <c r="BS23" s="7" t="n">
        <v>0.8459120849443644</v>
      </c>
      <c r="BT23" s="7" t="n">
        <v>0.7925112405396351</v>
      </c>
      <c r="BU23" s="7" t="n">
        <v>0.8344154569957785</v>
      </c>
      <c r="BV23" s="7" t="n">
        <v>0.7539906117315078</v>
      </c>
      <c r="BW23" s="7" t="n">
        <v>0.7719463958076754</v>
      </c>
      <c r="BX23" s="7" t="n">
        <v>0.8010546458267657</v>
      </c>
      <c r="BY23" s="7" t="n">
        <v>0.8259289842080053</v>
      </c>
      <c r="BZ23" s="7" t="n">
        <v>0.8202388441454492</v>
      </c>
      <c r="CA23" s="7" t="n">
        <v>0.7928321913400839</v>
      </c>
      <c r="CB23" s="7" t="n">
        <v>0.8031387549853722</v>
      </c>
      <c r="CC23" s="7" t="n">
        <v>0.7932006281836245</v>
      </c>
      <c r="CD23" s="7" t="n">
        <v>0.9129759649988506</v>
      </c>
      <c r="CE23" s="7" t="n">
        <v>0.7995696880649237</v>
      </c>
      <c r="CF23" s="7" t="n">
        <v>0.7805877115467678</v>
      </c>
      <c r="CG23" s="7" t="n">
        <v>0.7901200998998433</v>
      </c>
      <c r="CH23" s="7" t="n">
        <v>0.7645893973182922</v>
      </c>
      <c r="CI23" s="7" t="n">
        <v>0.9220802315125594</v>
      </c>
      <c r="CJ23" s="7" t="n">
        <v>0.5959419449894139</v>
      </c>
      <c r="CK23" s="7" t="n">
        <v>0.8271239787246548</v>
      </c>
      <c r="CL23" s="7" t="n">
        <v>0.8373286564106408</v>
      </c>
      <c r="CM23" s="7" t="n">
        <v>0.8209272148182796</v>
      </c>
      <c r="CN23" s="7" t="n">
        <v>0.9199111558110098</v>
      </c>
      <c r="CO23" s="7" t="n">
        <v>0.8467798979689695</v>
      </c>
      <c r="CP23" s="7" t="n">
        <v>0.7974077283571521</v>
      </c>
      <c r="CQ23" s="7" t="n">
        <v>0.8296471705404095</v>
      </c>
      <c r="CR23" s="7" t="n">
        <v>0.7963891468500975</v>
      </c>
      <c r="CS23" s="7" t="n">
        <v>0.8504910671358928</v>
      </c>
      <c r="CT23" s="7" t="n">
        <v>0.827358590303264</v>
      </c>
      <c r="CU23" s="7" t="n">
        <v>0.8152131591341161</v>
      </c>
      <c r="CV23" s="7" t="n">
        <v>0.7988251851063859</v>
      </c>
      <c r="CW23" s="7" t="n">
        <v>0.8438123527145092</v>
      </c>
      <c r="CX23" s="7" t="n">
        <v>0.8438925144176238</v>
      </c>
      <c r="CY23" s="7" t="n">
        <v>0.8094107037892641</v>
      </c>
      <c r="CZ23" s="7" t="n">
        <v>0.6701767857259888</v>
      </c>
      <c r="DA23" s="7" t="n">
        <v>0.8645984005720447</v>
      </c>
      <c r="DB23" s="7" t="n">
        <v>0.810621360926762</v>
      </c>
      <c r="DC23" s="7" t="n">
        <v>0.8475256381292262</v>
      </c>
      <c r="DD23" s="7" t="n">
        <v>0.7005652797145439</v>
      </c>
      <c r="DE23" s="7" t="n">
        <v>0.9539904781149421</v>
      </c>
      <c r="DF23" s="7" t="n">
        <v>0.8068065138805302</v>
      </c>
      <c r="DG23" s="7" t="n">
        <v>0.8152963190242711</v>
      </c>
      <c r="DH23" s="7" t="n">
        <v>0.6903035690357869</v>
      </c>
      <c r="DI23" s="7" t="n">
        <v>0.9371871511397682</v>
      </c>
      <c r="DJ23" s="7" t="n">
        <v>0.6970074015198674</v>
      </c>
      <c r="DK23" s="7" t="n">
        <v>0.6570045751171619</v>
      </c>
      <c r="DL23" s="7" t="n">
        <v>0.83876241678024</v>
      </c>
      <c r="DM23" s="7" t="n">
        <v>0.878531907727779</v>
      </c>
      <c r="DN23" s="7" t="n">
        <v>0.8509877385733335</v>
      </c>
      <c r="DO23" s="7" t="n">
        <v>0.9554799137876061</v>
      </c>
      <c r="DP23" s="7" t="n">
        <v>0.7320047947556741</v>
      </c>
      <c r="DQ23" s="7" t="n">
        <v>0.6454985525332071</v>
      </c>
      <c r="DR23" s="7" t="n">
        <v>0.8411917342410311</v>
      </c>
      <c r="DS23" s="7" t="n">
        <v>0.831453874643853</v>
      </c>
      <c r="DT23" s="7" t="n">
        <v>0.6572580146445697</v>
      </c>
      <c r="DU23" s="7" t="n">
        <v>0.9058417907941415</v>
      </c>
      <c r="DV23" s="7" t="n">
        <v>0.8688511140270965</v>
      </c>
      <c r="DW23" s="7" t="n">
        <v>0.6546563408016491</v>
      </c>
      <c r="DX23" s="7" t="n">
        <v>0.8226729155771447</v>
      </c>
      <c r="DY23" s="7" t="n">
        <v>0.7467419777402332</v>
      </c>
      <c r="DZ23" s="7" t="n">
        <v>0.7924959452353399</v>
      </c>
      <c r="EA23" s="7" t="n">
        <v>0.6692975715863053</v>
      </c>
      <c r="EB23" s="7" t="n">
        <v>0.8293351326971519</v>
      </c>
      <c r="EC23" s="7" t="n">
        <v>0.7252891751165341</v>
      </c>
      <c r="ED23" s="7" t="n">
        <v>0.8353335909064237</v>
      </c>
      <c r="EE23" s="7" t="n">
        <v>0.8604063805929643</v>
      </c>
      <c r="EF23" s="7" t="n">
        <v>0.8342318236173356</v>
      </c>
      <c r="EG23" s="7" t="n">
        <v>0.904170510376276</v>
      </c>
      <c r="EH23" s="7" t="n">
        <v>0.9391997004382723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0.9807738310446578</v>
      </c>
      <c r="D24" s="7" t="n">
        <v>0.9842629316098364</v>
      </c>
      <c r="E24" s="7" t="n">
        <v>0.7635177833012095</v>
      </c>
      <c r="F24" s="7" t="n">
        <v>0.9654234703124291</v>
      </c>
      <c r="G24" s="7" t="n">
        <v>0.8684387030424821</v>
      </c>
      <c r="H24" s="7" t="n">
        <v>0.9008368692940615</v>
      </c>
      <c r="I24" s="7" t="n">
        <v>0.9452371159569808</v>
      </c>
      <c r="J24" s="7" t="n">
        <v>0.9976225883858968</v>
      </c>
      <c r="K24" s="7" t="n">
        <v>0.7966541751100505</v>
      </c>
      <c r="L24" s="7" t="n">
        <v>0.7477351004727029</v>
      </c>
      <c r="M24" s="7" t="n">
        <v>0.834252513380382</v>
      </c>
      <c r="N24" s="7" t="n">
        <v>0.9049059807779528</v>
      </c>
      <c r="O24" s="7" t="n">
        <v>0.8630028352756475</v>
      </c>
      <c r="P24" s="7" t="n">
        <v>0.8892580234830556</v>
      </c>
      <c r="Q24" s="7" t="n">
        <v>0.8767310578044554</v>
      </c>
      <c r="R24" s="7" t="n">
        <v>0.9422171655559393</v>
      </c>
      <c r="S24" s="7" t="n">
        <v>0.8904031763024518</v>
      </c>
      <c r="T24" s="7" t="n">
        <v>0.8769960600320005</v>
      </c>
      <c r="U24" s="7" t="n">
        <v>0.8371310006347014</v>
      </c>
      <c r="V24" s="7" t="n">
        <v>0.9416030223686692</v>
      </c>
      <c r="W24" s="7" t="n">
        <v>0.9642590941300974</v>
      </c>
      <c r="X24" s="7" t="n">
        <v>0.9419104844306673</v>
      </c>
      <c r="Y24" s="7" t="n">
        <v>1</v>
      </c>
      <c r="Z24" s="7" t="n">
        <v>0.9614392528210991</v>
      </c>
      <c r="AA24" s="7" t="n">
        <v>0.9945338373742245</v>
      </c>
      <c r="AB24" s="7" t="n">
        <v>0.9407658379873132</v>
      </c>
      <c r="AC24" s="7" t="n">
        <v>0.9842843809345139</v>
      </c>
      <c r="AD24" s="7" t="n">
        <v>0.8441082685152926</v>
      </c>
      <c r="AE24" s="7" t="n">
        <v>0.7500511079546255</v>
      </c>
      <c r="AF24" s="7" t="n">
        <v>0.9070477355450611</v>
      </c>
      <c r="AG24" s="7" t="n">
        <v>0.9392973757640323</v>
      </c>
      <c r="AH24" s="7" t="n">
        <v>0.7735108783715431</v>
      </c>
      <c r="AI24" s="7" t="n">
        <v>0.8911805714323096</v>
      </c>
      <c r="AJ24" s="7" t="n">
        <v>0.9490413496311138</v>
      </c>
      <c r="AK24" s="7" t="n">
        <v>0.9382569970668792</v>
      </c>
      <c r="AL24" s="7" t="n">
        <v>0.9234110692876568</v>
      </c>
      <c r="AM24" s="7" t="n">
        <v>0.8597706872665938</v>
      </c>
      <c r="AN24" s="7" t="n">
        <v>0.9739404388392827</v>
      </c>
      <c r="AO24" s="7" t="n">
        <v>0.9321762014959314</v>
      </c>
      <c r="AP24" s="7" t="n">
        <v>0.9190348156158902</v>
      </c>
      <c r="AQ24" s="7" t="n">
        <v>0.9208274391667984</v>
      </c>
      <c r="AR24" s="7" t="n">
        <v>0.9394451827541491</v>
      </c>
      <c r="AS24" s="7" t="n">
        <v>0.9254230056218354</v>
      </c>
      <c r="AT24" s="7" t="n">
        <v>0.9332666284097325</v>
      </c>
      <c r="AU24" s="7" t="n">
        <v>0.9611734356204763</v>
      </c>
      <c r="AV24" s="7" t="n">
        <v>0.9810738413045409</v>
      </c>
      <c r="AW24" s="7" t="n">
        <v>0.8925247917776935</v>
      </c>
      <c r="AX24" s="7" t="n">
        <v>0.8374736853202971</v>
      </c>
      <c r="AY24" s="7" t="n">
        <v>0.914849032106306</v>
      </c>
      <c r="AZ24" s="7" t="n">
        <v>0.9217904671879862</v>
      </c>
      <c r="BA24" s="7" t="n">
        <v>0.9378880331054446</v>
      </c>
      <c r="BB24" s="7" t="n">
        <v>0.7735108830395417</v>
      </c>
      <c r="BC24" s="7" t="n">
        <v>0.8979238222998599</v>
      </c>
      <c r="BD24" s="7" t="n">
        <v>0.8667838571532771</v>
      </c>
      <c r="BE24" s="7" t="n">
        <v>0.903795945409264</v>
      </c>
      <c r="BF24" s="7" t="n">
        <v>0.8636035675397693</v>
      </c>
      <c r="BG24" s="7" t="n">
        <v>0.8378683035644273</v>
      </c>
      <c r="BH24" s="7" t="n">
        <v>0.9364663250404999</v>
      </c>
      <c r="BI24" s="7" t="n">
        <v>0.6393427384506845</v>
      </c>
      <c r="BJ24" s="7" t="n">
        <v>0.8815902541433355</v>
      </c>
      <c r="BK24" s="7" t="n">
        <v>0.9289148559679505</v>
      </c>
      <c r="BL24" s="7" t="n">
        <v>0.8754033214342327</v>
      </c>
      <c r="BM24" s="7" t="n">
        <v>0.785762454026471</v>
      </c>
      <c r="BN24" s="7" t="n">
        <v>0.9900800931085513</v>
      </c>
      <c r="BO24" s="7" t="n">
        <v>0.9341894854460707</v>
      </c>
      <c r="BP24" s="7" t="n">
        <v>0.8070530861146723</v>
      </c>
      <c r="BQ24" s="7" t="n">
        <v>0.9146143255172877</v>
      </c>
      <c r="BR24" s="7" t="n">
        <v>0.892066605009918</v>
      </c>
      <c r="BS24" s="7" t="n">
        <v>0.9298667323223527</v>
      </c>
      <c r="BT24" s="7" t="n">
        <v>0.8655693704216888</v>
      </c>
      <c r="BU24" s="7" t="n">
        <v>0.9109311217710466</v>
      </c>
      <c r="BV24" s="7" t="n">
        <v>0.8536928083190886</v>
      </c>
      <c r="BW24" s="7" t="n">
        <v>0.8601676190438684</v>
      </c>
      <c r="BX24" s="7" t="n">
        <v>0.9021846324939742</v>
      </c>
      <c r="BY24" s="7" t="n">
        <v>0.8914658932121875</v>
      </c>
      <c r="BZ24" s="7" t="n">
        <v>0.8760534203214899</v>
      </c>
      <c r="CA24" s="7" t="n">
        <v>0.8776996822106394</v>
      </c>
      <c r="CB24" s="7" t="n">
        <v>0.8885163592613844</v>
      </c>
      <c r="CC24" s="7" t="n">
        <v>0.9156119142559137</v>
      </c>
      <c r="CD24" s="7" t="n">
        <v>0.8511930703267893</v>
      </c>
      <c r="CE24" s="7" t="n">
        <v>0.9163151567059882</v>
      </c>
      <c r="CF24" s="7" t="n">
        <v>0.8644362517619856</v>
      </c>
      <c r="CG24" s="7" t="n">
        <v>0.8515245790283051</v>
      </c>
      <c r="CH24" s="7" t="n">
        <v>0.848908991426336</v>
      </c>
      <c r="CI24" s="7" t="n">
        <v>0.8848059919580185</v>
      </c>
      <c r="CJ24" s="7" t="n">
        <v>0.7156590863903957</v>
      </c>
      <c r="CK24" s="7" t="n">
        <v>0.9356288683462742</v>
      </c>
      <c r="CL24" s="7" t="n">
        <v>0.8829879282508565</v>
      </c>
      <c r="CM24" s="7" t="n">
        <v>0.8631475432035055</v>
      </c>
      <c r="CN24" s="7" t="n">
        <v>0.9426424979597411</v>
      </c>
      <c r="CO24" s="7" t="n">
        <v>0.8582603895661282</v>
      </c>
      <c r="CP24" s="7" t="n">
        <v>0.8817184973326618</v>
      </c>
      <c r="CQ24" s="7" t="n">
        <v>0.8892663068199806</v>
      </c>
      <c r="CR24" s="7" t="n">
        <v>0.8996392199441827</v>
      </c>
      <c r="CS24" s="7" t="n">
        <v>0.9383980391559636</v>
      </c>
      <c r="CT24" s="7" t="n">
        <v>0.9383795846189922</v>
      </c>
      <c r="CU24" s="7" t="n">
        <v>0.9115356688287052</v>
      </c>
      <c r="CV24" s="7" t="n">
        <v>0.9082955637445942</v>
      </c>
      <c r="CW24" s="7" t="n">
        <v>0.8930148135367099</v>
      </c>
      <c r="CX24" s="7" t="n">
        <v>0.9347772250455165</v>
      </c>
      <c r="CY24" s="7" t="n">
        <v>0.9134563159958518</v>
      </c>
      <c r="CZ24" s="7" t="n">
        <v>0.8234420786528613</v>
      </c>
      <c r="DA24" s="7" t="n">
        <v>0.9653655491872943</v>
      </c>
      <c r="DB24" s="7" t="n">
        <v>0.925266131880124</v>
      </c>
      <c r="DC24" s="7" t="n">
        <v>0.861917994683026</v>
      </c>
      <c r="DD24" s="7" t="n">
        <v>0.823270639785866</v>
      </c>
      <c r="DE24" s="7" t="n">
        <v>0.9890256595680428</v>
      </c>
      <c r="DF24" s="7" t="n">
        <v>0.9035467005601443</v>
      </c>
      <c r="DG24" s="7" t="n">
        <v>0.9170960690176145</v>
      </c>
      <c r="DH24" s="7" t="n">
        <v>0.7974391887909517</v>
      </c>
      <c r="DI24" s="7" t="n">
        <v>0.9859458445224398</v>
      </c>
      <c r="DJ24" s="7" t="n">
        <v>0.769244905745938</v>
      </c>
      <c r="DK24" s="7" t="n">
        <v>0.7665565767153733</v>
      </c>
      <c r="DL24" s="7" t="n">
        <v>0.9206727800616901</v>
      </c>
      <c r="DM24" s="7" t="n">
        <v>0.9123973541443308</v>
      </c>
      <c r="DN24" s="7" t="n">
        <v>0.8891397986193537</v>
      </c>
      <c r="DO24" s="7" t="n">
        <v>0.9059099582070478</v>
      </c>
      <c r="DP24" s="7" t="n">
        <v>0.8689472600140482</v>
      </c>
      <c r="DQ24" s="7" t="n">
        <v>0.7475233214301567</v>
      </c>
      <c r="DR24" s="7" t="n">
        <v>0.9129092094474018</v>
      </c>
      <c r="DS24" s="7" t="n">
        <v>0.9355115784131013</v>
      </c>
      <c r="DT24" s="7" t="n">
        <v>0.7605132739905953</v>
      </c>
      <c r="DU24" s="7" t="n">
        <v>0.7892441076357991</v>
      </c>
      <c r="DV24" s="7" t="n">
        <v>0.8664397234046566</v>
      </c>
      <c r="DW24" s="7" t="n">
        <v>0.7575129907504383</v>
      </c>
      <c r="DX24" s="7" t="n">
        <v>0.897356472562624</v>
      </c>
      <c r="DY24" s="7" t="n">
        <v>0.6322165868208358</v>
      </c>
      <c r="DZ24" s="7" t="n">
        <v>0.909855705478872</v>
      </c>
      <c r="EA24" s="7" t="n">
        <v>0.7678039939903334</v>
      </c>
      <c r="EB24" s="7" t="n">
        <v>0.7245696903648083</v>
      </c>
      <c r="EC24" s="7" t="n">
        <v>0.8289596806209931</v>
      </c>
      <c r="ED24" s="7" t="n">
        <v>0.9359093409550797</v>
      </c>
      <c r="EE24" s="7" t="n">
        <v>0.7615273387045111</v>
      </c>
      <c r="EF24" s="7" t="n">
        <v>0.9237551373891361</v>
      </c>
      <c r="EG24" s="7" t="n">
        <v>0.8474344880806174</v>
      </c>
      <c r="EH24" s="7" t="n">
        <v>0.9733048942332089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0.9488419748692664</v>
      </c>
      <c r="D25" s="7" t="n">
        <v>0.9337988074528483</v>
      </c>
      <c r="E25" s="7" t="n">
        <v>0.6671571807209052</v>
      </c>
      <c r="F25" s="7" t="n">
        <v>0.8914574063804798</v>
      </c>
      <c r="G25" s="7" t="n">
        <v>0.7739565641520677</v>
      </c>
      <c r="H25" s="7" t="n">
        <v>0.8818434002317395</v>
      </c>
      <c r="I25" s="7" t="n">
        <v>0.9401808672172867</v>
      </c>
      <c r="J25" s="7" t="n">
        <v>0.9651273442795408</v>
      </c>
      <c r="K25" s="7" t="n">
        <v>0.8636650642073214</v>
      </c>
      <c r="L25" s="7" t="n">
        <v>0.8236607878776107</v>
      </c>
      <c r="M25" s="7" t="n">
        <v>0.8935016050923005</v>
      </c>
      <c r="N25" s="7" t="n">
        <v>0.9599514649157571</v>
      </c>
      <c r="O25" s="7" t="n">
        <v>0.915927916021024</v>
      </c>
      <c r="P25" s="7" t="n">
        <v>0.9496228006614176</v>
      </c>
      <c r="Q25" s="7" t="n">
        <v>0.863833073059751</v>
      </c>
      <c r="R25" s="7" t="n">
        <v>0.9543298979064411</v>
      </c>
      <c r="S25" s="7" t="n">
        <v>0.863073336275369</v>
      </c>
      <c r="T25" s="7" t="n">
        <v>0.8661078385822492</v>
      </c>
      <c r="U25" s="7" t="n">
        <v>0.7411047732694008</v>
      </c>
      <c r="V25" s="7" t="n">
        <v>0.9906451187139886</v>
      </c>
      <c r="W25" s="7" t="n">
        <v>0.9223896528786327</v>
      </c>
      <c r="X25" s="7" t="n">
        <v>0.8856649105373801</v>
      </c>
      <c r="Y25" s="7" t="n">
        <v>0.9614392528210991</v>
      </c>
      <c r="Z25" s="7" t="n">
        <v>1</v>
      </c>
      <c r="AA25" s="7" t="n">
        <v>0.9817196746754822</v>
      </c>
      <c r="AB25" s="7" t="n">
        <v>0.9519479302345925</v>
      </c>
      <c r="AC25" s="7" t="n">
        <v>0.9746836431123124</v>
      </c>
      <c r="AD25" s="7" t="n">
        <v>0.7662028473873129</v>
      </c>
      <c r="AE25" s="7" t="n">
        <v>0.6513474259732631</v>
      </c>
      <c r="AF25" s="7" t="n">
        <v>0.8822236213448384</v>
      </c>
      <c r="AG25" s="7" t="n">
        <v>0.9574240073272831</v>
      </c>
      <c r="AH25" s="7" t="n">
        <v>0.7907624884901087</v>
      </c>
      <c r="AI25" s="7" t="n">
        <v>0.8959414652846274</v>
      </c>
      <c r="AJ25" s="7" t="n">
        <v>0.9343508202184161</v>
      </c>
      <c r="AK25" s="7" t="n">
        <v>0.9577297633268043</v>
      </c>
      <c r="AL25" s="7" t="n">
        <v>0.872769915172284</v>
      </c>
      <c r="AM25" s="7" t="n">
        <v>0.9212135146324471</v>
      </c>
      <c r="AN25" s="7" t="n">
        <v>0.9905783169036858</v>
      </c>
      <c r="AO25" s="7" t="n">
        <v>0.9526423474918906</v>
      </c>
      <c r="AP25" s="7" t="n">
        <v>0.9468753549630462</v>
      </c>
      <c r="AQ25" s="7" t="n">
        <v>0.9445344192490361</v>
      </c>
      <c r="AR25" s="7" t="n">
        <v>0.9532891519020642</v>
      </c>
      <c r="AS25" s="7" t="n">
        <v>0.9337526262315309</v>
      </c>
      <c r="AT25" s="7" t="n">
        <v>0.9814093965897011</v>
      </c>
      <c r="AU25" s="7" t="n">
        <v>0.9185699060497771</v>
      </c>
      <c r="AV25" s="7" t="n">
        <v>0.9776490279605711</v>
      </c>
      <c r="AW25" s="7" t="n">
        <v>0.8662848441015288</v>
      </c>
      <c r="AX25" s="7" t="n">
        <v>0.8888048715916232</v>
      </c>
      <c r="AY25" s="7" t="n">
        <v>0.9569479728867248</v>
      </c>
      <c r="AZ25" s="7" t="n">
        <v>0.9412739115967856</v>
      </c>
      <c r="BA25" s="7" t="n">
        <v>0.9520584431208552</v>
      </c>
      <c r="BB25" s="7" t="n">
        <v>0.7907624628395071</v>
      </c>
      <c r="BC25" s="7" t="n">
        <v>0.9177686608322451</v>
      </c>
      <c r="BD25" s="7" t="n">
        <v>0.9077640863386522</v>
      </c>
      <c r="BE25" s="7" t="n">
        <v>0.9375852738517043</v>
      </c>
      <c r="BF25" s="7" t="n">
        <v>0.9116616337941662</v>
      </c>
      <c r="BG25" s="7" t="n">
        <v>0.8879101855819798</v>
      </c>
      <c r="BH25" s="7" t="n">
        <v>0.9565789282025586</v>
      </c>
      <c r="BI25" s="7" t="n">
        <v>0.5034203897334787</v>
      </c>
      <c r="BJ25" s="7" t="n">
        <v>0.8623887898671798</v>
      </c>
      <c r="BK25" s="7" t="n">
        <v>0.9564759153190061</v>
      </c>
      <c r="BL25" s="7" t="n">
        <v>0.8063088672621997</v>
      </c>
      <c r="BM25" s="7" t="n">
        <v>0.7193369207929091</v>
      </c>
      <c r="BN25" s="7" t="n">
        <v>0.9300230157470919</v>
      </c>
      <c r="BO25" s="7" t="n">
        <v>0.9671440291388935</v>
      </c>
      <c r="BP25" s="7" t="n">
        <v>0.8901900278066813</v>
      </c>
      <c r="BQ25" s="7" t="n">
        <v>0.8912681397784721</v>
      </c>
      <c r="BR25" s="7" t="n">
        <v>0.8140043750843378</v>
      </c>
      <c r="BS25" s="7" t="n">
        <v>0.9586874984319835</v>
      </c>
      <c r="BT25" s="7" t="n">
        <v>0.8690016173583687</v>
      </c>
      <c r="BU25" s="7" t="n">
        <v>0.9130844000571042</v>
      </c>
      <c r="BV25" s="7" t="n">
        <v>0.9237201317661869</v>
      </c>
      <c r="BW25" s="7" t="n">
        <v>0.9147185638215837</v>
      </c>
      <c r="BX25" s="7" t="n">
        <v>0.8839285879145429</v>
      </c>
      <c r="BY25" s="7" t="n">
        <v>0.8882363137873978</v>
      </c>
      <c r="BZ25" s="7" t="n">
        <v>0.8849648306540823</v>
      </c>
      <c r="CA25" s="7" t="n">
        <v>0.9247910647412145</v>
      </c>
      <c r="CB25" s="7" t="n">
        <v>0.94491144156652</v>
      </c>
      <c r="CC25" s="7" t="n">
        <v>0.9445876610390036</v>
      </c>
      <c r="CD25" s="7" t="n">
        <v>0.7468817110297278</v>
      </c>
      <c r="CE25" s="7" t="n">
        <v>0.952202507177461</v>
      </c>
      <c r="CF25" s="7" t="n">
        <v>0.9249727419132923</v>
      </c>
      <c r="CG25" s="7" t="n">
        <v>0.9028738847532045</v>
      </c>
      <c r="CH25" s="7" t="n">
        <v>0.9208029415457564</v>
      </c>
      <c r="CI25" s="7" t="n">
        <v>0.816661058349291</v>
      </c>
      <c r="CJ25" s="7" t="n">
        <v>0.815769192390549</v>
      </c>
      <c r="CK25" s="7" t="n">
        <v>0.9562008454171257</v>
      </c>
      <c r="CL25" s="7" t="n">
        <v>0.8902691520799603</v>
      </c>
      <c r="CM25" s="7" t="n">
        <v>0.8594835959998582</v>
      </c>
      <c r="CN25" s="7" t="n">
        <v>0.9256627458830898</v>
      </c>
      <c r="CO25" s="7" t="n">
        <v>0.9027882226652342</v>
      </c>
      <c r="CP25" s="7" t="n">
        <v>0.9276821051221764</v>
      </c>
      <c r="CQ25" s="7" t="n">
        <v>0.9126267865957594</v>
      </c>
      <c r="CR25" s="7" t="n">
        <v>0.9424058699079177</v>
      </c>
      <c r="CS25" s="7" t="n">
        <v>0.8936943588734758</v>
      </c>
      <c r="CT25" s="7" t="n">
        <v>0.9516445750852937</v>
      </c>
      <c r="CU25" s="7" t="n">
        <v>0.9465472323784322</v>
      </c>
      <c r="CV25" s="7" t="n">
        <v>0.9473786530885572</v>
      </c>
      <c r="CW25" s="7" t="n">
        <v>0.9094815685565799</v>
      </c>
      <c r="CX25" s="7" t="n">
        <v>0.9701375114913384</v>
      </c>
      <c r="CY25" s="7" t="n">
        <v>0.9555524492673041</v>
      </c>
      <c r="CZ25" s="7" t="n">
        <v>0.8764907259292484</v>
      </c>
      <c r="DA25" s="7" t="n">
        <v>0.9686199557829389</v>
      </c>
      <c r="DB25" s="7" t="n">
        <v>0.9522708359538348</v>
      </c>
      <c r="DC25" s="7" t="n">
        <v>0.9073862726321829</v>
      </c>
      <c r="DD25" s="7" t="n">
        <v>0.8919651959262499</v>
      </c>
      <c r="DE25" s="7" t="n">
        <v>0.9296813671053665</v>
      </c>
      <c r="DF25" s="7" t="n">
        <v>0.9303434671588449</v>
      </c>
      <c r="DG25" s="7" t="n">
        <v>0.9426386546816427</v>
      </c>
      <c r="DH25" s="7" t="n">
        <v>0.8803172749161883</v>
      </c>
      <c r="DI25" s="7" t="n">
        <v>0.9584337250746788</v>
      </c>
      <c r="DJ25" s="7" t="n">
        <v>0.7840179785592094</v>
      </c>
      <c r="DK25" s="7" t="n">
        <v>0.8461927931872127</v>
      </c>
      <c r="DL25" s="7" t="n">
        <v>0.9810234046510682</v>
      </c>
      <c r="DM25" s="7" t="n">
        <v>0.9579604815665388</v>
      </c>
      <c r="DN25" s="7" t="n">
        <v>0.9345148197295549</v>
      </c>
      <c r="DO25" s="7" t="n">
        <v>0.8349281862262884</v>
      </c>
      <c r="DP25" s="7" t="n">
        <v>0.9069698502495435</v>
      </c>
      <c r="DQ25" s="7" t="n">
        <v>0.8255646530135869</v>
      </c>
      <c r="DR25" s="7" t="n">
        <v>0.9432289866379469</v>
      </c>
      <c r="DS25" s="7" t="n">
        <v>0.9489091515316491</v>
      </c>
      <c r="DT25" s="7" t="n">
        <v>0.8388187716160913</v>
      </c>
      <c r="DU25" s="7" t="n">
        <v>0.6657801361740291</v>
      </c>
      <c r="DV25" s="7" t="n">
        <v>0.8496132028552376</v>
      </c>
      <c r="DW25" s="7" t="n">
        <v>0.8360121692847103</v>
      </c>
      <c r="DX25" s="7" t="n">
        <v>0.9084291173451267</v>
      </c>
      <c r="DY25" s="7" t="n">
        <v>0.4947776431969436</v>
      </c>
      <c r="DZ25" s="7" t="n">
        <v>0.9131309223982127</v>
      </c>
      <c r="EA25" s="7" t="n">
        <v>0.8461805465141757</v>
      </c>
      <c r="EB25" s="7" t="n">
        <v>0.6487707828607479</v>
      </c>
      <c r="EC25" s="7" t="n">
        <v>0.9076660858769185</v>
      </c>
      <c r="ED25" s="7" t="n">
        <v>0.9557283157300974</v>
      </c>
      <c r="EE25" s="7" t="n">
        <v>0.6583032615483871</v>
      </c>
      <c r="EF25" s="7" t="n">
        <v>0.9725109168218207</v>
      </c>
      <c r="EG25" s="7" t="n">
        <v>0.7529090938013782</v>
      </c>
      <c r="EH25" s="7" t="n">
        <v>0.8947260936335774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0.9838720435687637</v>
      </c>
      <c r="D26" s="7" t="n">
        <v>0.980757385895948</v>
      </c>
      <c r="E26" s="7" t="n">
        <v>0.7503926677868448</v>
      </c>
      <c r="F26" s="7" t="n">
        <v>0.9546990754190756</v>
      </c>
      <c r="G26" s="7" t="n">
        <v>0.8596583412912062</v>
      </c>
      <c r="H26" s="7" t="n">
        <v>0.9011193800214962</v>
      </c>
      <c r="I26" s="7" t="n">
        <v>0.9473811591550773</v>
      </c>
      <c r="J26" s="7" t="n">
        <v>0.9973091700918624</v>
      </c>
      <c r="K26" s="7" t="n">
        <v>0.8261264165640071</v>
      </c>
      <c r="L26" s="7" t="n">
        <v>0.7804730427718982</v>
      </c>
      <c r="M26" s="7" t="n">
        <v>0.860760226563944</v>
      </c>
      <c r="N26" s="7" t="n">
        <v>0.9291676637630203</v>
      </c>
      <c r="O26" s="7" t="n">
        <v>0.8873421347349834</v>
      </c>
      <c r="P26" s="7" t="n">
        <v>0.9157081302669701</v>
      </c>
      <c r="Q26" s="7" t="n">
        <v>0.8781815864798331</v>
      </c>
      <c r="R26" s="7" t="n">
        <v>0.9497543212055093</v>
      </c>
      <c r="S26" s="7" t="n">
        <v>0.8886314305269665</v>
      </c>
      <c r="T26" s="7" t="n">
        <v>0.878835461757002</v>
      </c>
      <c r="U26" s="7" t="n">
        <v>0.8260668459631607</v>
      </c>
      <c r="V26" s="7" t="n">
        <v>0.9657490836910408</v>
      </c>
      <c r="W26" s="7" t="n">
        <v>0.9616739853779477</v>
      </c>
      <c r="X26" s="7" t="n">
        <v>0.9347113097568065</v>
      </c>
      <c r="Y26" s="7" t="n">
        <v>0.9945338373742245</v>
      </c>
      <c r="Z26" s="7" t="n">
        <v>0.9817196746754822</v>
      </c>
      <c r="AA26" s="7" t="n">
        <v>1</v>
      </c>
      <c r="AB26" s="7" t="n">
        <v>0.9484467263704136</v>
      </c>
      <c r="AC26" s="7" t="n">
        <v>0.9855835544110063</v>
      </c>
      <c r="AD26" s="7" t="n">
        <v>0.8352570853031464</v>
      </c>
      <c r="AE26" s="7" t="n">
        <v>0.7295280532356537</v>
      </c>
      <c r="AF26" s="7" t="n">
        <v>0.9062025208627171</v>
      </c>
      <c r="AG26" s="7" t="n">
        <v>0.9497381632360474</v>
      </c>
      <c r="AH26" s="7" t="n">
        <v>0.7853693714126041</v>
      </c>
      <c r="AI26" s="7" t="n">
        <v>0.9001337181221042</v>
      </c>
      <c r="AJ26" s="7" t="n">
        <v>0.9496646239331253</v>
      </c>
      <c r="AK26" s="7" t="n">
        <v>0.9492936237758139</v>
      </c>
      <c r="AL26" s="7" t="n">
        <v>0.9276752725054326</v>
      </c>
      <c r="AM26" s="7" t="n">
        <v>0.8866477370972168</v>
      </c>
      <c r="AN26" s="7" t="n">
        <v>0.9857860702923478</v>
      </c>
      <c r="AO26" s="7" t="n">
        <v>0.9458120644196082</v>
      </c>
      <c r="AP26" s="7" t="n">
        <v>0.9342122902117596</v>
      </c>
      <c r="AQ26" s="7" t="n">
        <v>0.9359227694480837</v>
      </c>
      <c r="AR26" s="7" t="n">
        <v>0.9488778171643196</v>
      </c>
      <c r="AS26" s="7" t="n">
        <v>0.9351797899008877</v>
      </c>
      <c r="AT26" s="7" t="n">
        <v>0.9565475347500536</v>
      </c>
      <c r="AU26" s="7" t="n">
        <v>0.9548424698482177</v>
      </c>
      <c r="AV26" s="7" t="n">
        <v>0.9855855018259085</v>
      </c>
      <c r="AW26" s="7" t="n">
        <v>0.8911360865955249</v>
      </c>
      <c r="AX26" s="7" t="n">
        <v>0.8692530732763437</v>
      </c>
      <c r="AY26" s="7" t="n">
        <v>0.9344575357256039</v>
      </c>
      <c r="AZ26" s="7" t="n">
        <v>0.9350718740038272</v>
      </c>
      <c r="BA26" s="7" t="n">
        <v>0.9448485828408718</v>
      </c>
      <c r="BB26" s="7" t="n">
        <v>0.7853693670614617</v>
      </c>
      <c r="BC26" s="7" t="n">
        <v>0.9191700836389147</v>
      </c>
      <c r="BD26" s="7" t="n">
        <v>0.8832540813156657</v>
      </c>
      <c r="BE26" s="7" t="n">
        <v>0.9221516314583527</v>
      </c>
      <c r="BF26" s="7" t="n">
        <v>0.882337650777874</v>
      </c>
      <c r="BG26" s="7" t="n">
        <v>0.8685515530820904</v>
      </c>
      <c r="BH26" s="7" t="n">
        <v>0.9433971974563198</v>
      </c>
      <c r="BI26" s="7" t="n">
        <v>0.6192823744711928</v>
      </c>
      <c r="BJ26" s="7" t="n">
        <v>0.8831741103187177</v>
      </c>
      <c r="BK26" s="7" t="n">
        <v>0.9436267408610512</v>
      </c>
      <c r="BL26" s="7" t="n">
        <v>0.8641219941770634</v>
      </c>
      <c r="BM26" s="7" t="n">
        <v>0.7724229396654995</v>
      </c>
      <c r="BN26" s="7" t="n">
        <v>0.979480032557312</v>
      </c>
      <c r="BO26" s="7" t="n">
        <v>0.9486879648973247</v>
      </c>
      <c r="BP26" s="7" t="n">
        <v>0.8446776497490882</v>
      </c>
      <c r="BQ26" s="7" t="n">
        <v>0.9234490397236775</v>
      </c>
      <c r="BR26" s="7" t="n">
        <v>0.8774937558562694</v>
      </c>
      <c r="BS26" s="7" t="n">
        <v>0.9404374485879191</v>
      </c>
      <c r="BT26" s="7" t="n">
        <v>0.8727863072926706</v>
      </c>
      <c r="BU26" s="7" t="n">
        <v>0.9164980649429316</v>
      </c>
      <c r="BV26" s="7" t="n">
        <v>0.8852320311158191</v>
      </c>
      <c r="BW26" s="7" t="n">
        <v>0.883574746861999</v>
      </c>
      <c r="BX26" s="7" t="n">
        <v>0.9037085532650262</v>
      </c>
      <c r="BY26" s="7" t="n">
        <v>0.8907673532173731</v>
      </c>
      <c r="BZ26" s="7" t="n">
        <v>0.8866868839320572</v>
      </c>
      <c r="CA26" s="7" t="n">
        <v>0.9009675924711071</v>
      </c>
      <c r="CB26" s="7" t="n">
        <v>0.9122036200622001</v>
      </c>
      <c r="CC26" s="7" t="n">
        <v>0.9286012243849471</v>
      </c>
      <c r="CD26" s="7" t="n">
        <v>0.8352815286577931</v>
      </c>
      <c r="CE26" s="7" t="n">
        <v>0.9324929741636314</v>
      </c>
      <c r="CF26" s="7" t="n">
        <v>0.8934066557851886</v>
      </c>
      <c r="CG26" s="7" t="n">
        <v>0.8750982736566526</v>
      </c>
      <c r="CH26" s="7" t="n">
        <v>0.8797669229314403</v>
      </c>
      <c r="CI26" s="7" t="n">
        <v>0.8797979806633583</v>
      </c>
      <c r="CJ26" s="7" t="n">
        <v>0.7621514072389225</v>
      </c>
      <c r="CK26" s="7" t="n">
        <v>0.942668170780965</v>
      </c>
      <c r="CL26" s="7" t="n">
        <v>0.8905593937006182</v>
      </c>
      <c r="CM26" s="7" t="n">
        <v>0.8713336619802911</v>
      </c>
      <c r="CN26" s="7" t="n">
        <v>0.9473178887558704</v>
      </c>
      <c r="CO26" s="7" t="n">
        <v>0.8752520230909167</v>
      </c>
      <c r="CP26" s="7" t="n">
        <v>0.904914837180121</v>
      </c>
      <c r="CQ26" s="7" t="n">
        <v>0.9034080861560551</v>
      </c>
      <c r="CR26" s="7" t="n">
        <v>0.9197512949209397</v>
      </c>
      <c r="CS26" s="7" t="n">
        <v>0.927832878980521</v>
      </c>
      <c r="CT26" s="7" t="n">
        <v>0.9465193173215635</v>
      </c>
      <c r="CU26" s="7" t="n">
        <v>0.9243959476412915</v>
      </c>
      <c r="CV26" s="7" t="n">
        <v>0.9250718000499188</v>
      </c>
      <c r="CW26" s="7" t="n">
        <v>0.9062859314563911</v>
      </c>
      <c r="CX26" s="7" t="n">
        <v>0.9497547734446384</v>
      </c>
      <c r="CY26" s="7" t="n">
        <v>0.9330394974443457</v>
      </c>
      <c r="CZ26" s="7" t="n">
        <v>0.8555497809354484</v>
      </c>
      <c r="DA26" s="7" t="n">
        <v>0.9729498262618417</v>
      </c>
      <c r="DB26" s="7" t="n">
        <v>0.9394527803963973</v>
      </c>
      <c r="DC26" s="7" t="n">
        <v>0.8796619295531701</v>
      </c>
      <c r="DD26" s="7" t="n">
        <v>0.8547006814836058</v>
      </c>
      <c r="DE26" s="7" t="n">
        <v>0.9804696707992782</v>
      </c>
      <c r="DF26" s="7" t="n">
        <v>0.9181393008130284</v>
      </c>
      <c r="DG26" s="7" t="n">
        <v>0.9262737701155196</v>
      </c>
      <c r="DH26" s="7" t="n">
        <v>0.831243650317798</v>
      </c>
      <c r="DI26" s="7" t="n">
        <v>0.9818588945300348</v>
      </c>
      <c r="DJ26" s="7" t="n">
        <v>0.7824124616302581</v>
      </c>
      <c r="DK26" s="7" t="n">
        <v>0.7992033870594611</v>
      </c>
      <c r="DL26" s="7" t="n">
        <v>0.9453612553952951</v>
      </c>
      <c r="DM26" s="7" t="n">
        <v>0.9347084418074108</v>
      </c>
      <c r="DN26" s="7" t="n">
        <v>0.9072923293505712</v>
      </c>
      <c r="DO26" s="7" t="n">
        <v>0.8983552655168636</v>
      </c>
      <c r="DP26" s="7" t="n">
        <v>0.8948760787301039</v>
      </c>
      <c r="DQ26" s="7" t="n">
        <v>0.7798744640696357</v>
      </c>
      <c r="DR26" s="7" t="n">
        <v>0.9263055168716392</v>
      </c>
      <c r="DS26" s="7" t="n">
        <v>0.9394137053798775</v>
      </c>
      <c r="DT26" s="7" t="n">
        <v>0.7930027583406586</v>
      </c>
      <c r="DU26" s="7" t="n">
        <v>0.7634510788215445</v>
      </c>
      <c r="DV26" s="7" t="n">
        <v>0.8680739511830267</v>
      </c>
      <c r="DW26" s="7" t="n">
        <v>0.790073781288204</v>
      </c>
      <c r="DX26" s="7" t="n">
        <v>0.9013157805098907</v>
      </c>
      <c r="DY26" s="7" t="n">
        <v>0.6117381234386234</v>
      </c>
      <c r="DZ26" s="7" t="n">
        <v>0.9263895022179069</v>
      </c>
      <c r="EA26" s="7" t="n">
        <v>0.8007204011072688</v>
      </c>
      <c r="EB26" s="7" t="n">
        <v>0.7203491533512789</v>
      </c>
      <c r="EC26" s="7" t="n">
        <v>0.8648729197244767</v>
      </c>
      <c r="ED26" s="7" t="n">
        <v>0.9481914759575973</v>
      </c>
      <c r="EE26" s="7" t="n">
        <v>0.7467318378738367</v>
      </c>
      <c r="EF26" s="7" t="n">
        <v>0.9440332036188016</v>
      </c>
      <c r="EG26" s="7" t="n">
        <v>0.8347998313183425</v>
      </c>
      <c r="EH26" s="7" t="n">
        <v>0.9596305589879429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0.9013215251379834</v>
      </c>
      <c r="D27" s="7" t="n">
        <v>0.8952085212679092</v>
      </c>
      <c r="E27" s="7" t="n">
        <v>0.6108678847376244</v>
      </c>
      <c r="F27" s="7" t="n">
        <v>0.8622976052561908</v>
      </c>
      <c r="G27" s="7" t="n">
        <v>0.7300132620350122</v>
      </c>
      <c r="H27" s="7" t="n">
        <v>0.8815209022545283</v>
      </c>
      <c r="I27" s="7" t="n">
        <v>0.9489577334713862</v>
      </c>
      <c r="J27" s="7" t="n">
        <v>0.9378558794041414</v>
      </c>
      <c r="K27" s="7" t="n">
        <v>0.8297821116998673</v>
      </c>
      <c r="L27" s="7" t="n">
        <v>0.78353217808267</v>
      </c>
      <c r="M27" s="7" t="n">
        <v>0.8682361410239471</v>
      </c>
      <c r="N27" s="7" t="n">
        <v>0.9278619352252052</v>
      </c>
      <c r="O27" s="7" t="n">
        <v>0.89653104458378</v>
      </c>
      <c r="P27" s="7" t="n">
        <v>0.9291877534021795</v>
      </c>
      <c r="Q27" s="7" t="n">
        <v>0.774455736441765</v>
      </c>
      <c r="R27" s="7" t="n">
        <v>0.9176661113552547</v>
      </c>
      <c r="S27" s="7" t="n">
        <v>0.8648356773875104</v>
      </c>
      <c r="T27" s="7" t="n">
        <v>0.7785382742533838</v>
      </c>
      <c r="U27" s="7" t="n">
        <v>0.6745766014329118</v>
      </c>
      <c r="V27" s="7" t="n">
        <v>0.9344167974042946</v>
      </c>
      <c r="W27" s="7" t="n">
        <v>0.8659823861809745</v>
      </c>
      <c r="X27" s="7" t="n">
        <v>0.8300053051179774</v>
      </c>
      <c r="Y27" s="7" t="n">
        <v>0.9407658379873132</v>
      </c>
      <c r="Z27" s="7" t="n">
        <v>0.9519479302345925</v>
      </c>
      <c r="AA27" s="7" t="n">
        <v>0.9484467263704136</v>
      </c>
      <c r="AB27" s="7" t="n">
        <v>1</v>
      </c>
      <c r="AC27" s="7" t="n">
        <v>0.9665302546189266</v>
      </c>
      <c r="AD27" s="7" t="n">
        <v>0.710525955700146</v>
      </c>
      <c r="AE27" s="7" t="n">
        <v>0.5917091838777649</v>
      </c>
      <c r="AF27" s="7" t="n">
        <v>0.8862115334931708</v>
      </c>
      <c r="AG27" s="7" t="n">
        <v>0.9978277985179496</v>
      </c>
      <c r="AH27" s="7" t="n">
        <v>0.7193803273688059</v>
      </c>
      <c r="AI27" s="7" t="n">
        <v>0.8791929982368422</v>
      </c>
      <c r="AJ27" s="7" t="n">
        <v>0.9397587686836797</v>
      </c>
      <c r="AK27" s="7" t="n">
        <v>0.9968059417520028</v>
      </c>
      <c r="AL27" s="7" t="n">
        <v>0.8223810434303342</v>
      </c>
      <c r="AM27" s="7" t="n">
        <v>0.8661466168570189</v>
      </c>
      <c r="AN27" s="7" t="n">
        <v>0.9619309437813311</v>
      </c>
      <c r="AO27" s="7" t="n">
        <v>0.9507381570261197</v>
      </c>
      <c r="AP27" s="7" t="n">
        <v>0.9408487199088765</v>
      </c>
      <c r="AQ27" s="7" t="n">
        <v>0.9441565058265999</v>
      </c>
      <c r="AR27" s="7" t="n">
        <v>0.9630631933787409</v>
      </c>
      <c r="AS27" s="7" t="n">
        <v>0.9169062581995898</v>
      </c>
      <c r="AT27" s="7" t="n">
        <v>0.9252791479745047</v>
      </c>
      <c r="AU27" s="7" t="n">
        <v>0.8862137937235647</v>
      </c>
      <c r="AV27" s="7" t="n">
        <v>0.9642373688759268</v>
      </c>
      <c r="AW27" s="7" t="n">
        <v>0.8684491332564264</v>
      </c>
      <c r="AX27" s="7" t="n">
        <v>0.8608775383897257</v>
      </c>
      <c r="AY27" s="7" t="n">
        <v>0.9844596088562261</v>
      </c>
      <c r="AZ27" s="7" t="n">
        <v>0.9397229967668959</v>
      </c>
      <c r="BA27" s="7" t="n">
        <v>0.95070143352587</v>
      </c>
      <c r="BB27" s="7" t="n">
        <v>0.7193803066471292</v>
      </c>
      <c r="BC27" s="7" t="n">
        <v>0.8914793421098411</v>
      </c>
      <c r="BD27" s="7" t="n">
        <v>0.8531901112359782</v>
      </c>
      <c r="BE27" s="7" t="n">
        <v>0.9099416439492783</v>
      </c>
      <c r="BF27" s="7" t="n">
        <v>0.8578391059059073</v>
      </c>
      <c r="BG27" s="7" t="n">
        <v>0.859117003973337</v>
      </c>
      <c r="BH27" s="7" t="n">
        <v>0.9465299898749164</v>
      </c>
      <c r="BI27" s="7" t="n">
        <v>0.4420581239858872</v>
      </c>
      <c r="BJ27" s="7" t="n">
        <v>0.8571703830351924</v>
      </c>
      <c r="BK27" s="7" t="n">
        <v>0.9894246597282805</v>
      </c>
      <c r="BL27" s="7" t="n">
        <v>0.7523805236107273</v>
      </c>
      <c r="BM27" s="7" t="n">
        <v>0.6661194564113875</v>
      </c>
      <c r="BN27" s="7" t="n">
        <v>0.9029261203028763</v>
      </c>
      <c r="BO27" s="7" t="n">
        <v>0.9118700585223001</v>
      </c>
      <c r="BP27" s="7" t="n">
        <v>0.8343886308126339</v>
      </c>
      <c r="BQ27" s="7" t="n">
        <v>0.8262922166811929</v>
      </c>
      <c r="BR27" s="7" t="n">
        <v>0.7594820477800626</v>
      </c>
      <c r="BS27" s="7" t="n">
        <v>0.9167948736023854</v>
      </c>
      <c r="BT27" s="7" t="n">
        <v>0.8526291788633096</v>
      </c>
      <c r="BU27" s="7" t="n">
        <v>0.9414120865916742</v>
      </c>
      <c r="BV27" s="7" t="n">
        <v>0.8709924088191974</v>
      </c>
      <c r="BW27" s="7" t="n">
        <v>0.8616548127939743</v>
      </c>
      <c r="BX27" s="7" t="n">
        <v>0.8822715350692319</v>
      </c>
      <c r="BY27" s="7" t="n">
        <v>0.8346347602745882</v>
      </c>
      <c r="BZ27" s="7" t="n">
        <v>0.8689939572184493</v>
      </c>
      <c r="CA27" s="7" t="n">
        <v>0.8770551825071692</v>
      </c>
      <c r="CB27" s="7" t="n">
        <v>0.882575452038537</v>
      </c>
      <c r="CC27" s="7" t="n">
        <v>0.9920886415453801</v>
      </c>
      <c r="CD27" s="7" t="n">
        <v>0.7065981167077201</v>
      </c>
      <c r="CE27" s="7" t="n">
        <v>0.9907844529316236</v>
      </c>
      <c r="CF27" s="7" t="n">
        <v>0.8731583510502785</v>
      </c>
      <c r="CG27" s="7" t="n">
        <v>0.8652364035235122</v>
      </c>
      <c r="CH27" s="7" t="n">
        <v>0.8690281788973845</v>
      </c>
      <c r="CI27" s="7" t="n">
        <v>0.7619988677863437</v>
      </c>
      <c r="CJ27" s="7" t="n">
        <v>0.741009634108592</v>
      </c>
      <c r="CK27" s="7" t="n">
        <v>0.9462302964824576</v>
      </c>
      <c r="CL27" s="7" t="n">
        <v>0.8294833845972311</v>
      </c>
      <c r="CM27" s="7" t="n">
        <v>0.7926781219475668</v>
      </c>
      <c r="CN27" s="7" t="n">
        <v>0.8721635306676525</v>
      </c>
      <c r="CO27" s="7" t="n">
        <v>0.8487882242808718</v>
      </c>
      <c r="CP27" s="7" t="n">
        <v>0.8804040774137342</v>
      </c>
      <c r="CQ27" s="7" t="n">
        <v>0.853322868872094</v>
      </c>
      <c r="CR27" s="7" t="n">
        <v>0.9194684297648146</v>
      </c>
      <c r="CS27" s="7" t="n">
        <v>0.8836314853468368</v>
      </c>
      <c r="CT27" s="7" t="n">
        <v>0.9967999526310006</v>
      </c>
      <c r="CU27" s="7" t="n">
        <v>0.9466297709748679</v>
      </c>
      <c r="CV27" s="7" t="n">
        <v>0.9842014869180011</v>
      </c>
      <c r="CW27" s="7" t="n">
        <v>0.8549304651701433</v>
      </c>
      <c r="CX27" s="7" t="n">
        <v>0.9425017040020645</v>
      </c>
      <c r="CY27" s="7" t="n">
        <v>0.9380388974888532</v>
      </c>
      <c r="CZ27" s="7" t="n">
        <v>0.8466871145139107</v>
      </c>
      <c r="DA27" s="7" t="n">
        <v>0.9666104207841968</v>
      </c>
      <c r="DB27" s="7" t="n">
        <v>0.9911583196856272</v>
      </c>
      <c r="DC27" s="7" t="n">
        <v>0.855593415570163</v>
      </c>
      <c r="DD27" s="7" t="n">
        <v>0.8543537088935844</v>
      </c>
      <c r="DE27" s="7" t="n">
        <v>0.9050686086531775</v>
      </c>
      <c r="DF27" s="7" t="n">
        <v>0.9252651755847026</v>
      </c>
      <c r="DG27" s="7" t="n">
        <v>0.9421870549619659</v>
      </c>
      <c r="DH27" s="7" t="n">
        <v>0.8353142035308122</v>
      </c>
      <c r="DI27" s="7" t="n">
        <v>0.9364718430108808</v>
      </c>
      <c r="DJ27" s="7" t="n">
        <v>0.7100980377274265</v>
      </c>
      <c r="DK27" s="7" t="n">
        <v>0.8084237399141645</v>
      </c>
      <c r="DL27" s="7" t="n">
        <v>0.9312607676839872</v>
      </c>
      <c r="DM27" s="7" t="n">
        <v>0.8990658166445252</v>
      </c>
      <c r="DN27" s="7" t="n">
        <v>0.8846358048701377</v>
      </c>
      <c r="DO27" s="7" t="n">
        <v>0.7728805919020085</v>
      </c>
      <c r="DP27" s="7" t="n">
        <v>0.8758482901172279</v>
      </c>
      <c r="DQ27" s="7" t="n">
        <v>0.7795246503750539</v>
      </c>
      <c r="DR27" s="7" t="n">
        <v>0.8894450382303947</v>
      </c>
      <c r="DS27" s="7" t="n">
        <v>0.9420525731459595</v>
      </c>
      <c r="DT27" s="7" t="n">
        <v>0.7927929625723318</v>
      </c>
      <c r="DU27" s="7" t="n">
        <v>0.6134141151539744</v>
      </c>
      <c r="DV27" s="7" t="n">
        <v>0.7575337896578399</v>
      </c>
      <c r="DW27" s="7" t="n">
        <v>0.7895978234961988</v>
      </c>
      <c r="DX27" s="7" t="n">
        <v>0.8687300229716372</v>
      </c>
      <c r="DY27" s="7" t="n">
        <v>0.4343206103748505</v>
      </c>
      <c r="DZ27" s="7" t="n">
        <v>0.8883649525607848</v>
      </c>
      <c r="EA27" s="7" t="n">
        <v>0.7958239483286323</v>
      </c>
      <c r="EB27" s="7" t="n">
        <v>0.6037370782302308</v>
      </c>
      <c r="EC27" s="7" t="n">
        <v>0.8529247906917615</v>
      </c>
      <c r="ED27" s="7" t="n">
        <v>0.9853122336804494</v>
      </c>
      <c r="EE27" s="7" t="n">
        <v>0.6001605485396551</v>
      </c>
      <c r="EF27" s="7" t="n">
        <v>0.9339752446886402</v>
      </c>
      <c r="EG27" s="7" t="n">
        <v>0.7037339340366318</v>
      </c>
      <c r="EH27" s="7" t="n">
        <v>0.8753962045323485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0.949911148536051</v>
      </c>
      <c r="D28" s="7" t="n">
        <v>0.9445545571846404</v>
      </c>
      <c r="E28" s="7" t="n">
        <v>0.6665063021767736</v>
      </c>
      <c r="F28" s="7" t="n">
        <v>0.9096368159749822</v>
      </c>
      <c r="G28" s="7" t="n">
        <v>0.7958400098507621</v>
      </c>
      <c r="H28" s="7" t="n">
        <v>0.8821118391889831</v>
      </c>
      <c r="I28" s="7" t="n">
        <v>0.9406981208476027</v>
      </c>
      <c r="J28" s="7" t="n">
        <v>0.9801831071285345</v>
      </c>
      <c r="K28" s="7" t="n">
        <v>0.845343964479022</v>
      </c>
      <c r="L28" s="7" t="n">
        <v>0.7983159386694391</v>
      </c>
      <c r="M28" s="7" t="n">
        <v>0.881242283962674</v>
      </c>
      <c r="N28" s="7" t="n">
        <v>0.9453183516324958</v>
      </c>
      <c r="O28" s="7" t="n">
        <v>0.9069810908501627</v>
      </c>
      <c r="P28" s="7" t="n">
        <v>0.9342345140266779</v>
      </c>
      <c r="Q28" s="7" t="n">
        <v>0.847071035820115</v>
      </c>
      <c r="R28" s="7" t="n">
        <v>0.9368983118534407</v>
      </c>
      <c r="S28" s="7" t="n">
        <v>0.8673711937179344</v>
      </c>
      <c r="T28" s="7" t="n">
        <v>0.8484348535586195</v>
      </c>
      <c r="U28" s="7" t="n">
        <v>0.7475728004126112</v>
      </c>
      <c r="V28" s="7" t="n">
        <v>0.9625142485801869</v>
      </c>
      <c r="W28" s="7" t="n">
        <v>0.9305830115661059</v>
      </c>
      <c r="X28" s="7" t="n">
        <v>0.9023379882611854</v>
      </c>
      <c r="Y28" s="7" t="n">
        <v>0.9842843809345139</v>
      </c>
      <c r="Z28" s="7" t="n">
        <v>0.9746836431123124</v>
      </c>
      <c r="AA28" s="7" t="n">
        <v>0.9855835544110063</v>
      </c>
      <c r="AB28" s="7" t="n">
        <v>0.9665302546189266</v>
      </c>
      <c r="AC28" s="7" t="n">
        <v>1</v>
      </c>
      <c r="AD28" s="7" t="n">
        <v>0.7622700356317889</v>
      </c>
      <c r="AE28" s="7" t="n">
        <v>0.6711600023500069</v>
      </c>
      <c r="AF28" s="7" t="n">
        <v>0.8846830818572056</v>
      </c>
      <c r="AG28" s="7" t="n">
        <v>0.9627758284218283</v>
      </c>
      <c r="AH28" s="7" t="n">
        <v>0.751588639371161</v>
      </c>
      <c r="AI28" s="7" t="n">
        <v>0.8734103539873219</v>
      </c>
      <c r="AJ28" s="7" t="n">
        <v>0.9692420217358456</v>
      </c>
      <c r="AK28" s="7" t="n">
        <v>0.9615229118346911</v>
      </c>
      <c r="AL28" s="7" t="n">
        <v>0.8759464945106066</v>
      </c>
      <c r="AM28" s="7" t="n">
        <v>0.9000133778352848</v>
      </c>
      <c r="AN28" s="7" t="n">
        <v>0.9917146252610979</v>
      </c>
      <c r="AO28" s="7" t="n">
        <v>0.9708690683204813</v>
      </c>
      <c r="AP28" s="7" t="n">
        <v>0.9625299882242855</v>
      </c>
      <c r="AQ28" s="7" t="n">
        <v>0.9623203800032883</v>
      </c>
      <c r="AR28" s="7" t="n">
        <v>0.9775558994743427</v>
      </c>
      <c r="AS28" s="7" t="n">
        <v>0.9571800040847416</v>
      </c>
      <c r="AT28" s="7" t="n">
        <v>0.9565623943486953</v>
      </c>
      <c r="AU28" s="7" t="n">
        <v>0.9279729340168834</v>
      </c>
      <c r="AV28" s="7" t="n">
        <v>0.9955194425814009</v>
      </c>
      <c r="AW28" s="7" t="n">
        <v>0.8697962004454981</v>
      </c>
      <c r="AX28" s="7" t="n">
        <v>0.8679759235082274</v>
      </c>
      <c r="AY28" s="7" t="n">
        <v>0.953251264609415</v>
      </c>
      <c r="AZ28" s="7" t="n">
        <v>0.9630997053726907</v>
      </c>
      <c r="BA28" s="7" t="n">
        <v>0.9726250821606007</v>
      </c>
      <c r="BB28" s="7" t="n">
        <v>0.7515886297380693</v>
      </c>
      <c r="BC28" s="7" t="n">
        <v>0.9071447393250328</v>
      </c>
      <c r="BD28" s="7" t="n">
        <v>0.8978620061087786</v>
      </c>
      <c r="BE28" s="7" t="n">
        <v>0.9221135073459167</v>
      </c>
      <c r="BF28" s="7" t="n">
        <v>0.8994661645166973</v>
      </c>
      <c r="BG28" s="7" t="n">
        <v>0.865777781642838</v>
      </c>
      <c r="BH28" s="7" t="n">
        <v>0.9741397037214634</v>
      </c>
      <c r="BI28" s="7" t="n">
        <v>0.5296228281864998</v>
      </c>
      <c r="BJ28" s="7" t="n">
        <v>0.8619379852014148</v>
      </c>
      <c r="BK28" s="7" t="n">
        <v>0.9627429427454232</v>
      </c>
      <c r="BL28" s="7" t="n">
        <v>0.82036518950515</v>
      </c>
      <c r="BM28" s="7" t="n">
        <v>0.7160560054269871</v>
      </c>
      <c r="BN28" s="7" t="n">
        <v>0.9586538089825761</v>
      </c>
      <c r="BO28" s="7" t="n">
        <v>0.9495361277156684</v>
      </c>
      <c r="BP28" s="7" t="n">
        <v>0.8522802318409742</v>
      </c>
      <c r="BQ28" s="7" t="n">
        <v>0.8706525818088023</v>
      </c>
      <c r="BR28" s="7" t="n">
        <v>0.8305959711644909</v>
      </c>
      <c r="BS28" s="7" t="n">
        <v>0.9492401717128697</v>
      </c>
      <c r="BT28" s="7" t="n">
        <v>0.8492083695208993</v>
      </c>
      <c r="BU28" s="7" t="n">
        <v>0.9059954582744826</v>
      </c>
      <c r="BV28" s="7" t="n">
        <v>0.8941692806035226</v>
      </c>
      <c r="BW28" s="7" t="n">
        <v>0.8986497709181303</v>
      </c>
      <c r="BX28" s="7" t="n">
        <v>0.8833746740630538</v>
      </c>
      <c r="BY28" s="7" t="n">
        <v>0.8839675265938888</v>
      </c>
      <c r="BZ28" s="7" t="n">
        <v>0.8567613777725396</v>
      </c>
      <c r="CA28" s="7" t="n">
        <v>0.9155888126140614</v>
      </c>
      <c r="CB28" s="7" t="n">
        <v>0.9250568743658499</v>
      </c>
      <c r="CC28" s="7" t="n">
        <v>0.9500081526402609</v>
      </c>
      <c r="CD28" s="7" t="n">
        <v>0.7657822499852818</v>
      </c>
      <c r="CE28" s="7" t="n">
        <v>0.9523300223923238</v>
      </c>
      <c r="CF28" s="7" t="n">
        <v>0.9048771334782475</v>
      </c>
      <c r="CG28" s="7" t="n">
        <v>0.8854683208698884</v>
      </c>
      <c r="CH28" s="7" t="n">
        <v>0.8941578362802707</v>
      </c>
      <c r="CI28" s="7" t="n">
        <v>0.8137251863977879</v>
      </c>
      <c r="CJ28" s="7" t="n">
        <v>0.7589259867436881</v>
      </c>
      <c r="CK28" s="7" t="n">
        <v>0.9733208126834315</v>
      </c>
      <c r="CL28" s="7" t="n">
        <v>0.8837502119050342</v>
      </c>
      <c r="CM28" s="7" t="n">
        <v>0.8312827299641811</v>
      </c>
      <c r="CN28" s="7" t="n">
        <v>0.9064376966455285</v>
      </c>
      <c r="CO28" s="7" t="n">
        <v>0.8933637494088936</v>
      </c>
      <c r="CP28" s="7" t="n">
        <v>0.9197507230741347</v>
      </c>
      <c r="CQ28" s="7" t="n">
        <v>0.9154366283945374</v>
      </c>
      <c r="CR28" s="7" t="n">
        <v>0.9372008704807374</v>
      </c>
      <c r="CS28" s="7" t="n">
        <v>0.9086294053168413</v>
      </c>
      <c r="CT28" s="7" t="n">
        <v>0.964188841357051</v>
      </c>
      <c r="CU28" s="7" t="n">
        <v>0.9529594151144608</v>
      </c>
      <c r="CV28" s="7" t="n">
        <v>0.9434529773600581</v>
      </c>
      <c r="CW28" s="7" t="n">
        <v>0.9187316362325654</v>
      </c>
      <c r="CX28" s="7" t="n">
        <v>0.969840175279412</v>
      </c>
      <c r="CY28" s="7" t="n">
        <v>0.9520527921799258</v>
      </c>
      <c r="CZ28" s="7" t="n">
        <v>0.8530344749277519</v>
      </c>
      <c r="DA28" s="7" t="n">
        <v>0.9685400724790352</v>
      </c>
      <c r="DB28" s="7" t="n">
        <v>0.9614904814736923</v>
      </c>
      <c r="DC28" s="7" t="n">
        <v>0.8975158659750861</v>
      </c>
      <c r="DD28" s="7" t="n">
        <v>0.868565610833415</v>
      </c>
      <c r="DE28" s="7" t="n">
        <v>0.9527330859878008</v>
      </c>
      <c r="DF28" s="7" t="n">
        <v>0.9467554942493932</v>
      </c>
      <c r="DG28" s="7" t="n">
        <v>0.9640544932575976</v>
      </c>
      <c r="DH28" s="7" t="n">
        <v>0.8492678626910162</v>
      </c>
      <c r="DI28" s="7" t="n">
        <v>0.9846629523243496</v>
      </c>
      <c r="DJ28" s="7" t="n">
        <v>0.7440227533293249</v>
      </c>
      <c r="DK28" s="7" t="n">
        <v>0.8194765267592659</v>
      </c>
      <c r="DL28" s="7" t="n">
        <v>0.9537630418744559</v>
      </c>
      <c r="DM28" s="7" t="n">
        <v>0.9355886887791787</v>
      </c>
      <c r="DN28" s="7" t="n">
        <v>0.9246682800919911</v>
      </c>
      <c r="DO28" s="7" t="n">
        <v>0.8364104149517954</v>
      </c>
      <c r="DP28" s="7" t="n">
        <v>0.8899951321477577</v>
      </c>
      <c r="DQ28" s="7" t="n">
        <v>0.7969557303494635</v>
      </c>
      <c r="DR28" s="7" t="n">
        <v>0.9404044957199004</v>
      </c>
      <c r="DS28" s="7" t="n">
        <v>0.9733847209887559</v>
      </c>
      <c r="DT28" s="7" t="n">
        <v>0.809949356826861</v>
      </c>
      <c r="DU28" s="7" t="n">
        <v>0.7066314804087553</v>
      </c>
      <c r="DV28" s="7" t="n">
        <v>0.8263714103220917</v>
      </c>
      <c r="DW28" s="7" t="n">
        <v>0.8069665130750397</v>
      </c>
      <c r="DX28" s="7" t="n">
        <v>0.9064222494137127</v>
      </c>
      <c r="DY28" s="7" t="n">
        <v>0.5217038976538658</v>
      </c>
      <c r="DZ28" s="7" t="n">
        <v>0.9091465107531922</v>
      </c>
      <c r="EA28" s="7" t="n">
        <v>0.8164127756089713</v>
      </c>
      <c r="EB28" s="7" t="n">
        <v>0.6596350185321749</v>
      </c>
      <c r="EC28" s="7" t="n">
        <v>0.8729093690449717</v>
      </c>
      <c r="ED28" s="7" t="n">
        <v>0.9630518609323208</v>
      </c>
      <c r="EE28" s="7" t="n">
        <v>0.6660952942730719</v>
      </c>
      <c r="EF28" s="7" t="n">
        <v>0.9584848709287828</v>
      </c>
      <c r="EG28" s="7" t="n">
        <v>0.7611168094781705</v>
      </c>
      <c r="EH28" s="7" t="n">
        <v>0.92596453466397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0.9055561264462466</v>
      </c>
      <c r="D29" s="7" t="n">
        <v>0.898488430472418</v>
      </c>
      <c r="E29" s="7" t="n">
        <v>0.9861141898189265</v>
      </c>
      <c r="F29" s="7" t="n">
        <v>0.9160211586159926</v>
      </c>
      <c r="G29" s="7" t="n">
        <v>0.9016883457361718</v>
      </c>
      <c r="H29" s="7" t="n">
        <v>0.781088434515974</v>
      </c>
      <c r="I29" s="7" t="n">
        <v>0.7797199570265524</v>
      </c>
      <c r="J29" s="7" t="n">
        <v>0.853914097910824</v>
      </c>
      <c r="K29" s="7" t="n">
        <v>0.4560261346679274</v>
      </c>
      <c r="L29" s="7" t="n">
        <v>0.3978515177859079</v>
      </c>
      <c r="M29" s="7" t="n">
        <v>0.501396591893881</v>
      </c>
      <c r="N29" s="7" t="n">
        <v>0.624514738456252</v>
      </c>
      <c r="O29" s="7" t="n">
        <v>0.5479724500051937</v>
      </c>
      <c r="P29" s="7" t="n">
        <v>0.5981642575808637</v>
      </c>
      <c r="Q29" s="7" t="n">
        <v>0.8091453123607605</v>
      </c>
      <c r="R29" s="7" t="n">
        <v>0.8078767353698089</v>
      </c>
      <c r="S29" s="7" t="n">
        <v>0.7797053377179779</v>
      </c>
      <c r="T29" s="7" t="n">
        <v>0.809260091295148</v>
      </c>
      <c r="U29" s="7" t="n">
        <v>0.9667310387821593</v>
      </c>
      <c r="V29" s="7" t="n">
        <v>0.7399528035528322</v>
      </c>
      <c r="W29" s="7" t="n">
        <v>0.89351713299303</v>
      </c>
      <c r="X29" s="7" t="n">
        <v>0.8921758908947636</v>
      </c>
      <c r="Y29" s="7" t="n">
        <v>0.8441082685152926</v>
      </c>
      <c r="Z29" s="7" t="n">
        <v>0.7662028473873129</v>
      </c>
      <c r="AA29" s="7" t="n">
        <v>0.8352570853031464</v>
      </c>
      <c r="AB29" s="7" t="n">
        <v>0.710525955700146</v>
      </c>
      <c r="AC29" s="7" t="n">
        <v>0.7622700356317889</v>
      </c>
      <c r="AD29" s="7" t="n">
        <v>1</v>
      </c>
      <c r="AE29" s="7" t="n">
        <v>0.8944271637937036</v>
      </c>
      <c r="AF29" s="7" t="n">
        <v>0.8020842675345908</v>
      </c>
      <c r="AG29" s="7" t="n">
        <v>0.7233284397758343</v>
      </c>
      <c r="AH29" s="7" t="n">
        <v>0.6939558021445903</v>
      </c>
      <c r="AI29" s="7" t="n">
        <v>0.8275051522837411</v>
      </c>
      <c r="AJ29" s="7" t="n">
        <v>0.7552932837988658</v>
      </c>
      <c r="AK29" s="7" t="n">
        <v>0.7244657987487745</v>
      </c>
      <c r="AL29" s="7" t="n">
        <v>0.8768959055746337</v>
      </c>
      <c r="AM29" s="7" t="n">
        <v>0.5403007448788789</v>
      </c>
      <c r="AN29" s="7" t="n">
        <v>0.7487255331902707</v>
      </c>
      <c r="AO29" s="7" t="n">
        <v>0.6504601862591495</v>
      </c>
      <c r="AP29" s="7" t="n">
        <v>0.6281084629867626</v>
      </c>
      <c r="AQ29" s="7" t="n">
        <v>0.6253322527847198</v>
      </c>
      <c r="AR29" s="7" t="n">
        <v>0.6683902861004649</v>
      </c>
      <c r="AS29" s="7" t="n">
        <v>0.6554463185955962</v>
      </c>
      <c r="AT29" s="7" t="n">
        <v>0.7408501366426734</v>
      </c>
      <c r="AU29" s="7" t="n">
        <v>0.879684608220918</v>
      </c>
      <c r="AV29" s="7" t="n">
        <v>0.7538661046749302</v>
      </c>
      <c r="AW29" s="7" t="n">
        <v>0.7810939863091911</v>
      </c>
      <c r="AX29" s="7" t="n">
        <v>0.5589051981727483</v>
      </c>
      <c r="AY29" s="7" t="n">
        <v>0.6657363121273774</v>
      </c>
      <c r="AZ29" s="7" t="n">
        <v>0.6278626064121284</v>
      </c>
      <c r="BA29" s="7" t="n">
        <v>0.702242761035125</v>
      </c>
      <c r="BB29" s="7" t="n">
        <v>0.6939558014381012</v>
      </c>
      <c r="BC29" s="7" t="n">
        <v>0.6674391421150797</v>
      </c>
      <c r="BD29" s="7" t="n">
        <v>0.6450195449671635</v>
      </c>
      <c r="BE29" s="7" t="n">
        <v>0.7488415347957728</v>
      </c>
      <c r="BF29" s="7" t="n">
        <v>0.6366751992364375</v>
      </c>
      <c r="BG29" s="7" t="n">
        <v>0.5663462197276833</v>
      </c>
      <c r="BH29" s="7" t="n">
        <v>0.6705540979810939</v>
      </c>
      <c r="BI29" s="7" t="n">
        <v>0.8594552664764952</v>
      </c>
      <c r="BJ29" s="7" t="n">
        <v>0.7686155020475071</v>
      </c>
      <c r="BK29" s="7" t="n">
        <v>0.6993719070577191</v>
      </c>
      <c r="BL29" s="7" t="n">
        <v>0.8826653037339597</v>
      </c>
      <c r="BM29" s="7" t="n">
        <v>0.9160988587931617</v>
      </c>
      <c r="BN29" s="7" t="n">
        <v>0.8702250737924252</v>
      </c>
      <c r="BO29" s="7" t="n">
        <v>0.7600708974089935</v>
      </c>
      <c r="BP29" s="7" t="n">
        <v>0.5019377918856822</v>
      </c>
      <c r="BQ29" s="7" t="n">
        <v>0.9170518144996055</v>
      </c>
      <c r="BR29" s="7" t="n">
        <v>0.9134508417013916</v>
      </c>
      <c r="BS29" s="7" t="n">
        <v>0.7336871769788714</v>
      </c>
      <c r="BT29" s="7" t="n">
        <v>0.7807607997263434</v>
      </c>
      <c r="BU29" s="7" t="n">
        <v>0.7876728061415701</v>
      </c>
      <c r="BV29" s="7" t="n">
        <v>0.5558139970307793</v>
      </c>
      <c r="BW29" s="7" t="n">
        <v>0.5384545060062698</v>
      </c>
      <c r="BX29" s="7" t="n">
        <v>0.7869099517669476</v>
      </c>
      <c r="BY29" s="7" t="n">
        <v>0.741890029726596</v>
      </c>
      <c r="BZ29" s="7" t="n">
        <v>0.818148985149681</v>
      </c>
      <c r="CA29" s="7" t="n">
        <v>0.5670030782055038</v>
      </c>
      <c r="CB29" s="7" t="n">
        <v>0.5930386925099478</v>
      </c>
      <c r="CC29" s="7" t="n">
        <v>0.6681256391631057</v>
      </c>
      <c r="CD29" s="7" t="n">
        <v>0.9712933712936411</v>
      </c>
      <c r="CE29" s="7" t="n">
        <v>0.6677658900094351</v>
      </c>
      <c r="CF29" s="7" t="n">
        <v>0.5703440988350155</v>
      </c>
      <c r="CG29" s="7" t="n">
        <v>0.6679091923660956</v>
      </c>
      <c r="CH29" s="7" t="n">
        <v>0.5511249426360884</v>
      </c>
      <c r="CI29" s="7" t="n">
        <v>0.9846512563769104</v>
      </c>
      <c r="CJ29" s="7" t="n">
        <v>0.4195465475256808</v>
      </c>
      <c r="CK29" s="7" t="n">
        <v>0.6697919645700916</v>
      </c>
      <c r="CL29" s="7" t="n">
        <v>0.7235024001305768</v>
      </c>
      <c r="CM29" s="7" t="n">
        <v>0.8338793963674659</v>
      </c>
      <c r="CN29" s="7" t="n">
        <v>0.9294411348203596</v>
      </c>
      <c r="CO29" s="7" t="n">
        <v>0.6365748868036424</v>
      </c>
      <c r="CP29" s="7" t="n">
        <v>0.5763867172313343</v>
      </c>
      <c r="CQ29" s="7" t="n">
        <v>0.6223089616595849</v>
      </c>
      <c r="CR29" s="7" t="n">
        <v>0.5869271355128022</v>
      </c>
      <c r="CS29" s="7" t="n">
        <v>0.831260700340244</v>
      </c>
      <c r="CT29" s="7" t="n">
        <v>0.7132806673569976</v>
      </c>
      <c r="CU29" s="7" t="n">
        <v>0.669967486769928</v>
      </c>
      <c r="CV29" s="7" t="n">
        <v>0.6681655429990387</v>
      </c>
      <c r="CW29" s="7" t="n">
        <v>0.6349619044160439</v>
      </c>
      <c r="CX29" s="7" t="n">
        <v>0.6571642877711761</v>
      </c>
      <c r="CY29" s="7" t="n">
        <v>0.6068296805006175</v>
      </c>
      <c r="CZ29" s="7" t="n">
        <v>0.5433499077225594</v>
      </c>
      <c r="DA29" s="7" t="n">
        <v>0.7857627253603279</v>
      </c>
      <c r="DB29" s="7" t="n">
        <v>0.6790268406564847</v>
      </c>
      <c r="DC29" s="7" t="n">
        <v>0.6355936388860937</v>
      </c>
      <c r="DD29" s="7" t="n">
        <v>0.479989846100808</v>
      </c>
      <c r="DE29" s="7" t="n">
        <v>0.901319977820121</v>
      </c>
      <c r="DF29" s="7" t="n">
        <v>0.5921954522990353</v>
      </c>
      <c r="DG29" s="7" t="n">
        <v>0.6399673076059357</v>
      </c>
      <c r="DH29" s="7" t="n">
        <v>0.4615648198480848</v>
      </c>
      <c r="DI29" s="7" t="n">
        <v>0.8269620560398403</v>
      </c>
      <c r="DJ29" s="7" t="n">
        <v>0.7187320451388991</v>
      </c>
      <c r="DK29" s="7" t="n">
        <v>0.4138976170139676</v>
      </c>
      <c r="DL29" s="7" t="n">
        <v>0.6788260281782464</v>
      </c>
      <c r="DM29" s="7" t="n">
        <v>0.7453847405618247</v>
      </c>
      <c r="DN29" s="7" t="n">
        <v>0.632217991803348</v>
      </c>
      <c r="DO29" s="7" t="n">
        <v>0.96761552940371</v>
      </c>
      <c r="DP29" s="7" t="n">
        <v>0.621580478778207</v>
      </c>
      <c r="DQ29" s="7" t="n">
        <v>0.3863404331357191</v>
      </c>
      <c r="DR29" s="7" t="n">
        <v>0.6395369011770293</v>
      </c>
      <c r="DS29" s="7" t="n">
        <v>0.6643125389833596</v>
      </c>
      <c r="DT29" s="7" t="n">
        <v>0.4029413535169457</v>
      </c>
      <c r="DU29" s="7" t="n">
        <v>0.8971185908809456</v>
      </c>
      <c r="DV29" s="7" t="n">
        <v>0.837522460629466</v>
      </c>
      <c r="DW29" s="7" t="n">
        <v>0.399612323757081</v>
      </c>
      <c r="DX29" s="7" t="n">
        <v>0.6919748027429341</v>
      </c>
      <c r="DY29" s="7" t="n">
        <v>0.8556632127046594</v>
      </c>
      <c r="DZ29" s="7" t="n">
        <v>0.6990769136179128</v>
      </c>
      <c r="EA29" s="7" t="n">
        <v>0.4170549249301925</v>
      </c>
      <c r="EB29" s="7" t="n">
        <v>0.8610549758796142</v>
      </c>
      <c r="EC29" s="7" t="n">
        <v>0.5318854839333929</v>
      </c>
      <c r="ED29" s="7" t="n">
        <v>0.734343423867413</v>
      </c>
      <c r="EE29" s="7" t="n">
        <v>0.9730959522256482</v>
      </c>
      <c r="EF29" s="7" t="n">
        <v>0.6642526773072585</v>
      </c>
      <c r="EG29" s="7" t="n">
        <v>0.9842445707941698</v>
      </c>
      <c r="EH29" s="7" t="n">
        <v>0.9093563536334299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0.8119564241541526</v>
      </c>
      <c r="D30" s="7" t="n">
        <v>0.8058348562107713</v>
      </c>
      <c r="E30" s="7" t="n">
        <v>0.8932850040366974</v>
      </c>
      <c r="F30" s="7" t="n">
        <v>0.8253574919928635</v>
      </c>
      <c r="G30" s="7" t="n">
        <v>0.7964879344385389</v>
      </c>
      <c r="H30" s="7" t="n">
        <v>0.659142060594672</v>
      </c>
      <c r="I30" s="7" t="n">
        <v>0.6586651542471453</v>
      </c>
      <c r="J30" s="7" t="n">
        <v>0.7527441671403354</v>
      </c>
      <c r="K30" s="7" t="n">
        <v>0.3957609723727165</v>
      </c>
      <c r="L30" s="7" t="n">
        <v>0.3451859347918975</v>
      </c>
      <c r="M30" s="7" t="n">
        <v>0.4303124229672031</v>
      </c>
      <c r="N30" s="7" t="n">
        <v>0.523811316388139</v>
      </c>
      <c r="O30" s="7" t="n">
        <v>0.4649798504247327</v>
      </c>
      <c r="P30" s="7" t="n">
        <v>0.5031828427050675</v>
      </c>
      <c r="Q30" s="7" t="n">
        <v>0.7567912224855894</v>
      </c>
      <c r="R30" s="7" t="n">
        <v>0.711810663482901</v>
      </c>
      <c r="S30" s="7" t="n">
        <v>0.6557439320725087</v>
      </c>
      <c r="T30" s="7" t="n">
        <v>0.7523687100039469</v>
      </c>
      <c r="U30" s="7" t="n">
        <v>0.8952122596250532</v>
      </c>
      <c r="V30" s="7" t="n">
        <v>0.6162275158959605</v>
      </c>
      <c r="W30" s="7" t="n">
        <v>0.8197852967484788</v>
      </c>
      <c r="X30" s="7" t="n">
        <v>0.8212009519280273</v>
      </c>
      <c r="Y30" s="7" t="n">
        <v>0.7500511079546255</v>
      </c>
      <c r="Z30" s="7" t="n">
        <v>0.6513474259732631</v>
      </c>
      <c r="AA30" s="7" t="n">
        <v>0.7295280532356537</v>
      </c>
      <c r="AB30" s="7" t="n">
        <v>0.5917091838777649</v>
      </c>
      <c r="AC30" s="7" t="n">
        <v>0.6711600023500069</v>
      </c>
      <c r="AD30" s="7" t="n">
        <v>0.8944271637937036</v>
      </c>
      <c r="AE30" s="7" t="n">
        <v>1</v>
      </c>
      <c r="AF30" s="7" t="n">
        <v>0.665854467413218</v>
      </c>
      <c r="AG30" s="7" t="n">
        <v>0.5964539194791315</v>
      </c>
      <c r="AH30" s="7" t="n">
        <v>0.5115532694517665</v>
      </c>
      <c r="AI30" s="7" t="n">
        <v>0.6688378682630711</v>
      </c>
      <c r="AJ30" s="7" t="n">
        <v>0.6511161547326533</v>
      </c>
      <c r="AK30" s="7" t="n">
        <v>0.5964298955811511</v>
      </c>
      <c r="AL30" s="7" t="n">
        <v>0.7397369648231134</v>
      </c>
      <c r="AM30" s="7" t="n">
        <v>0.4669739245180975</v>
      </c>
      <c r="AN30" s="7" t="n">
        <v>0.6386418678207937</v>
      </c>
      <c r="AO30" s="7" t="n">
        <v>0.546135083117871</v>
      </c>
      <c r="AP30" s="7" t="n">
        <v>0.5318283646548332</v>
      </c>
      <c r="AQ30" s="7" t="n">
        <v>0.5279661666343349</v>
      </c>
      <c r="AR30" s="7" t="n">
        <v>0.5625140877193783</v>
      </c>
      <c r="AS30" s="7" t="n">
        <v>0.5826016988111267</v>
      </c>
      <c r="AT30" s="7" t="n">
        <v>0.6183337880768314</v>
      </c>
      <c r="AU30" s="7" t="n">
        <v>0.7689674460397468</v>
      </c>
      <c r="AV30" s="7" t="n">
        <v>0.6473627334636939</v>
      </c>
      <c r="AW30" s="7" t="n">
        <v>0.6569164991699553</v>
      </c>
      <c r="AX30" s="7" t="n">
        <v>0.4360858655005175</v>
      </c>
      <c r="AY30" s="7" t="n">
        <v>0.5458916428952618</v>
      </c>
      <c r="AZ30" s="7" t="n">
        <v>0.5293607847089171</v>
      </c>
      <c r="BA30" s="7" t="n">
        <v>0.5913486271974223</v>
      </c>
      <c r="BB30" s="7" t="n">
        <v>0.5115532206667203</v>
      </c>
      <c r="BC30" s="7" t="n">
        <v>0.538654066152905</v>
      </c>
      <c r="BD30" s="7" t="n">
        <v>0.5458775750413798</v>
      </c>
      <c r="BE30" s="7" t="n">
        <v>0.5959154491664643</v>
      </c>
      <c r="BF30" s="7" t="n">
        <v>0.5323187176049471</v>
      </c>
      <c r="BG30" s="7" t="n">
        <v>0.4368695159234949</v>
      </c>
      <c r="BH30" s="7" t="n">
        <v>0.5635558360780992</v>
      </c>
      <c r="BI30" s="7" t="n">
        <v>0.7723528407547616</v>
      </c>
      <c r="BJ30" s="7" t="n">
        <v>0.6396632374514254</v>
      </c>
      <c r="BK30" s="7" t="n">
        <v>0.5678664175785517</v>
      </c>
      <c r="BL30" s="7" t="n">
        <v>0.7601570227359957</v>
      </c>
      <c r="BM30" s="7" t="n">
        <v>0.9521912589517174</v>
      </c>
      <c r="BN30" s="7" t="n">
        <v>0.7965669855315113</v>
      </c>
      <c r="BO30" s="7" t="n">
        <v>0.6641210032510128</v>
      </c>
      <c r="BP30" s="7" t="n">
        <v>0.380818397543275</v>
      </c>
      <c r="BQ30" s="7" t="n">
        <v>0.7845479622347181</v>
      </c>
      <c r="BR30" s="7" t="n">
        <v>0.8060655677609477</v>
      </c>
      <c r="BS30" s="7" t="n">
        <v>0.6256753414536286</v>
      </c>
      <c r="BT30" s="7" t="n">
        <v>0.6228050767939863</v>
      </c>
      <c r="BU30" s="7" t="n">
        <v>0.649790743883076</v>
      </c>
      <c r="BV30" s="7" t="n">
        <v>0.450028257765644</v>
      </c>
      <c r="BW30" s="7" t="n">
        <v>0.4790836114730759</v>
      </c>
      <c r="BX30" s="7" t="n">
        <v>0.6589669106813474</v>
      </c>
      <c r="BY30" s="7" t="n">
        <v>0.6639886294401379</v>
      </c>
      <c r="BZ30" s="7" t="n">
        <v>0.6522809543042053</v>
      </c>
      <c r="CA30" s="7" t="n">
        <v>0.4961983316578597</v>
      </c>
      <c r="CB30" s="7" t="n">
        <v>0.5130272335858022</v>
      </c>
      <c r="CC30" s="7" t="n">
        <v>0.550630397775779</v>
      </c>
      <c r="CD30" s="7" t="n">
        <v>0.888847828735755</v>
      </c>
      <c r="CE30" s="7" t="n">
        <v>0.5487964019856058</v>
      </c>
      <c r="CF30" s="7" t="n">
        <v>0.4734841443876595</v>
      </c>
      <c r="CG30" s="7" t="n">
        <v>0.5297786623300268</v>
      </c>
      <c r="CH30" s="7" t="n">
        <v>0.4502212448077265</v>
      </c>
      <c r="CI30" s="7" t="n">
        <v>0.8556420369994615</v>
      </c>
      <c r="CJ30" s="7" t="n">
        <v>0.2979423441932906</v>
      </c>
      <c r="CK30" s="7" t="n">
        <v>0.5620275501096546</v>
      </c>
      <c r="CL30" s="7" t="n">
        <v>0.6354496037689157</v>
      </c>
      <c r="CM30" s="7" t="n">
        <v>0.6579988609261351</v>
      </c>
      <c r="CN30" s="7" t="n">
        <v>0.8075517050451785</v>
      </c>
      <c r="CO30" s="7" t="n">
        <v>0.5370369569961537</v>
      </c>
      <c r="CP30" s="7" t="n">
        <v>0.505816434419225</v>
      </c>
      <c r="CQ30" s="7" t="n">
        <v>0.5824609800007984</v>
      </c>
      <c r="CR30" s="7" t="n">
        <v>0.5043716321013437</v>
      </c>
      <c r="CS30" s="7" t="n">
        <v>0.7274690707966309</v>
      </c>
      <c r="CT30" s="7" t="n">
        <v>0.5826038559010458</v>
      </c>
      <c r="CU30" s="7" t="n">
        <v>0.5562987200028474</v>
      </c>
      <c r="CV30" s="7" t="n">
        <v>0.5491194500543768</v>
      </c>
      <c r="CW30" s="7" t="n">
        <v>0.5895470481479138</v>
      </c>
      <c r="CX30" s="7" t="n">
        <v>0.5671935175858395</v>
      </c>
      <c r="CY30" s="7" t="n">
        <v>0.5137860468068596</v>
      </c>
      <c r="CZ30" s="7" t="n">
        <v>0.4194062577623414</v>
      </c>
      <c r="DA30" s="7" t="n">
        <v>0.6648011055111746</v>
      </c>
      <c r="DB30" s="7" t="n">
        <v>0.5512672509860462</v>
      </c>
      <c r="DC30" s="7" t="n">
        <v>0.534102340243695</v>
      </c>
      <c r="DD30" s="7" t="n">
        <v>0.391696567779075</v>
      </c>
      <c r="DE30" s="7" t="n">
        <v>0.7990687745382686</v>
      </c>
      <c r="DF30" s="7" t="n">
        <v>0.5158049811510894</v>
      </c>
      <c r="DG30" s="7" t="n">
        <v>0.5356781192996272</v>
      </c>
      <c r="DH30" s="7" t="n">
        <v>0.3801055533766685</v>
      </c>
      <c r="DI30" s="7" t="n">
        <v>0.7366623150297938</v>
      </c>
      <c r="DJ30" s="7" t="n">
        <v>0.5289526648896212</v>
      </c>
      <c r="DK30" s="7" t="n">
        <v>0.3477890818524784</v>
      </c>
      <c r="DL30" s="7" t="n">
        <v>0.5818820093865973</v>
      </c>
      <c r="DM30" s="7" t="n">
        <v>0.6203211215537723</v>
      </c>
      <c r="DN30" s="7" t="n">
        <v>0.540383603582731</v>
      </c>
      <c r="DO30" s="7" t="n">
        <v>0.8919420732320296</v>
      </c>
      <c r="DP30" s="7" t="n">
        <v>0.4945521619913206</v>
      </c>
      <c r="DQ30" s="7" t="n">
        <v>0.3228242517508532</v>
      </c>
      <c r="DR30" s="7" t="n">
        <v>0.5732454737691246</v>
      </c>
      <c r="DS30" s="7" t="n">
        <v>0.5574320623925911</v>
      </c>
      <c r="DT30" s="7" t="n">
        <v>0.3375068817952723</v>
      </c>
      <c r="DU30" s="7" t="n">
        <v>0.9260761749492954</v>
      </c>
      <c r="DV30" s="7" t="n">
        <v>0.7967037677762729</v>
      </c>
      <c r="DW30" s="7" t="n">
        <v>0.3350385040576243</v>
      </c>
      <c r="DX30" s="7" t="n">
        <v>0.6211459117680141</v>
      </c>
      <c r="DY30" s="7" t="n">
        <v>0.7702392096961733</v>
      </c>
      <c r="DZ30" s="7" t="n">
        <v>0.5792061872863904</v>
      </c>
      <c r="EA30" s="7" t="n">
        <v>0.3456682781991324</v>
      </c>
      <c r="EB30" s="7" t="n">
        <v>0.8230528196340707</v>
      </c>
      <c r="EC30" s="7" t="n">
        <v>0.4043763195241303</v>
      </c>
      <c r="ED30" s="7" t="n">
        <v>0.6133015311314011</v>
      </c>
      <c r="EE30" s="7" t="n">
        <v>0.8949948906962124</v>
      </c>
      <c r="EF30" s="7" t="n">
        <v>0.5714408482643004</v>
      </c>
      <c r="EG30" s="7" t="n">
        <v>0.8704445860029374</v>
      </c>
      <c r="EH30" s="7" t="n">
        <v>0.8230699756804057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0.8809849960623402</v>
      </c>
      <c r="D31" s="7" t="n">
        <v>0.9045064182915756</v>
      </c>
      <c r="E31" s="7" t="n">
        <v>0.7228121238496111</v>
      </c>
      <c r="F31" s="7" t="n">
        <v>0.9041076046898135</v>
      </c>
      <c r="G31" s="7" t="n">
        <v>0.7413145271527936</v>
      </c>
      <c r="H31" s="7" t="n">
        <v>0.9933717846847014</v>
      </c>
      <c r="I31" s="7" t="n">
        <v>0.9698134937823795</v>
      </c>
      <c r="J31" s="7" t="n">
        <v>0.9068500447308885</v>
      </c>
      <c r="K31" s="7" t="n">
        <v>0.6261463802335973</v>
      </c>
      <c r="L31" s="7" t="n">
        <v>0.5783974137484911</v>
      </c>
      <c r="M31" s="7" t="n">
        <v>0.6730807904559399</v>
      </c>
      <c r="N31" s="7" t="n">
        <v>0.7719076534803654</v>
      </c>
      <c r="O31" s="7" t="n">
        <v>0.7066652338786835</v>
      </c>
      <c r="P31" s="7" t="n">
        <v>0.7537695807401726</v>
      </c>
      <c r="Q31" s="7" t="n">
        <v>0.8300219079608882</v>
      </c>
      <c r="R31" s="7" t="n">
        <v>0.9304389292788863</v>
      </c>
      <c r="S31" s="7" t="n">
        <v>0.9933052731676507</v>
      </c>
      <c r="T31" s="7" t="n">
        <v>0.8383580977576514</v>
      </c>
      <c r="U31" s="7" t="n">
        <v>0.737776942517739</v>
      </c>
      <c r="V31" s="7" t="n">
        <v>0.8400040433679001</v>
      </c>
      <c r="W31" s="7" t="n">
        <v>0.8421221990694403</v>
      </c>
      <c r="X31" s="7" t="n">
        <v>0.8133051516571219</v>
      </c>
      <c r="Y31" s="7" t="n">
        <v>0.9070477355450611</v>
      </c>
      <c r="Z31" s="7" t="n">
        <v>0.8822236213448384</v>
      </c>
      <c r="AA31" s="7" t="n">
        <v>0.9062025208627171</v>
      </c>
      <c r="AB31" s="7" t="n">
        <v>0.8862115334931708</v>
      </c>
      <c r="AC31" s="7" t="n">
        <v>0.8846830818572056</v>
      </c>
      <c r="AD31" s="7" t="n">
        <v>0.8020842675345908</v>
      </c>
      <c r="AE31" s="7" t="n">
        <v>0.665854467413218</v>
      </c>
      <c r="AF31" s="7" t="n">
        <v>1</v>
      </c>
      <c r="AG31" s="7" t="n">
        <v>0.8940833864241723</v>
      </c>
      <c r="AH31" s="7" t="n">
        <v>0.8104861052416998</v>
      </c>
      <c r="AI31" s="7" t="n">
        <v>0.9455268516798964</v>
      </c>
      <c r="AJ31" s="7" t="n">
        <v>0.8313909200241364</v>
      </c>
      <c r="AK31" s="7" t="n">
        <v>0.8898085069475959</v>
      </c>
      <c r="AL31" s="7" t="n">
        <v>0.8097558597537178</v>
      </c>
      <c r="AM31" s="7" t="n">
        <v>0.7107419544365683</v>
      </c>
      <c r="AN31" s="7" t="n">
        <v>0.8768431772565862</v>
      </c>
      <c r="AO31" s="7" t="n">
        <v>0.7924163487780018</v>
      </c>
      <c r="AP31" s="7" t="n">
        <v>0.7656617020627344</v>
      </c>
      <c r="AQ31" s="7" t="n">
        <v>0.7790323816487493</v>
      </c>
      <c r="AR31" s="7" t="n">
        <v>0.8102018972754338</v>
      </c>
      <c r="AS31" s="7" t="n">
        <v>0.7541558260239648</v>
      </c>
      <c r="AT31" s="7" t="n">
        <v>0.8251915031757189</v>
      </c>
      <c r="AU31" s="7" t="n">
        <v>0.9264679311532168</v>
      </c>
      <c r="AV31" s="7" t="n">
        <v>0.8851374930782496</v>
      </c>
      <c r="AW31" s="7" t="n">
        <v>0.994057697022198</v>
      </c>
      <c r="AX31" s="7" t="n">
        <v>0.7542131736091175</v>
      </c>
      <c r="AY31" s="7" t="n">
        <v>0.8476425806648061</v>
      </c>
      <c r="AZ31" s="7" t="n">
        <v>0.7729463746606358</v>
      </c>
      <c r="BA31" s="7" t="n">
        <v>0.8448690974498737</v>
      </c>
      <c r="BB31" s="7" t="n">
        <v>0.8104860905742901</v>
      </c>
      <c r="BC31" s="7" t="n">
        <v>0.8134399549457529</v>
      </c>
      <c r="BD31" s="7" t="n">
        <v>0.7222250218838456</v>
      </c>
      <c r="BE31" s="7" t="n">
        <v>0.8506021518408918</v>
      </c>
      <c r="BF31" s="7" t="n">
        <v>0.7225518503746466</v>
      </c>
      <c r="BG31" s="7" t="n">
        <v>0.7660262887023672</v>
      </c>
      <c r="BH31" s="7" t="n">
        <v>0.8350099119582185</v>
      </c>
      <c r="BI31" s="7" t="n">
        <v>0.5083719320643422</v>
      </c>
      <c r="BJ31" s="7" t="n">
        <v>0.9881097750475695</v>
      </c>
      <c r="BK31" s="7" t="n">
        <v>0.8683225622217815</v>
      </c>
      <c r="BL31" s="7" t="n">
        <v>0.796763922328613</v>
      </c>
      <c r="BM31" s="7" t="n">
        <v>0.7714192697961831</v>
      </c>
      <c r="BN31" s="7" t="n">
        <v>0.8964130417492707</v>
      </c>
      <c r="BO31" s="7" t="n">
        <v>0.8604129834672748</v>
      </c>
      <c r="BP31" s="7" t="n">
        <v>0.6851034336301544</v>
      </c>
      <c r="BQ31" s="7" t="n">
        <v>0.8840864114731272</v>
      </c>
      <c r="BR31" s="7" t="n">
        <v>0.822948579326077</v>
      </c>
      <c r="BS31" s="7" t="n">
        <v>0.8847051754860313</v>
      </c>
      <c r="BT31" s="7" t="n">
        <v>0.9250434211820354</v>
      </c>
      <c r="BU31" s="7" t="n">
        <v>0.9111287849570912</v>
      </c>
      <c r="BV31" s="7" t="n">
        <v>0.7301398443458117</v>
      </c>
      <c r="BW31" s="7" t="n">
        <v>0.7095186425789491</v>
      </c>
      <c r="BX31" s="7" t="n">
        <v>0.9948895536526204</v>
      </c>
      <c r="BY31" s="7" t="n">
        <v>0.7981986425662224</v>
      </c>
      <c r="BZ31" s="7" t="n">
        <v>0.9442646677486363</v>
      </c>
      <c r="CA31" s="7" t="n">
        <v>0.7132302596859988</v>
      </c>
      <c r="CB31" s="7" t="n">
        <v>0.7584086260046736</v>
      </c>
      <c r="CC31" s="7" t="n">
        <v>0.8625546868665125</v>
      </c>
      <c r="CD31" s="7" t="n">
        <v>0.7715231458459567</v>
      </c>
      <c r="CE31" s="7" t="n">
        <v>0.8506589030831166</v>
      </c>
      <c r="CF31" s="7" t="n">
        <v>0.7115047853892855</v>
      </c>
      <c r="CG31" s="7" t="n">
        <v>0.7784073431919158</v>
      </c>
      <c r="CH31" s="7" t="n">
        <v>0.714508894907166</v>
      </c>
      <c r="CI31" s="7" t="n">
        <v>0.8294236569631309</v>
      </c>
      <c r="CJ31" s="7" t="n">
        <v>0.6043816764998271</v>
      </c>
      <c r="CK31" s="7" t="n">
        <v>0.8357919713212564</v>
      </c>
      <c r="CL31" s="7" t="n">
        <v>0.7973054576092306</v>
      </c>
      <c r="CM31" s="7" t="n">
        <v>0.8873656139010427</v>
      </c>
      <c r="CN31" s="7" t="n">
        <v>0.9149014788703697</v>
      </c>
      <c r="CO31" s="7" t="n">
        <v>0.719145183464478</v>
      </c>
      <c r="CP31" s="7" t="n">
        <v>0.7156630154527592</v>
      </c>
      <c r="CQ31" s="7" t="n">
        <v>0.7231692600050041</v>
      </c>
      <c r="CR31" s="7" t="n">
        <v>0.7626900856432197</v>
      </c>
      <c r="CS31" s="7" t="n">
        <v>0.9493048495615397</v>
      </c>
      <c r="CT31" s="7" t="n">
        <v>0.8861116919184309</v>
      </c>
      <c r="CU31" s="7" t="n">
        <v>0.8449817339921226</v>
      </c>
      <c r="CV31" s="7" t="n">
        <v>0.835580254189627</v>
      </c>
      <c r="CW31" s="7" t="n">
        <v>0.7077006100039289</v>
      </c>
      <c r="CX31" s="7" t="n">
        <v>0.8157763732755166</v>
      </c>
      <c r="CY31" s="7" t="n">
        <v>0.790443888825113</v>
      </c>
      <c r="CZ31" s="7" t="n">
        <v>0.7507934875294462</v>
      </c>
      <c r="DA31" s="7" t="n">
        <v>0.935418764773683</v>
      </c>
      <c r="DB31" s="7" t="n">
        <v>0.8562801467954902</v>
      </c>
      <c r="DC31" s="7" t="n">
        <v>0.7191750809077377</v>
      </c>
      <c r="DD31" s="7" t="n">
        <v>0.6920618912150147</v>
      </c>
      <c r="DE31" s="7" t="n">
        <v>0.9071669335100037</v>
      </c>
      <c r="DF31" s="7" t="n">
        <v>0.7393791423208776</v>
      </c>
      <c r="DG31" s="7" t="n">
        <v>0.8044219539898509</v>
      </c>
      <c r="DH31" s="7" t="n">
        <v>0.6466819187520213</v>
      </c>
      <c r="DI31" s="7" t="n">
        <v>0.8853531776226845</v>
      </c>
      <c r="DJ31" s="7" t="n">
        <v>0.7995673124512707</v>
      </c>
      <c r="DK31" s="7" t="n">
        <v>0.612855273543365</v>
      </c>
      <c r="DL31" s="7" t="n">
        <v>0.8183293101439899</v>
      </c>
      <c r="DM31" s="7" t="n">
        <v>0.8043935272303835</v>
      </c>
      <c r="DN31" s="7" t="n">
        <v>0.7413017314167522</v>
      </c>
      <c r="DO31" s="7" t="n">
        <v>0.8257229615925431</v>
      </c>
      <c r="DP31" s="7" t="n">
        <v>0.7975809812917019</v>
      </c>
      <c r="DQ31" s="7" t="n">
        <v>0.59640566929739</v>
      </c>
      <c r="DR31" s="7" t="n">
        <v>0.7749604345556614</v>
      </c>
      <c r="DS31" s="7" t="n">
        <v>0.8268300102983923</v>
      </c>
      <c r="DT31" s="7" t="n">
        <v>0.6083055360802491</v>
      </c>
      <c r="DU31" s="7" t="n">
        <v>0.6581235942688899</v>
      </c>
      <c r="DV31" s="7" t="n">
        <v>0.8350561535237602</v>
      </c>
      <c r="DW31" s="7" t="n">
        <v>0.6049418618324002</v>
      </c>
      <c r="DX31" s="7" t="n">
        <v>0.8246659663780941</v>
      </c>
      <c r="DY31" s="7" t="n">
        <v>0.5012316046954025</v>
      </c>
      <c r="DZ31" s="7" t="n">
        <v>0.8186624894435479</v>
      </c>
      <c r="EA31" s="7" t="n">
        <v>0.6101085305217195</v>
      </c>
      <c r="EB31" s="7" t="n">
        <v>0.6507893818544204</v>
      </c>
      <c r="EC31" s="7" t="n">
        <v>0.7022743472399651</v>
      </c>
      <c r="ED31" s="7" t="n">
        <v>0.8822304980091119</v>
      </c>
      <c r="EE31" s="7" t="n">
        <v>0.6775661137514303</v>
      </c>
      <c r="EF31" s="7" t="n">
        <v>0.7950669156696171</v>
      </c>
      <c r="EG31" s="7" t="n">
        <v>0.7922926810290789</v>
      </c>
      <c r="EH31" s="7" t="n">
        <v>0.9092522595431261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0.9052239538166722</v>
      </c>
      <c r="D32" s="7" t="n">
        <v>0.8977534352362372</v>
      </c>
      <c r="E32" s="7" t="n">
        <v>0.6238704656333909</v>
      </c>
      <c r="F32" s="7" t="n">
        <v>0.86542795485971</v>
      </c>
      <c r="G32" s="7" t="n">
        <v>0.7334212451304704</v>
      </c>
      <c r="H32" s="7" t="n">
        <v>0.8900696860274542</v>
      </c>
      <c r="I32" s="7" t="n">
        <v>0.9554643444593355</v>
      </c>
      <c r="J32" s="7" t="n">
        <v>0.9375442162196546</v>
      </c>
      <c r="K32" s="7" t="n">
        <v>0.8226830766216077</v>
      </c>
      <c r="L32" s="7" t="n">
        <v>0.7756070153670185</v>
      </c>
      <c r="M32" s="7" t="n">
        <v>0.861944709118371</v>
      </c>
      <c r="N32" s="7" t="n">
        <v>0.9275071069879643</v>
      </c>
      <c r="O32" s="7" t="n">
        <v>0.891916391030849</v>
      </c>
      <c r="P32" s="7" t="n">
        <v>0.9283470805603261</v>
      </c>
      <c r="Q32" s="7" t="n">
        <v>0.7861529999037765</v>
      </c>
      <c r="R32" s="7" t="n">
        <v>0.9260561582028357</v>
      </c>
      <c r="S32" s="7" t="n">
        <v>0.872970803400666</v>
      </c>
      <c r="T32" s="7" t="n">
        <v>0.7905824045578459</v>
      </c>
      <c r="U32" s="7" t="n">
        <v>0.6816302877223548</v>
      </c>
      <c r="V32" s="7" t="n">
        <v>0.9390240678320501</v>
      </c>
      <c r="W32" s="7" t="n">
        <v>0.8668969126861663</v>
      </c>
      <c r="X32" s="7" t="n">
        <v>0.8298699766411115</v>
      </c>
      <c r="Y32" s="7" t="n">
        <v>0.9392973757640323</v>
      </c>
      <c r="Z32" s="7" t="n">
        <v>0.9574240073272831</v>
      </c>
      <c r="AA32" s="7" t="n">
        <v>0.9497381632360474</v>
      </c>
      <c r="AB32" s="7" t="n">
        <v>0.9978277985179496</v>
      </c>
      <c r="AC32" s="7" t="n">
        <v>0.9627758284218283</v>
      </c>
      <c r="AD32" s="7" t="n">
        <v>0.7233284397758343</v>
      </c>
      <c r="AE32" s="7" t="n">
        <v>0.5964539194791315</v>
      </c>
      <c r="AF32" s="7" t="n">
        <v>0.8940833864241723</v>
      </c>
      <c r="AG32" s="7" t="n">
        <v>1</v>
      </c>
      <c r="AH32" s="7" t="n">
        <v>0.7309660159481813</v>
      </c>
      <c r="AI32" s="7" t="n">
        <v>0.8901902644070135</v>
      </c>
      <c r="AJ32" s="7" t="n">
        <v>0.9340026420157037</v>
      </c>
      <c r="AK32" s="7" t="n">
        <v>0.9995279007823794</v>
      </c>
      <c r="AL32" s="7" t="n">
        <v>0.8260857486799841</v>
      </c>
      <c r="AM32" s="7" t="n">
        <v>0.8593910614271635</v>
      </c>
      <c r="AN32" s="7" t="n">
        <v>0.9610495035556701</v>
      </c>
      <c r="AO32" s="7" t="n">
        <v>0.9438650771003129</v>
      </c>
      <c r="AP32" s="7" t="n">
        <v>0.9330521732608742</v>
      </c>
      <c r="AQ32" s="7" t="n">
        <v>0.9359906653597742</v>
      </c>
      <c r="AR32" s="7" t="n">
        <v>0.9565085203401764</v>
      </c>
      <c r="AS32" s="7" t="n">
        <v>0.9089290571615146</v>
      </c>
      <c r="AT32" s="7" t="n">
        <v>0.929685108211729</v>
      </c>
      <c r="AU32" s="7" t="n">
        <v>0.8906562716416662</v>
      </c>
      <c r="AV32" s="7" t="n">
        <v>0.9602885348467946</v>
      </c>
      <c r="AW32" s="7" t="n">
        <v>0.8765956768170758</v>
      </c>
      <c r="AX32" s="7" t="n">
        <v>0.8581948880142185</v>
      </c>
      <c r="AY32" s="7" t="n">
        <v>0.9851114650325293</v>
      </c>
      <c r="AZ32" s="7" t="n">
        <v>0.9311244516009176</v>
      </c>
      <c r="BA32" s="7" t="n">
        <v>0.9483001277850833</v>
      </c>
      <c r="BB32" s="7" t="n">
        <v>0.7309659912900742</v>
      </c>
      <c r="BC32" s="7" t="n">
        <v>0.8906269206262378</v>
      </c>
      <c r="BD32" s="7" t="n">
        <v>0.8536025398431661</v>
      </c>
      <c r="BE32" s="7" t="n">
        <v>0.9195185773286424</v>
      </c>
      <c r="BF32" s="7" t="n">
        <v>0.8591088703420684</v>
      </c>
      <c r="BG32" s="7" t="n">
        <v>0.8582332015163253</v>
      </c>
      <c r="BH32" s="7" t="n">
        <v>0.944018461780303</v>
      </c>
      <c r="BI32" s="7" t="n">
        <v>0.4491060082337894</v>
      </c>
      <c r="BJ32" s="7" t="n">
        <v>0.8655684242233359</v>
      </c>
      <c r="BK32" s="7" t="n">
        <v>0.9902986820635922</v>
      </c>
      <c r="BL32" s="7" t="n">
        <v>0.7573968206498158</v>
      </c>
      <c r="BM32" s="7" t="n">
        <v>0.6773847825176413</v>
      </c>
      <c r="BN32" s="7" t="n">
        <v>0.9002638265278941</v>
      </c>
      <c r="BO32" s="7" t="n">
        <v>0.9171131353574008</v>
      </c>
      <c r="BP32" s="7" t="n">
        <v>0.8318234685214927</v>
      </c>
      <c r="BQ32" s="7" t="n">
        <v>0.8376276484278304</v>
      </c>
      <c r="BR32" s="7" t="n">
        <v>0.7638871088022655</v>
      </c>
      <c r="BS32" s="7" t="n">
        <v>0.9226772869517933</v>
      </c>
      <c r="BT32" s="7" t="n">
        <v>0.8648978189443463</v>
      </c>
      <c r="BU32" s="7" t="n">
        <v>0.9518155703150742</v>
      </c>
      <c r="BV32" s="7" t="n">
        <v>0.8675985082012421</v>
      </c>
      <c r="BW32" s="7" t="n">
        <v>0.8537840538570339</v>
      </c>
      <c r="BX32" s="7" t="n">
        <v>0.8907467160014749</v>
      </c>
      <c r="BY32" s="7" t="n">
        <v>0.8376173520504637</v>
      </c>
      <c r="BZ32" s="7" t="n">
        <v>0.8813129844400091</v>
      </c>
      <c r="CA32" s="7" t="n">
        <v>0.8699275958366968</v>
      </c>
      <c r="CB32" s="7" t="n">
        <v>0.8782159935539934</v>
      </c>
      <c r="CC32" s="7" t="n">
        <v>0.9907024587133364</v>
      </c>
      <c r="CD32" s="7" t="n">
        <v>0.7112158373060179</v>
      </c>
      <c r="CE32" s="7" t="n">
        <v>0.9905388040633691</v>
      </c>
      <c r="CF32" s="7" t="n">
        <v>0.8690542234960434</v>
      </c>
      <c r="CG32" s="7" t="n">
        <v>0.8750019352032892</v>
      </c>
      <c r="CH32" s="7" t="n">
        <v>0.8656938597574904</v>
      </c>
      <c r="CI32" s="7" t="n">
        <v>0.7728100188901764</v>
      </c>
      <c r="CJ32" s="7" t="n">
        <v>0.7427592206757888</v>
      </c>
      <c r="CK32" s="7" t="n">
        <v>0.9438343019471388</v>
      </c>
      <c r="CL32" s="7" t="n">
        <v>0.83242165171653</v>
      </c>
      <c r="CM32" s="7" t="n">
        <v>0.8053317961292659</v>
      </c>
      <c r="CN32" s="7" t="n">
        <v>0.8846567269106814</v>
      </c>
      <c r="CO32" s="7" t="n">
        <v>0.8491254352941351</v>
      </c>
      <c r="CP32" s="7" t="n">
        <v>0.873694152904283</v>
      </c>
      <c r="CQ32" s="7" t="n">
        <v>0.8445945822396101</v>
      </c>
      <c r="CR32" s="7" t="n">
        <v>0.9116359322763095</v>
      </c>
      <c r="CS32" s="7" t="n">
        <v>0.8887913850191254</v>
      </c>
      <c r="CT32" s="7" t="n">
        <v>0.997741952737016</v>
      </c>
      <c r="CU32" s="7" t="n">
        <v>0.9473623405681418</v>
      </c>
      <c r="CV32" s="7" t="n">
        <v>0.9854271297582951</v>
      </c>
      <c r="CW32" s="7" t="n">
        <v>0.8469079930595018</v>
      </c>
      <c r="CX32" s="7" t="n">
        <v>0.938421976291976</v>
      </c>
      <c r="CY32" s="7" t="n">
        <v>0.9321022061992329</v>
      </c>
      <c r="CZ32" s="7" t="n">
        <v>0.8450017567262346</v>
      </c>
      <c r="DA32" s="7" t="n">
        <v>0.9711214576734811</v>
      </c>
      <c r="DB32" s="7" t="n">
        <v>0.9900312839727493</v>
      </c>
      <c r="DC32" s="7" t="n">
        <v>0.8557021051194684</v>
      </c>
      <c r="DD32" s="7" t="n">
        <v>0.8475641329259209</v>
      </c>
      <c r="DE32" s="7" t="n">
        <v>0.9056952400201681</v>
      </c>
      <c r="DF32" s="7" t="n">
        <v>0.9160979817854464</v>
      </c>
      <c r="DG32" s="7" t="n">
        <v>0.9371995714581721</v>
      </c>
      <c r="DH32" s="7" t="n">
        <v>0.8312756421649962</v>
      </c>
      <c r="DI32" s="7" t="n">
        <v>0.9350637800784908</v>
      </c>
      <c r="DJ32" s="7" t="n">
        <v>0.7220355124652454</v>
      </c>
      <c r="DK32" s="7" t="n">
        <v>0.8017026592448263</v>
      </c>
      <c r="DL32" s="7" t="n">
        <v>0.9352375597651656</v>
      </c>
      <c r="DM32" s="7" t="n">
        <v>0.9039882827055071</v>
      </c>
      <c r="DN32" s="7" t="n">
        <v>0.8833171502869276</v>
      </c>
      <c r="DO32" s="7" t="n">
        <v>0.7794381307973759</v>
      </c>
      <c r="DP32" s="7" t="n">
        <v>0.8760562020001522</v>
      </c>
      <c r="DQ32" s="7" t="n">
        <v>0.7710565442117919</v>
      </c>
      <c r="DR32" s="7" t="n">
        <v>0.8830892811471351</v>
      </c>
      <c r="DS32" s="7" t="n">
        <v>0.9376838965084316</v>
      </c>
      <c r="DT32" s="7" t="n">
        <v>0.7850542509499029</v>
      </c>
      <c r="DU32" s="7" t="n">
        <v>0.6126187288203196</v>
      </c>
      <c r="DV32" s="7" t="n">
        <v>0.7704118456248819</v>
      </c>
      <c r="DW32" s="7" t="n">
        <v>0.7817145973961243</v>
      </c>
      <c r="DX32" s="7" t="n">
        <v>0.8698045420277571</v>
      </c>
      <c r="DY32" s="7" t="n">
        <v>0.4412916840940381</v>
      </c>
      <c r="DZ32" s="7" t="n">
        <v>0.8870290089588252</v>
      </c>
      <c r="EA32" s="7" t="n">
        <v>0.7885431806182336</v>
      </c>
      <c r="EB32" s="7" t="n">
        <v>0.6045324375662147</v>
      </c>
      <c r="EC32" s="7" t="n">
        <v>0.851168562889722</v>
      </c>
      <c r="ED32" s="7" t="n">
        <v>0.9883397341991779</v>
      </c>
      <c r="EE32" s="7" t="n">
        <v>0.6111497956406586</v>
      </c>
      <c r="EF32" s="7" t="n">
        <v>0.9346295253551118</v>
      </c>
      <c r="EG32" s="7" t="n">
        <v>0.7138452565559898</v>
      </c>
      <c r="EH32" s="7" t="n">
        <v>0.8753731896735597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0.7586296906999388</v>
      </c>
      <c r="D33" s="7" t="n">
        <v>0.765215199358253</v>
      </c>
      <c r="E33" s="7" t="n">
        <v>0.6085850053622316</v>
      </c>
      <c r="F33" s="7" t="n">
        <v>0.7504114646834108</v>
      </c>
      <c r="G33" s="7" t="n">
        <v>0.6384047178831086</v>
      </c>
      <c r="H33" s="7" t="n">
        <v>0.8114770707708163</v>
      </c>
      <c r="I33" s="7" t="n">
        <v>0.8028742663968782</v>
      </c>
      <c r="J33" s="7" t="n">
        <v>0.7757725082396985</v>
      </c>
      <c r="K33" s="7" t="n">
        <v>0.5557367663325492</v>
      </c>
      <c r="L33" s="7" t="n">
        <v>0.5172972320849325</v>
      </c>
      <c r="M33" s="7" t="n">
        <v>0.591297121290856</v>
      </c>
      <c r="N33" s="7" t="n">
        <v>0.6787604420105918</v>
      </c>
      <c r="O33" s="7" t="n">
        <v>0.6109780707781681</v>
      </c>
      <c r="P33" s="7" t="n">
        <v>0.6660431065170241</v>
      </c>
      <c r="Q33" s="7" t="n">
        <v>0.7705682364977744</v>
      </c>
      <c r="R33" s="7" t="n">
        <v>0.8154971219936092</v>
      </c>
      <c r="S33" s="7" t="n">
        <v>0.8059855893996036</v>
      </c>
      <c r="T33" s="7" t="n">
        <v>0.7755417845722472</v>
      </c>
      <c r="U33" s="7" t="n">
        <v>0.6256186052689207</v>
      </c>
      <c r="V33" s="7" t="n">
        <v>0.7755739281242197</v>
      </c>
      <c r="W33" s="7" t="n">
        <v>0.7265836405787083</v>
      </c>
      <c r="X33" s="7" t="n">
        <v>0.6849827969389558</v>
      </c>
      <c r="Y33" s="7" t="n">
        <v>0.7735108783715431</v>
      </c>
      <c r="Z33" s="7" t="n">
        <v>0.7907624884901087</v>
      </c>
      <c r="AA33" s="7" t="n">
        <v>0.7853693714126041</v>
      </c>
      <c r="AB33" s="7" t="n">
        <v>0.7193803273688059</v>
      </c>
      <c r="AC33" s="7" t="n">
        <v>0.751588639371161</v>
      </c>
      <c r="AD33" s="7" t="n">
        <v>0.6939558021445903</v>
      </c>
      <c r="AE33" s="7" t="n">
        <v>0.5115532694517665</v>
      </c>
      <c r="AF33" s="7" t="n">
        <v>0.8104861052416998</v>
      </c>
      <c r="AG33" s="7" t="n">
        <v>0.7309660159481813</v>
      </c>
      <c r="AH33" s="7" t="n">
        <v>1</v>
      </c>
      <c r="AI33" s="7" t="n">
        <v>0.7873986974327493</v>
      </c>
      <c r="AJ33" s="7" t="n">
        <v>0.6875727210114486</v>
      </c>
      <c r="AK33" s="7" t="n">
        <v>0.7301681838668133</v>
      </c>
      <c r="AL33" s="7" t="n">
        <v>0.7592891250085464</v>
      </c>
      <c r="AM33" s="7" t="n">
        <v>0.6467313420870604</v>
      </c>
      <c r="AN33" s="7" t="n">
        <v>0.7747190341570694</v>
      </c>
      <c r="AO33" s="7" t="n">
        <v>0.6869366660981461</v>
      </c>
      <c r="AP33" s="7" t="n">
        <v>0.6722645072556339</v>
      </c>
      <c r="AQ33" s="7" t="n">
        <v>0.6769167587153649</v>
      </c>
      <c r="AR33" s="7" t="n">
        <v>0.6976142943808888</v>
      </c>
      <c r="AS33" s="7" t="n">
        <v>0.6404540929883222</v>
      </c>
      <c r="AT33" s="7" t="n">
        <v>0.7633101821728455</v>
      </c>
      <c r="AU33" s="7" t="n">
        <v>0.8183765130721172</v>
      </c>
      <c r="AV33" s="7" t="n">
        <v>0.7694143003595445</v>
      </c>
      <c r="AW33" s="7" t="n">
        <v>0.8090454364406002</v>
      </c>
      <c r="AX33" s="7" t="n">
        <v>0.7063102907927916</v>
      </c>
      <c r="AY33" s="7" t="n">
        <v>0.7139556495890009</v>
      </c>
      <c r="AZ33" s="7" t="n">
        <v>0.6715832497498843</v>
      </c>
      <c r="BA33" s="7" t="n">
        <v>0.7129117539910254</v>
      </c>
      <c r="BB33" s="7" t="n">
        <v>0.9999999999996578</v>
      </c>
      <c r="BC33" s="7" t="n">
        <v>0.7506125552582096</v>
      </c>
      <c r="BD33" s="7" t="n">
        <v>0.6274348290567758</v>
      </c>
      <c r="BE33" s="7" t="n">
        <v>0.7508147069172922</v>
      </c>
      <c r="BF33" s="7" t="n">
        <v>0.6355986872160029</v>
      </c>
      <c r="BG33" s="7" t="n">
        <v>0.7231445838642483</v>
      </c>
      <c r="BH33" s="7" t="n">
        <v>0.7187293161798708</v>
      </c>
      <c r="BI33" s="7" t="n">
        <v>0.4392203444867556</v>
      </c>
      <c r="BJ33" s="7" t="n">
        <v>0.8155413631804393</v>
      </c>
      <c r="BK33" s="7" t="n">
        <v>0.7334805146698381</v>
      </c>
      <c r="BL33" s="7" t="n">
        <v>0.7180927186323594</v>
      </c>
      <c r="BM33" s="7" t="n">
        <v>0.6169286694883219</v>
      </c>
      <c r="BN33" s="7" t="n">
        <v>0.7495385073674138</v>
      </c>
      <c r="BO33" s="7" t="n">
        <v>0.7578409970332727</v>
      </c>
      <c r="BP33" s="7" t="n">
        <v>0.6846197478864294</v>
      </c>
      <c r="BQ33" s="7" t="n">
        <v>0.7848830542230104</v>
      </c>
      <c r="BR33" s="7" t="n">
        <v>0.731568844000073</v>
      </c>
      <c r="BS33" s="7" t="n">
        <v>0.79249128441892</v>
      </c>
      <c r="BT33" s="7" t="n">
        <v>0.8321909232749801</v>
      </c>
      <c r="BU33" s="7" t="n">
        <v>0.7455647480605206</v>
      </c>
      <c r="BV33" s="7" t="n">
        <v>0.6947321679894473</v>
      </c>
      <c r="BW33" s="7" t="n">
        <v>0.6285515423759909</v>
      </c>
      <c r="BX33" s="7" t="n">
        <v>0.8215829991358546</v>
      </c>
      <c r="BY33" s="7" t="n">
        <v>0.7329228512379483</v>
      </c>
      <c r="BZ33" s="7" t="n">
        <v>0.7830168220972723</v>
      </c>
      <c r="CA33" s="7" t="n">
        <v>0.6331668814251689</v>
      </c>
      <c r="CB33" s="7" t="n">
        <v>0.6993754564991949</v>
      </c>
      <c r="CC33" s="7" t="n">
        <v>0.7073962417433607</v>
      </c>
      <c r="CD33" s="7" t="n">
        <v>0.6433989466831848</v>
      </c>
      <c r="CE33" s="7" t="n">
        <v>0.708779612502849</v>
      </c>
      <c r="CF33" s="7" t="n">
        <v>0.6682928094990914</v>
      </c>
      <c r="CG33" s="7" t="n">
        <v>0.7202401791308198</v>
      </c>
      <c r="CH33" s="7" t="n">
        <v>0.6731977535921831</v>
      </c>
      <c r="CI33" s="7" t="n">
        <v>0.7468366290770408</v>
      </c>
      <c r="CJ33" s="7" t="n">
        <v>0.6489505125944679</v>
      </c>
      <c r="CK33" s="7" t="n">
        <v>0.719490749005488</v>
      </c>
      <c r="CL33" s="7" t="n">
        <v>0.7402766442319577</v>
      </c>
      <c r="CM33" s="7" t="n">
        <v>0.9097534667042131</v>
      </c>
      <c r="CN33" s="7" t="n">
        <v>0.8217746546738116</v>
      </c>
      <c r="CO33" s="7" t="n">
        <v>0.6280240031151262</v>
      </c>
      <c r="CP33" s="7" t="n">
        <v>0.6347848186469222</v>
      </c>
      <c r="CQ33" s="7" t="n">
        <v>0.625328443413266</v>
      </c>
      <c r="CR33" s="7" t="n">
        <v>0.6625836402475463</v>
      </c>
      <c r="CS33" s="7" t="n">
        <v>0.7975738288818551</v>
      </c>
      <c r="CT33" s="7" t="n">
        <v>0.7308947885961553</v>
      </c>
      <c r="CU33" s="7" t="n">
        <v>0.7228701709856842</v>
      </c>
      <c r="CV33" s="7" t="n">
        <v>0.6975090714762926</v>
      </c>
      <c r="CW33" s="7" t="n">
        <v>0.6065621702069686</v>
      </c>
      <c r="CX33" s="7" t="n">
        <v>0.7100339360347003</v>
      </c>
      <c r="CY33" s="7" t="n">
        <v>0.6788116178922219</v>
      </c>
      <c r="CZ33" s="7" t="n">
        <v>0.7080478527869489</v>
      </c>
      <c r="DA33" s="7" t="n">
        <v>0.8057809887942685</v>
      </c>
      <c r="DB33" s="7" t="n">
        <v>0.7202430739169027</v>
      </c>
      <c r="DC33" s="7" t="n">
        <v>0.6317110051645779</v>
      </c>
      <c r="DD33" s="7" t="n">
        <v>0.6350324424693066</v>
      </c>
      <c r="DE33" s="7" t="n">
        <v>0.7725939068205487</v>
      </c>
      <c r="DF33" s="7" t="n">
        <v>0.6290021227637084</v>
      </c>
      <c r="DG33" s="7" t="n">
        <v>0.6900186596169665</v>
      </c>
      <c r="DH33" s="7" t="n">
        <v>0.6042521258770495</v>
      </c>
      <c r="DI33" s="7" t="n">
        <v>0.7609831987993003</v>
      </c>
      <c r="DJ33" s="7" t="n">
        <v>0.9916907028045412</v>
      </c>
      <c r="DK33" s="7" t="n">
        <v>0.5600249734102809</v>
      </c>
      <c r="DL33" s="7" t="n">
        <v>0.7263099507054948</v>
      </c>
      <c r="DM33" s="7" t="n">
        <v>0.7531021469570275</v>
      </c>
      <c r="DN33" s="7" t="n">
        <v>0.6528250784476588</v>
      </c>
      <c r="DO33" s="7" t="n">
        <v>0.7123595786775034</v>
      </c>
      <c r="DP33" s="7" t="n">
        <v>0.7412072860487849</v>
      </c>
      <c r="DQ33" s="7" t="n">
        <v>0.5423263155184675</v>
      </c>
      <c r="DR33" s="7" t="n">
        <v>0.6849864526083209</v>
      </c>
      <c r="DS33" s="7" t="n">
        <v>0.7095166457782982</v>
      </c>
      <c r="DT33" s="7" t="n">
        <v>0.5535050830148636</v>
      </c>
      <c r="DU33" s="7" t="n">
        <v>0.5277622509473481</v>
      </c>
      <c r="DV33" s="7" t="n">
        <v>0.7734077293160281</v>
      </c>
      <c r="DW33" s="7" t="n">
        <v>0.550454575863317</v>
      </c>
      <c r="DX33" s="7" t="n">
        <v>0.7411563773119845</v>
      </c>
      <c r="DY33" s="7" t="n">
        <v>0.4296721303632818</v>
      </c>
      <c r="DZ33" s="7" t="n">
        <v>0.7434278372221305</v>
      </c>
      <c r="EA33" s="7" t="n">
        <v>0.5647216490322183</v>
      </c>
      <c r="EB33" s="7" t="n">
        <v>0.5153479190011974</v>
      </c>
      <c r="EC33" s="7" t="n">
        <v>0.695564065720473</v>
      </c>
      <c r="ED33" s="7" t="n">
        <v>0.7300210020278659</v>
      </c>
      <c r="EE33" s="7" t="n">
        <v>0.5673518762773837</v>
      </c>
      <c r="EF33" s="7" t="n">
        <v>0.7102765337578781</v>
      </c>
      <c r="EG33" s="7" t="n">
        <v>0.6756824745763305</v>
      </c>
      <c r="EH33" s="7" t="n">
        <v>0.7409750298196153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0.890019826061194</v>
      </c>
      <c r="D34" s="7" t="n">
        <v>0.8864780360595301</v>
      </c>
      <c r="E34" s="7" t="n">
        <v>0.7533882623109508</v>
      </c>
      <c r="F34" s="7" t="n">
        <v>0.8740230136678299</v>
      </c>
      <c r="G34" s="7" t="n">
        <v>0.7306276679585958</v>
      </c>
      <c r="H34" s="7" t="n">
        <v>0.9177574106630794</v>
      </c>
      <c r="I34" s="7" t="n">
        <v>0.9256200483073276</v>
      </c>
      <c r="J34" s="7" t="n">
        <v>0.8932000906086793</v>
      </c>
      <c r="K34" s="7" t="n">
        <v>0.631275143445839</v>
      </c>
      <c r="L34" s="7" t="n">
        <v>0.5868970104357192</v>
      </c>
      <c r="M34" s="7" t="n">
        <v>0.6815774964780411</v>
      </c>
      <c r="N34" s="7" t="n">
        <v>0.7978889338740927</v>
      </c>
      <c r="O34" s="7" t="n">
        <v>0.7092751420493362</v>
      </c>
      <c r="P34" s="7" t="n">
        <v>0.7641851865843481</v>
      </c>
      <c r="Q34" s="7" t="n">
        <v>0.8292919293400681</v>
      </c>
      <c r="R34" s="7" t="n">
        <v>0.9332097291765536</v>
      </c>
      <c r="S34" s="7" t="n">
        <v>0.906326506370803</v>
      </c>
      <c r="T34" s="7" t="n">
        <v>0.8380357995906166</v>
      </c>
      <c r="U34" s="7" t="n">
        <v>0.7613698376146409</v>
      </c>
      <c r="V34" s="7" t="n">
        <v>0.8711359393250732</v>
      </c>
      <c r="W34" s="7" t="n">
        <v>0.8602516227482031</v>
      </c>
      <c r="X34" s="7" t="n">
        <v>0.8329190138953075</v>
      </c>
      <c r="Y34" s="7" t="n">
        <v>0.8911805714323096</v>
      </c>
      <c r="Z34" s="7" t="n">
        <v>0.8959414652846274</v>
      </c>
      <c r="AA34" s="7" t="n">
        <v>0.9001337181221042</v>
      </c>
      <c r="AB34" s="7" t="n">
        <v>0.8791929982368422</v>
      </c>
      <c r="AC34" s="7" t="n">
        <v>0.8734103539873219</v>
      </c>
      <c r="AD34" s="7" t="n">
        <v>0.8275051522837411</v>
      </c>
      <c r="AE34" s="7" t="n">
        <v>0.6688378682630711</v>
      </c>
      <c r="AF34" s="7" t="n">
        <v>0.9455268516798964</v>
      </c>
      <c r="AG34" s="7" t="n">
        <v>0.8901902644070135</v>
      </c>
      <c r="AH34" s="7" t="n">
        <v>0.7873986974327493</v>
      </c>
      <c r="AI34" s="7" t="n">
        <v>1</v>
      </c>
      <c r="AJ34" s="7" t="n">
        <v>0.8580895606621022</v>
      </c>
      <c r="AK34" s="7" t="n">
        <v>0.888141456960129</v>
      </c>
      <c r="AL34" s="7" t="n">
        <v>0.8003380771956941</v>
      </c>
      <c r="AM34" s="7" t="n">
        <v>0.7181889752505237</v>
      </c>
      <c r="AN34" s="7" t="n">
        <v>0.8772436236327082</v>
      </c>
      <c r="AO34" s="7" t="n">
        <v>0.7969885526457723</v>
      </c>
      <c r="AP34" s="7" t="n">
        <v>0.7738471973599134</v>
      </c>
      <c r="AQ34" s="7" t="n">
        <v>0.7762626360014717</v>
      </c>
      <c r="AR34" s="7" t="n">
        <v>0.8112978163840978</v>
      </c>
      <c r="AS34" s="7" t="n">
        <v>0.7622745807915872</v>
      </c>
      <c r="AT34" s="7" t="n">
        <v>0.8659504380667294</v>
      </c>
      <c r="AU34" s="7" t="n">
        <v>0.8897946096683566</v>
      </c>
      <c r="AV34" s="7" t="n">
        <v>0.8727000094512588</v>
      </c>
      <c r="AW34" s="7" t="n">
        <v>0.9097061134594534</v>
      </c>
      <c r="AX34" s="7" t="n">
        <v>0.726424209912495</v>
      </c>
      <c r="AY34" s="7" t="n">
        <v>0.8576530451616637</v>
      </c>
      <c r="AZ34" s="7" t="n">
        <v>0.7733474200061381</v>
      </c>
      <c r="BA34" s="7" t="n">
        <v>0.8654312535654218</v>
      </c>
      <c r="BB34" s="7" t="n">
        <v>0.7873987072605966</v>
      </c>
      <c r="BC34" s="7" t="n">
        <v>0.784863134083451</v>
      </c>
      <c r="BD34" s="7" t="n">
        <v>0.7619646988929628</v>
      </c>
      <c r="BE34" s="7" t="n">
        <v>0.8825998679080939</v>
      </c>
      <c r="BF34" s="7" t="n">
        <v>0.7615675838764362</v>
      </c>
      <c r="BG34" s="7" t="n">
        <v>0.7359742012724825</v>
      </c>
      <c r="BH34" s="7" t="n">
        <v>0.8424350650079742</v>
      </c>
      <c r="BI34" s="7" t="n">
        <v>0.5251924160279855</v>
      </c>
      <c r="BJ34" s="7" t="n">
        <v>0.9000953284541922</v>
      </c>
      <c r="BK34" s="7" t="n">
        <v>0.8710255761564477</v>
      </c>
      <c r="BL34" s="7" t="n">
        <v>0.8177858085491173</v>
      </c>
      <c r="BM34" s="7" t="n">
        <v>0.7770413549954768</v>
      </c>
      <c r="BN34" s="7" t="n">
        <v>0.8702316559928799</v>
      </c>
      <c r="BO34" s="7" t="n">
        <v>0.9014154558734563</v>
      </c>
      <c r="BP34" s="7" t="n">
        <v>0.6762066252106775</v>
      </c>
      <c r="BQ34" s="7" t="n">
        <v>0.9067506542060026</v>
      </c>
      <c r="BR34" s="7" t="n">
        <v>0.8287413259609512</v>
      </c>
      <c r="BS34" s="7" t="n">
        <v>0.9063368006490634</v>
      </c>
      <c r="BT34" s="7" t="n">
        <v>0.9250101373983975</v>
      </c>
      <c r="BU34" s="7" t="n">
        <v>0.9253846357647634</v>
      </c>
      <c r="BV34" s="7" t="n">
        <v>0.7280942803337802</v>
      </c>
      <c r="BW34" s="7" t="n">
        <v>0.717965011883956</v>
      </c>
      <c r="BX34" s="7" t="n">
        <v>0.9216688873848605</v>
      </c>
      <c r="BY34" s="7" t="n">
        <v>0.7909752175170128</v>
      </c>
      <c r="BZ34" s="7" t="n">
        <v>0.996716337403616</v>
      </c>
      <c r="CA34" s="7" t="n">
        <v>0.7152753636461602</v>
      </c>
      <c r="CB34" s="7" t="n">
        <v>0.7575801005135646</v>
      </c>
      <c r="CC34" s="7" t="n">
        <v>0.8575462416050492</v>
      </c>
      <c r="CD34" s="7" t="n">
        <v>0.7812327347349434</v>
      </c>
      <c r="CE34" s="7" t="n">
        <v>0.8547406067832032</v>
      </c>
      <c r="CF34" s="7" t="n">
        <v>0.717431384167856</v>
      </c>
      <c r="CG34" s="7" t="n">
        <v>0.8123161018859058</v>
      </c>
      <c r="CH34" s="7" t="n">
        <v>0.7270049289553461</v>
      </c>
      <c r="CI34" s="7" t="n">
        <v>0.8540254619740949</v>
      </c>
      <c r="CJ34" s="7" t="n">
        <v>0.5944911077158063</v>
      </c>
      <c r="CK34" s="7" t="n">
        <v>0.8432023658642595</v>
      </c>
      <c r="CL34" s="7" t="n">
        <v>0.7729459955536441</v>
      </c>
      <c r="CM34" s="7" t="n">
        <v>0.884550499357291</v>
      </c>
      <c r="CN34" s="7" t="n">
        <v>0.9257613634684957</v>
      </c>
      <c r="CO34" s="7" t="n">
        <v>0.7637236935118737</v>
      </c>
      <c r="CP34" s="7" t="n">
        <v>0.7184805467812201</v>
      </c>
      <c r="CQ34" s="7" t="n">
        <v>0.7338849795340958</v>
      </c>
      <c r="CR34" s="7" t="n">
        <v>0.7579079813639823</v>
      </c>
      <c r="CS34" s="7" t="n">
        <v>0.8897807251392142</v>
      </c>
      <c r="CT34" s="7" t="n">
        <v>0.8797893707013884</v>
      </c>
      <c r="CU34" s="7" t="n">
        <v>0.8636982784987397</v>
      </c>
      <c r="CV34" s="7" t="n">
        <v>0.8503020566269354</v>
      </c>
      <c r="CW34" s="7" t="n">
        <v>0.7133167067318615</v>
      </c>
      <c r="CX34" s="7" t="n">
        <v>0.8261315571765411</v>
      </c>
      <c r="CY34" s="7" t="n">
        <v>0.7902028778513114</v>
      </c>
      <c r="CZ34" s="7" t="n">
        <v>0.7175214480840909</v>
      </c>
      <c r="DA34" s="7" t="n">
        <v>0.899351167198906</v>
      </c>
      <c r="DB34" s="7" t="n">
        <v>0.8557486588901969</v>
      </c>
      <c r="DC34" s="7" t="n">
        <v>0.759607571470288</v>
      </c>
      <c r="DD34" s="7" t="n">
        <v>0.683293207088595</v>
      </c>
      <c r="DE34" s="7" t="n">
        <v>0.88807707181632</v>
      </c>
      <c r="DF34" s="7" t="n">
        <v>0.7450417371161531</v>
      </c>
      <c r="DG34" s="7" t="n">
        <v>0.8209935669321077</v>
      </c>
      <c r="DH34" s="7" t="n">
        <v>0.6609582316433453</v>
      </c>
      <c r="DI34" s="7" t="n">
        <v>0.8921686902418589</v>
      </c>
      <c r="DJ34" s="7" t="n">
        <v>0.7901221741578237</v>
      </c>
      <c r="DK34" s="7" t="n">
        <v>0.6215315655956977</v>
      </c>
      <c r="DL34" s="7" t="n">
        <v>0.8334533486766557</v>
      </c>
      <c r="DM34" s="7" t="n">
        <v>0.8578424471279892</v>
      </c>
      <c r="DN34" s="7" t="n">
        <v>0.771804204302491</v>
      </c>
      <c r="DO34" s="7" t="n">
        <v>0.8482735370921927</v>
      </c>
      <c r="DP34" s="7" t="n">
        <v>0.7705733763972556</v>
      </c>
      <c r="DQ34" s="7" t="n">
        <v>0.6023203307883832</v>
      </c>
      <c r="DR34" s="7" t="n">
        <v>0.7867614125025881</v>
      </c>
      <c r="DS34" s="7" t="n">
        <v>0.8344595170496762</v>
      </c>
      <c r="DT34" s="7" t="n">
        <v>0.6138547327166495</v>
      </c>
      <c r="DU34" s="7" t="n">
        <v>0.6680482265355866</v>
      </c>
      <c r="DV34" s="7" t="n">
        <v>0.8363133101331283</v>
      </c>
      <c r="DW34" s="7" t="n">
        <v>0.6105864785957877</v>
      </c>
      <c r="DX34" s="7" t="n">
        <v>0.7903820289828425</v>
      </c>
      <c r="DY34" s="7" t="n">
        <v>0.5176142951312008</v>
      </c>
      <c r="DZ34" s="7" t="n">
        <v>0.784969164643357</v>
      </c>
      <c r="EA34" s="7" t="n">
        <v>0.619082038808823</v>
      </c>
      <c r="EB34" s="7" t="n">
        <v>0.7035799858451321</v>
      </c>
      <c r="EC34" s="7" t="n">
        <v>0.7010299616471249</v>
      </c>
      <c r="ED34" s="7" t="n">
        <v>0.879969464586674</v>
      </c>
      <c r="EE34" s="7" t="n">
        <v>0.7141932634486218</v>
      </c>
      <c r="EF34" s="7" t="n">
        <v>0.8103966239532109</v>
      </c>
      <c r="EG34" s="7" t="n">
        <v>0.8000945847932358</v>
      </c>
      <c r="EH34" s="7" t="n">
        <v>0.8719083175403132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0.9258497182345838</v>
      </c>
      <c r="D35" s="7" t="n">
        <v>0.9068113480548332</v>
      </c>
      <c r="E35" s="7" t="n">
        <v>0.6715271564994725</v>
      </c>
      <c r="F35" s="7" t="n">
        <v>0.8737449167435217</v>
      </c>
      <c r="G35" s="7" t="n">
        <v>0.783950604670169</v>
      </c>
      <c r="H35" s="7" t="n">
        <v>0.8166094058533769</v>
      </c>
      <c r="I35" s="7" t="n">
        <v>0.8849126522548129</v>
      </c>
      <c r="J35" s="7" t="n">
        <v>0.9462631341180555</v>
      </c>
      <c r="K35" s="7" t="n">
        <v>0.8011617091457357</v>
      </c>
      <c r="L35" s="7" t="n">
        <v>0.7511313513194421</v>
      </c>
      <c r="M35" s="7" t="n">
        <v>0.8442014813570486</v>
      </c>
      <c r="N35" s="7" t="n">
        <v>0.9253364603403348</v>
      </c>
      <c r="O35" s="7" t="n">
        <v>0.8668298366968992</v>
      </c>
      <c r="P35" s="7" t="n">
        <v>0.906057232061068</v>
      </c>
      <c r="Q35" s="7" t="n">
        <v>0.7709996138611434</v>
      </c>
      <c r="R35" s="7" t="n">
        <v>0.8944185909350557</v>
      </c>
      <c r="S35" s="7" t="n">
        <v>0.8016201072222382</v>
      </c>
      <c r="T35" s="7" t="n">
        <v>0.7743320979126147</v>
      </c>
      <c r="U35" s="7" t="n">
        <v>0.7484798403496087</v>
      </c>
      <c r="V35" s="7" t="n">
        <v>0.9307936006197984</v>
      </c>
      <c r="W35" s="7" t="n">
        <v>0.9137144791144882</v>
      </c>
      <c r="X35" s="7" t="n">
        <v>0.8902612269463303</v>
      </c>
      <c r="Y35" s="7" t="n">
        <v>0.9490413496311138</v>
      </c>
      <c r="Z35" s="7" t="n">
        <v>0.9343508202184161</v>
      </c>
      <c r="AA35" s="7" t="n">
        <v>0.9496646239331253</v>
      </c>
      <c r="AB35" s="7" t="n">
        <v>0.9397587686836797</v>
      </c>
      <c r="AC35" s="7" t="n">
        <v>0.9692420217358456</v>
      </c>
      <c r="AD35" s="7" t="n">
        <v>0.7552932837988658</v>
      </c>
      <c r="AE35" s="7" t="n">
        <v>0.6511161547326533</v>
      </c>
      <c r="AF35" s="7" t="n">
        <v>0.8313909200241364</v>
      </c>
      <c r="AG35" s="7" t="n">
        <v>0.9340026420157037</v>
      </c>
      <c r="AH35" s="7" t="n">
        <v>0.6875727210114486</v>
      </c>
      <c r="AI35" s="7" t="n">
        <v>0.8580895606621022</v>
      </c>
      <c r="AJ35" s="7" t="n">
        <v>1</v>
      </c>
      <c r="AK35" s="7" t="n">
        <v>0.9324617735263047</v>
      </c>
      <c r="AL35" s="7" t="n">
        <v>0.853305100458207</v>
      </c>
      <c r="AM35" s="7" t="n">
        <v>0.8450942824112678</v>
      </c>
      <c r="AN35" s="7" t="n">
        <v>0.955329843323009</v>
      </c>
      <c r="AO35" s="7" t="n">
        <v>0.9549989290819624</v>
      </c>
      <c r="AP35" s="7" t="n">
        <v>0.9428414861122232</v>
      </c>
      <c r="AQ35" s="7" t="n">
        <v>0.941411614972554</v>
      </c>
      <c r="AR35" s="7" t="n">
        <v>0.9606902777400145</v>
      </c>
      <c r="AS35" s="7" t="n">
        <v>0.9333860834140613</v>
      </c>
      <c r="AT35" s="7" t="n">
        <v>0.9324023019206512</v>
      </c>
      <c r="AU35" s="7" t="n">
        <v>0.8750491599566215</v>
      </c>
      <c r="AV35" s="7" t="n">
        <v>0.9604101302793046</v>
      </c>
      <c r="AW35" s="7" t="n">
        <v>0.8050853414261123</v>
      </c>
      <c r="AX35" s="7" t="n">
        <v>0.8227464322737844</v>
      </c>
      <c r="AY35" s="7" t="n">
        <v>0.9305635688062867</v>
      </c>
      <c r="AZ35" s="7" t="n">
        <v>0.9470558838411859</v>
      </c>
      <c r="BA35" s="7" t="n">
        <v>0.9849421082882452</v>
      </c>
      <c r="BB35" s="7" t="n">
        <v>0.6875727216798648</v>
      </c>
      <c r="BC35" s="7" t="n">
        <v>0.8608839290344291</v>
      </c>
      <c r="BD35" s="7" t="n">
        <v>0.8798560029720958</v>
      </c>
      <c r="BE35" s="7" t="n">
        <v>0.9039053219988937</v>
      </c>
      <c r="BF35" s="7" t="n">
        <v>0.8817045891067797</v>
      </c>
      <c r="BG35" s="7" t="n">
        <v>0.8170420862535758</v>
      </c>
      <c r="BH35" s="7" t="n">
        <v>0.9578259957363465</v>
      </c>
      <c r="BI35" s="7" t="n">
        <v>0.5490363690673711</v>
      </c>
      <c r="BJ35" s="7" t="n">
        <v>0.7946877402144759</v>
      </c>
      <c r="BK35" s="7" t="n">
        <v>0.9426738711132078</v>
      </c>
      <c r="BL35" s="7" t="n">
        <v>0.8005367963073889</v>
      </c>
      <c r="BM35" s="7" t="n">
        <v>0.6864777551124975</v>
      </c>
      <c r="BN35" s="7" t="n">
        <v>0.9171758867964721</v>
      </c>
      <c r="BO35" s="7" t="n">
        <v>0.9280134398294851</v>
      </c>
      <c r="BP35" s="7" t="n">
        <v>0.7955361604329663</v>
      </c>
      <c r="BQ35" s="7" t="n">
        <v>0.8448080089324035</v>
      </c>
      <c r="BR35" s="7" t="n">
        <v>0.8040798806226107</v>
      </c>
      <c r="BS35" s="7" t="n">
        <v>0.9150403219250262</v>
      </c>
      <c r="BT35" s="7" t="n">
        <v>0.8163911554225681</v>
      </c>
      <c r="BU35" s="7" t="n">
        <v>0.8737860384061124</v>
      </c>
      <c r="BV35" s="7" t="n">
        <v>0.839729367108914</v>
      </c>
      <c r="BW35" s="7" t="n">
        <v>0.8435142274694024</v>
      </c>
      <c r="BX35" s="7" t="n">
        <v>0.8212014422818681</v>
      </c>
      <c r="BY35" s="7" t="n">
        <v>0.8142180258465159</v>
      </c>
      <c r="BZ35" s="7" t="n">
        <v>0.838848048297602</v>
      </c>
      <c r="CA35" s="7" t="n">
        <v>0.8646584971018509</v>
      </c>
      <c r="CB35" s="7" t="n">
        <v>0.8685709958778999</v>
      </c>
      <c r="CC35" s="7" t="n">
        <v>0.9198556259281087</v>
      </c>
      <c r="CD35" s="7" t="n">
        <v>0.7677754500101238</v>
      </c>
      <c r="CE35" s="7" t="n">
        <v>0.9259960013593965</v>
      </c>
      <c r="CF35" s="7" t="n">
        <v>0.8564866451578296</v>
      </c>
      <c r="CG35" s="7" t="n">
        <v>0.86658374316878</v>
      </c>
      <c r="CH35" s="7" t="n">
        <v>0.8462897387581636</v>
      </c>
      <c r="CI35" s="7" t="n">
        <v>0.8071072067692666</v>
      </c>
      <c r="CJ35" s="7" t="n">
        <v>0.6982695508536494</v>
      </c>
      <c r="CK35" s="7" t="n">
        <v>0.9569196424835855</v>
      </c>
      <c r="CL35" s="7" t="n">
        <v>0.8211314194582713</v>
      </c>
      <c r="CM35" s="7" t="n">
        <v>0.7953838748174764</v>
      </c>
      <c r="CN35" s="7" t="n">
        <v>0.8739421137772113</v>
      </c>
      <c r="CO35" s="7" t="n">
        <v>0.8792781329319741</v>
      </c>
      <c r="CP35" s="7" t="n">
        <v>0.870225831371194</v>
      </c>
      <c r="CQ35" s="7" t="n">
        <v>0.8658631698691368</v>
      </c>
      <c r="CR35" s="7" t="n">
        <v>0.889017342195693</v>
      </c>
      <c r="CS35" s="7" t="n">
        <v>0.8402956062081057</v>
      </c>
      <c r="CT35" s="7" t="n">
        <v>0.9372162323792487</v>
      </c>
      <c r="CU35" s="7" t="n">
        <v>0.9590263554946835</v>
      </c>
      <c r="CV35" s="7" t="n">
        <v>0.9186005824932357</v>
      </c>
      <c r="CW35" s="7" t="n">
        <v>0.8780674927191564</v>
      </c>
      <c r="CX35" s="7" t="n">
        <v>0.9342424546190173</v>
      </c>
      <c r="CY35" s="7" t="n">
        <v>0.9139003731965485</v>
      </c>
      <c r="CZ35" s="7" t="n">
        <v>0.8015228624228664</v>
      </c>
      <c r="DA35" s="7" t="n">
        <v>0.9187696757163821</v>
      </c>
      <c r="DB35" s="7" t="n">
        <v>0.9397775178103738</v>
      </c>
      <c r="DC35" s="7" t="n">
        <v>0.8805990241315185</v>
      </c>
      <c r="DD35" s="7" t="n">
        <v>0.8159605473334968</v>
      </c>
      <c r="DE35" s="7" t="n">
        <v>0.9217505250744781</v>
      </c>
      <c r="DF35" s="7" t="n">
        <v>0.9241579333833334</v>
      </c>
      <c r="DG35" s="7" t="n">
        <v>0.9659396481272262</v>
      </c>
      <c r="DH35" s="7" t="n">
        <v>0.8039652846373184</v>
      </c>
      <c r="DI35" s="7" t="n">
        <v>0.9746024620272042</v>
      </c>
      <c r="DJ35" s="7" t="n">
        <v>0.688936234356283</v>
      </c>
      <c r="DK35" s="7" t="n">
        <v>0.7706351470866128</v>
      </c>
      <c r="DL35" s="7" t="n">
        <v>0.9144533953592492</v>
      </c>
      <c r="DM35" s="7" t="n">
        <v>0.9213057281052663</v>
      </c>
      <c r="DN35" s="7" t="n">
        <v>0.9012302656341181</v>
      </c>
      <c r="DO35" s="7" t="n">
        <v>0.8303204930174118</v>
      </c>
      <c r="DP35" s="7" t="n">
        <v>0.8386664957828841</v>
      </c>
      <c r="DQ35" s="7" t="n">
        <v>0.7422704273849909</v>
      </c>
      <c r="DR35" s="7" t="n">
        <v>0.8895952286167697</v>
      </c>
      <c r="DS35" s="7" t="n">
        <v>0.9597618593175077</v>
      </c>
      <c r="DT35" s="7" t="n">
        <v>0.7557312697809943</v>
      </c>
      <c r="DU35" s="7" t="n">
        <v>0.7032796771450442</v>
      </c>
      <c r="DV35" s="7" t="n">
        <v>0.7554979928752691</v>
      </c>
      <c r="DW35" s="7" t="n">
        <v>0.7526644443796097</v>
      </c>
      <c r="DX35" s="7" t="n">
        <v>0.8430093255348881</v>
      </c>
      <c r="DY35" s="7" t="n">
        <v>0.5417253336445954</v>
      </c>
      <c r="DZ35" s="7" t="n">
        <v>0.8624164332326207</v>
      </c>
      <c r="EA35" s="7" t="n">
        <v>0.7647987148778461</v>
      </c>
      <c r="EB35" s="7" t="n">
        <v>0.723476587509851</v>
      </c>
      <c r="EC35" s="7" t="n">
        <v>0.8221396123173393</v>
      </c>
      <c r="ED35" s="7" t="n">
        <v>0.938225313289336</v>
      </c>
      <c r="EE35" s="7" t="n">
        <v>0.6778598391708505</v>
      </c>
      <c r="EF35" s="7" t="n">
        <v>0.9232731146360111</v>
      </c>
      <c r="EG35" s="7" t="n">
        <v>0.7532729528477641</v>
      </c>
      <c r="EH35" s="7" t="n">
        <v>0.8920798532884373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0.9060359701106618</v>
      </c>
      <c r="D36" s="7" t="n">
        <v>0.8974544528868758</v>
      </c>
      <c r="E36" s="7" t="n">
        <v>0.6254123400191088</v>
      </c>
      <c r="F36" s="7" t="n">
        <v>0.8647549746947609</v>
      </c>
      <c r="G36" s="7" t="n">
        <v>0.7342706242849378</v>
      </c>
      <c r="H36" s="7" t="n">
        <v>0.8860195150760969</v>
      </c>
      <c r="I36" s="7" t="n">
        <v>0.9532497448959678</v>
      </c>
      <c r="J36" s="7" t="n">
        <v>0.9368050126997023</v>
      </c>
      <c r="K36" s="7" t="n">
        <v>0.8253889066785627</v>
      </c>
      <c r="L36" s="7" t="n">
        <v>0.7784647042665536</v>
      </c>
      <c r="M36" s="7" t="n">
        <v>0.8642054525639344</v>
      </c>
      <c r="N36" s="7" t="n">
        <v>0.9284808839702463</v>
      </c>
      <c r="O36" s="7" t="n">
        <v>0.895677060476516</v>
      </c>
      <c r="P36" s="7" t="n">
        <v>0.931067822047164</v>
      </c>
      <c r="Q36" s="7" t="n">
        <v>0.7865616859178463</v>
      </c>
      <c r="R36" s="7" t="n">
        <v>0.9244564548759729</v>
      </c>
      <c r="S36" s="7" t="n">
        <v>0.8683766984934063</v>
      </c>
      <c r="T36" s="7" t="n">
        <v>0.7909064254099688</v>
      </c>
      <c r="U36" s="7" t="n">
        <v>0.6831472059920501</v>
      </c>
      <c r="V36" s="7" t="n">
        <v>0.9402149392083151</v>
      </c>
      <c r="W36" s="7" t="n">
        <v>0.8668812276378371</v>
      </c>
      <c r="X36" s="7" t="n">
        <v>0.8305205572921179</v>
      </c>
      <c r="Y36" s="7" t="n">
        <v>0.9382569970668792</v>
      </c>
      <c r="Z36" s="7" t="n">
        <v>0.9577297633268043</v>
      </c>
      <c r="AA36" s="7" t="n">
        <v>0.9492936237758139</v>
      </c>
      <c r="AB36" s="7" t="n">
        <v>0.9968059417520028</v>
      </c>
      <c r="AC36" s="7" t="n">
        <v>0.9615229118346911</v>
      </c>
      <c r="AD36" s="7" t="n">
        <v>0.7244657987487745</v>
      </c>
      <c r="AE36" s="7" t="n">
        <v>0.5964298955811511</v>
      </c>
      <c r="AF36" s="7" t="n">
        <v>0.8898085069475959</v>
      </c>
      <c r="AG36" s="7" t="n">
        <v>0.9995279007823794</v>
      </c>
      <c r="AH36" s="7" t="n">
        <v>0.7301681838668133</v>
      </c>
      <c r="AI36" s="7" t="n">
        <v>0.888141456960129</v>
      </c>
      <c r="AJ36" s="7" t="n">
        <v>0.9324617735263047</v>
      </c>
      <c r="AK36" s="7" t="n">
        <v>1</v>
      </c>
      <c r="AL36" s="7" t="n">
        <v>0.8266602358839991</v>
      </c>
      <c r="AM36" s="7" t="n">
        <v>0.8605063601172283</v>
      </c>
      <c r="AN36" s="7" t="n">
        <v>0.9605822291766362</v>
      </c>
      <c r="AO36" s="7" t="n">
        <v>0.9436614229395442</v>
      </c>
      <c r="AP36" s="7" t="n">
        <v>0.9332440197361354</v>
      </c>
      <c r="AQ36" s="7" t="n">
        <v>0.9356701407606157</v>
      </c>
      <c r="AR36" s="7" t="n">
        <v>0.9558793326944542</v>
      </c>
      <c r="AS36" s="7" t="n">
        <v>0.9103243952698963</v>
      </c>
      <c r="AT36" s="7" t="n">
        <v>0.9308308434146895</v>
      </c>
      <c r="AU36" s="7" t="n">
        <v>0.8891861980623148</v>
      </c>
      <c r="AV36" s="7" t="n">
        <v>0.9588989423057015</v>
      </c>
      <c r="AW36" s="7" t="n">
        <v>0.8719945831840685</v>
      </c>
      <c r="AX36" s="7" t="n">
        <v>0.8561248676418548</v>
      </c>
      <c r="AY36" s="7" t="n">
        <v>0.984916573581755</v>
      </c>
      <c r="AZ36" s="7" t="n">
        <v>0.9307470319249754</v>
      </c>
      <c r="BA36" s="7" t="n">
        <v>0.9470526370599942</v>
      </c>
      <c r="BB36" s="7" t="n">
        <v>0.7301681559914256</v>
      </c>
      <c r="BC36" s="7" t="n">
        <v>0.8882630555075367</v>
      </c>
      <c r="BD36" s="7" t="n">
        <v>0.8555003596569959</v>
      </c>
      <c r="BE36" s="7" t="n">
        <v>0.9200654373816839</v>
      </c>
      <c r="BF36" s="7" t="n">
        <v>0.8605587218626627</v>
      </c>
      <c r="BG36" s="7" t="n">
        <v>0.8560033776601308</v>
      </c>
      <c r="BH36" s="7" t="n">
        <v>0.9431645588882956</v>
      </c>
      <c r="BI36" s="7" t="n">
        <v>0.4533335551478035</v>
      </c>
      <c r="BJ36" s="7" t="n">
        <v>0.8610657655777345</v>
      </c>
      <c r="BK36" s="7" t="n">
        <v>0.9893414304770172</v>
      </c>
      <c r="BL36" s="7" t="n">
        <v>0.7588442891012614</v>
      </c>
      <c r="BM36" s="7" t="n">
        <v>0.6758803582234933</v>
      </c>
      <c r="BN36" s="7" t="n">
        <v>0.8992281812943126</v>
      </c>
      <c r="BO36" s="7" t="n">
        <v>0.9162817628020701</v>
      </c>
      <c r="BP36" s="7" t="n">
        <v>0.8327358576661065</v>
      </c>
      <c r="BQ36" s="7" t="n">
        <v>0.8367699377719396</v>
      </c>
      <c r="BR36" s="7" t="n">
        <v>0.7646235512391855</v>
      </c>
      <c r="BS36" s="7" t="n">
        <v>0.9220712218723393</v>
      </c>
      <c r="BT36" s="7" t="n">
        <v>0.8618650912984199</v>
      </c>
      <c r="BU36" s="7" t="n">
        <v>0.9511657287858077</v>
      </c>
      <c r="BV36" s="7" t="n">
        <v>0.8680157446447866</v>
      </c>
      <c r="BW36" s="7" t="n">
        <v>0.8547485515827783</v>
      </c>
      <c r="BX36" s="7" t="n">
        <v>0.8864973131926522</v>
      </c>
      <c r="BY36" s="7" t="n">
        <v>0.8378178860249516</v>
      </c>
      <c r="BZ36" s="7" t="n">
        <v>0.879326694481538</v>
      </c>
      <c r="CA36" s="7" t="n">
        <v>0.8715246023302632</v>
      </c>
      <c r="CB36" s="7" t="n">
        <v>0.8779058939688128</v>
      </c>
      <c r="CC36" s="7" t="n">
        <v>0.9905080929960587</v>
      </c>
      <c r="CD36" s="7" t="n">
        <v>0.7117547167356585</v>
      </c>
      <c r="CE36" s="7" t="n">
        <v>0.9912799172062242</v>
      </c>
      <c r="CF36" s="7" t="n">
        <v>0.870359795219335</v>
      </c>
      <c r="CG36" s="7" t="n">
        <v>0.8768934690096026</v>
      </c>
      <c r="CH36" s="7" t="n">
        <v>0.8658006611281006</v>
      </c>
      <c r="CI36" s="7" t="n">
        <v>0.7738600271137471</v>
      </c>
      <c r="CJ36" s="7" t="n">
        <v>0.7431523117394023</v>
      </c>
      <c r="CK36" s="7" t="n">
        <v>0.9429670512491158</v>
      </c>
      <c r="CL36" s="7" t="n">
        <v>0.8319111971673701</v>
      </c>
      <c r="CM36" s="7" t="n">
        <v>0.80421629268423</v>
      </c>
      <c r="CN36" s="7" t="n">
        <v>0.8844580406830564</v>
      </c>
      <c r="CO36" s="7" t="n">
        <v>0.8500288943215089</v>
      </c>
      <c r="CP36" s="7" t="n">
        <v>0.8752301631509599</v>
      </c>
      <c r="CQ36" s="7" t="n">
        <v>0.8453033394877856</v>
      </c>
      <c r="CR36" s="7" t="n">
        <v>0.9124620288844633</v>
      </c>
      <c r="CS36" s="7" t="n">
        <v>0.8867441152627575</v>
      </c>
      <c r="CT36" s="7" t="n">
        <v>0.9974357513727121</v>
      </c>
      <c r="CU36" s="7" t="n">
        <v>0.945833894959964</v>
      </c>
      <c r="CV36" s="7" t="n">
        <v>0.9875428451204958</v>
      </c>
      <c r="CW36" s="7" t="n">
        <v>0.8482440160436402</v>
      </c>
      <c r="CX36" s="7" t="n">
        <v>0.9385073135143029</v>
      </c>
      <c r="CY36" s="7" t="n">
        <v>0.9325585811100989</v>
      </c>
      <c r="CZ36" s="7" t="n">
        <v>0.8427838996168424</v>
      </c>
      <c r="DA36" s="7" t="n">
        <v>0.9697457108602756</v>
      </c>
      <c r="DB36" s="7" t="n">
        <v>0.9892709272677188</v>
      </c>
      <c r="DC36" s="7" t="n">
        <v>0.8567978495940879</v>
      </c>
      <c r="DD36" s="7" t="n">
        <v>0.8481261775424911</v>
      </c>
      <c r="DE36" s="7" t="n">
        <v>0.9046464603168229</v>
      </c>
      <c r="DF36" s="7" t="n">
        <v>0.9167916110715847</v>
      </c>
      <c r="DG36" s="7" t="n">
        <v>0.936175523675822</v>
      </c>
      <c r="DH36" s="7" t="n">
        <v>0.8340894297240892</v>
      </c>
      <c r="DI36" s="7" t="n">
        <v>0.933758495417067</v>
      </c>
      <c r="DJ36" s="7" t="n">
        <v>0.7212004516129858</v>
      </c>
      <c r="DK36" s="7" t="n">
        <v>0.8044330598567691</v>
      </c>
      <c r="DL36" s="7" t="n">
        <v>0.9356919664442542</v>
      </c>
      <c r="DM36" s="7" t="n">
        <v>0.904944465760563</v>
      </c>
      <c r="DN36" s="7" t="n">
        <v>0.8841307039219872</v>
      </c>
      <c r="DO36" s="7" t="n">
        <v>0.7792164258749811</v>
      </c>
      <c r="DP36" s="7" t="n">
        <v>0.8736219378930336</v>
      </c>
      <c r="DQ36" s="7" t="n">
        <v>0.7730082302732748</v>
      </c>
      <c r="DR36" s="7" t="n">
        <v>0.8829326656608467</v>
      </c>
      <c r="DS36" s="7" t="n">
        <v>0.9367999646488594</v>
      </c>
      <c r="DT36" s="7" t="n">
        <v>0.7871216051327367</v>
      </c>
      <c r="DU36" s="7" t="n">
        <v>0.6144574188237943</v>
      </c>
      <c r="DV36" s="7" t="n">
        <v>0.7703654736920383</v>
      </c>
      <c r="DW36" s="7" t="n">
        <v>0.7838136148213396</v>
      </c>
      <c r="DX36" s="7" t="n">
        <v>0.8692211011231344</v>
      </c>
      <c r="DY36" s="7" t="n">
        <v>0.4455097275370714</v>
      </c>
      <c r="DZ36" s="7" t="n">
        <v>0.8844559134515653</v>
      </c>
      <c r="EA36" s="7" t="n">
        <v>0.7908636993407919</v>
      </c>
      <c r="EB36" s="7" t="n">
        <v>0.6028667394216248</v>
      </c>
      <c r="EC36" s="7" t="n">
        <v>0.8517572252472478</v>
      </c>
      <c r="ED36" s="7" t="n">
        <v>0.9887997562761541</v>
      </c>
      <c r="EE36" s="7" t="n">
        <v>0.614220046319807</v>
      </c>
      <c r="EF36" s="7" t="n">
        <v>0.9351341956641983</v>
      </c>
      <c r="EG36" s="7" t="n">
        <v>0.7151313884349944</v>
      </c>
      <c r="EH36" s="7" t="n">
        <v>0.8740842940775027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0.949635731921479</v>
      </c>
      <c r="D37" s="7" t="n">
        <v>0.9501073199502161</v>
      </c>
      <c r="E37" s="7" t="n">
        <v>0.8203542501648307</v>
      </c>
      <c r="F37" s="7" t="n">
        <v>0.9479579226365112</v>
      </c>
      <c r="G37" s="7" t="n">
        <v>0.9695492482295376</v>
      </c>
      <c r="H37" s="7" t="n">
        <v>0.7984511203532643</v>
      </c>
      <c r="I37" s="7" t="n">
        <v>0.8239762304368071</v>
      </c>
      <c r="J37" s="7" t="n">
        <v>0.9396700437044835</v>
      </c>
      <c r="K37" s="7" t="n">
        <v>0.713155982260783</v>
      </c>
      <c r="L37" s="7" t="n">
        <v>0.6694295589175537</v>
      </c>
      <c r="M37" s="7" t="n">
        <v>0.7446843755794704</v>
      </c>
      <c r="N37" s="7" t="n">
        <v>0.8107718744180012</v>
      </c>
      <c r="O37" s="7" t="n">
        <v>0.771949925987223</v>
      </c>
      <c r="P37" s="7" t="n">
        <v>0.7975512590812869</v>
      </c>
      <c r="Q37" s="7" t="n">
        <v>0.7944558937760311</v>
      </c>
      <c r="R37" s="7" t="n">
        <v>0.8346991147165762</v>
      </c>
      <c r="S37" s="7" t="n">
        <v>0.7928037582238761</v>
      </c>
      <c r="T37" s="7" t="n">
        <v>0.791134303902933</v>
      </c>
      <c r="U37" s="7" t="n">
        <v>0.901872984535759</v>
      </c>
      <c r="V37" s="7" t="n">
        <v>0.8588986578885875</v>
      </c>
      <c r="W37" s="7" t="n">
        <v>0.9077151057695683</v>
      </c>
      <c r="X37" s="7" t="n">
        <v>0.8897904523481408</v>
      </c>
      <c r="Y37" s="7" t="n">
        <v>0.9234110692876568</v>
      </c>
      <c r="Z37" s="7" t="n">
        <v>0.872769915172284</v>
      </c>
      <c r="AA37" s="7" t="n">
        <v>0.9276752725054326</v>
      </c>
      <c r="AB37" s="7" t="n">
        <v>0.8223810434303342</v>
      </c>
      <c r="AC37" s="7" t="n">
        <v>0.8759464945106066</v>
      </c>
      <c r="AD37" s="7" t="n">
        <v>0.8768959055746337</v>
      </c>
      <c r="AE37" s="7" t="n">
        <v>0.7397369648231134</v>
      </c>
      <c r="AF37" s="7" t="n">
        <v>0.8097558597537178</v>
      </c>
      <c r="AG37" s="7" t="n">
        <v>0.8260857486799841</v>
      </c>
      <c r="AH37" s="7" t="n">
        <v>0.7592891250085464</v>
      </c>
      <c r="AI37" s="7" t="n">
        <v>0.8003380771956941</v>
      </c>
      <c r="AJ37" s="7" t="n">
        <v>0.853305100458207</v>
      </c>
      <c r="AK37" s="7" t="n">
        <v>0.8266602358839991</v>
      </c>
      <c r="AL37" s="7" t="n">
        <v>1</v>
      </c>
      <c r="AM37" s="7" t="n">
        <v>0.761784895547308</v>
      </c>
      <c r="AN37" s="7" t="n">
        <v>0.8802567487698896</v>
      </c>
      <c r="AO37" s="7" t="n">
        <v>0.8505469833839993</v>
      </c>
      <c r="AP37" s="7" t="n">
        <v>0.8281969779350925</v>
      </c>
      <c r="AQ37" s="7" t="n">
        <v>0.8412093165616759</v>
      </c>
      <c r="AR37" s="7" t="n">
        <v>0.8438955040152009</v>
      </c>
      <c r="AS37" s="7" t="n">
        <v>0.843637787737591</v>
      </c>
      <c r="AT37" s="7" t="n">
        <v>0.8467230958762306</v>
      </c>
      <c r="AU37" s="7" t="n">
        <v>0.8965783541840056</v>
      </c>
      <c r="AV37" s="7" t="n">
        <v>0.8858788840846792</v>
      </c>
      <c r="AW37" s="7" t="n">
        <v>0.7955332875151658</v>
      </c>
      <c r="AX37" s="7" t="n">
        <v>0.8301302161983091</v>
      </c>
      <c r="AY37" s="7" t="n">
        <v>0.8088333101779075</v>
      </c>
      <c r="AZ37" s="7" t="n">
        <v>0.8430468487808338</v>
      </c>
      <c r="BA37" s="7" t="n">
        <v>0.8182213893461913</v>
      </c>
      <c r="BB37" s="7" t="n">
        <v>0.7592891835258172</v>
      </c>
      <c r="BC37" s="7" t="n">
        <v>0.9007324986492893</v>
      </c>
      <c r="BD37" s="7" t="n">
        <v>0.7397511505296074</v>
      </c>
      <c r="BE37" s="7" t="n">
        <v>0.8208831064739266</v>
      </c>
      <c r="BF37" s="7" t="n">
        <v>0.739997924272032</v>
      </c>
      <c r="BG37" s="7" t="n">
        <v>0.8320920446209368</v>
      </c>
      <c r="BH37" s="7" t="n">
        <v>0.8093443791665146</v>
      </c>
      <c r="BI37" s="7" t="n">
        <v>0.8004500089701881</v>
      </c>
      <c r="BJ37" s="7" t="n">
        <v>0.7864810684963689</v>
      </c>
      <c r="BK37" s="7" t="n">
        <v>0.8271834379419629</v>
      </c>
      <c r="BL37" s="7" t="n">
        <v>0.8569063111103257</v>
      </c>
      <c r="BM37" s="7" t="n">
        <v>0.7368769802933151</v>
      </c>
      <c r="BN37" s="7" t="n">
        <v>0.9294079714760636</v>
      </c>
      <c r="BO37" s="7" t="n">
        <v>0.8136580343131153</v>
      </c>
      <c r="BP37" s="7" t="n">
        <v>0.7558544920827225</v>
      </c>
      <c r="BQ37" s="7" t="n">
        <v>0.9169854950924953</v>
      </c>
      <c r="BR37" s="7" t="n">
        <v>0.869087197907748</v>
      </c>
      <c r="BS37" s="7" t="n">
        <v>0.8020754908006168</v>
      </c>
      <c r="BT37" s="7" t="n">
        <v>0.7813699989371637</v>
      </c>
      <c r="BU37" s="7" t="n">
        <v>0.8023101480797713</v>
      </c>
      <c r="BV37" s="7" t="n">
        <v>0.7777349246254107</v>
      </c>
      <c r="BW37" s="7" t="n">
        <v>0.7491641081166854</v>
      </c>
      <c r="BX37" s="7" t="n">
        <v>0.8063453683110672</v>
      </c>
      <c r="BY37" s="7" t="n">
        <v>0.7814265661694676</v>
      </c>
      <c r="BZ37" s="7" t="n">
        <v>0.784974990660787</v>
      </c>
      <c r="CA37" s="7" t="n">
        <v>0.7903237815045689</v>
      </c>
      <c r="CB37" s="7" t="n">
        <v>0.7781732152175325</v>
      </c>
      <c r="CC37" s="7" t="n">
        <v>0.7942424054613754</v>
      </c>
      <c r="CD37" s="7" t="n">
        <v>0.8873196798893677</v>
      </c>
      <c r="CE37" s="7" t="n">
        <v>0.8028101986041157</v>
      </c>
      <c r="CF37" s="7" t="n">
        <v>0.7973557992857321</v>
      </c>
      <c r="CG37" s="7" t="n">
        <v>0.7755501422959505</v>
      </c>
      <c r="CH37" s="7" t="n">
        <v>0.7627062022127392</v>
      </c>
      <c r="CI37" s="7" t="n">
        <v>0.923503774276199</v>
      </c>
      <c r="CJ37" s="7" t="n">
        <v>0.7114328419595228</v>
      </c>
      <c r="CK37" s="7" t="n">
        <v>0.808446666158994</v>
      </c>
      <c r="CL37" s="7" t="n">
        <v>0.7922215013061001</v>
      </c>
      <c r="CM37" s="7" t="n">
        <v>0.8419098100686943</v>
      </c>
      <c r="CN37" s="7" t="n">
        <v>0.8943737468353973</v>
      </c>
      <c r="CO37" s="7" t="n">
        <v>0.7279626540226055</v>
      </c>
      <c r="CP37" s="7" t="n">
        <v>0.7983205451386747</v>
      </c>
      <c r="CQ37" s="7" t="n">
        <v>0.7902080506229316</v>
      </c>
      <c r="CR37" s="7" t="n">
        <v>0.7956275771658047</v>
      </c>
      <c r="CS37" s="7" t="n">
        <v>0.8440179189480546</v>
      </c>
      <c r="CT37" s="7" t="n">
        <v>0.8233561474998742</v>
      </c>
      <c r="CU37" s="7" t="n">
        <v>0.7818223114001301</v>
      </c>
      <c r="CV37" s="7" t="n">
        <v>0.7948434402203223</v>
      </c>
      <c r="CW37" s="7" t="n">
        <v>0.8099094667601071</v>
      </c>
      <c r="CX37" s="7" t="n">
        <v>0.8112701739851701</v>
      </c>
      <c r="CY37" s="7" t="n">
        <v>0.8048810521641121</v>
      </c>
      <c r="CZ37" s="7" t="n">
        <v>0.8179500693530974</v>
      </c>
      <c r="DA37" s="7" t="n">
        <v>0.8668342090518391</v>
      </c>
      <c r="DB37" s="7" t="n">
        <v>0.8206180836707256</v>
      </c>
      <c r="DC37" s="7" t="n">
        <v>0.7359422390137855</v>
      </c>
      <c r="DD37" s="7" t="n">
        <v>0.7492862547722057</v>
      </c>
      <c r="DE37" s="7" t="n">
        <v>0.9484828242589404</v>
      </c>
      <c r="DF37" s="7" t="n">
        <v>0.8078194810482088</v>
      </c>
      <c r="DG37" s="7" t="n">
        <v>0.7880442752844208</v>
      </c>
      <c r="DH37" s="7" t="n">
        <v>0.7145376000769211</v>
      </c>
      <c r="DI37" s="7" t="n">
        <v>0.8898768802550515</v>
      </c>
      <c r="DJ37" s="7" t="n">
        <v>0.7751024260289233</v>
      </c>
      <c r="DK37" s="7" t="n">
        <v>0.6797604720565215</v>
      </c>
      <c r="DL37" s="7" t="n">
        <v>0.8090047770368544</v>
      </c>
      <c r="DM37" s="7" t="n">
        <v>0.8284426899106695</v>
      </c>
      <c r="DN37" s="7" t="n">
        <v>0.7648119257632753</v>
      </c>
      <c r="DO37" s="7" t="n">
        <v>0.9108761028769494</v>
      </c>
      <c r="DP37" s="7" t="n">
        <v>0.8563628637081727</v>
      </c>
      <c r="DQ37" s="7" t="n">
        <v>0.6578533918977323</v>
      </c>
      <c r="DR37" s="7" t="n">
        <v>0.78808561583042</v>
      </c>
      <c r="DS37" s="7" t="n">
        <v>0.8029728170922884</v>
      </c>
      <c r="DT37" s="7" t="n">
        <v>0.6716717595192229</v>
      </c>
      <c r="DU37" s="7" t="n">
        <v>0.8054389476492797</v>
      </c>
      <c r="DV37" s="7" t="n">
        <v>0.7933298287159457</v>
      </c>
      <c r="DW37" s="7" t="n">
        <v>0.668653298582507</v>
      </c>
      <c r="DX37" s="7" t="n">
        <v>0.7599729497476586</v>
      </c>
      <c r="DY37" s="7" t="n">
        <v>0.7950870819202723</v>
      </c>
      <c r="DZ37" s="7" t="n">
        <v>0.9200276382797216</v>
      </c>
      <c r="EA37" s="7" t="n">
        <v>0.6842394783218355</v>
      </c>
      <c r="EB37" s="7" t="n">
        <v>0.7431597069296185</v>
      </c>
      <c r="EC37" s="7" t="n">
        <v>0.777206721133586</v>
      </c>
      <c r="ED37" s="7" t="n">
        <v>0.8309327790021011</v>
      </c>
      <c r="EE37" s="7" t="n">
        <v>0.8317842143350401</v>
      </c>
      <c r="EF37" s="7" t="n">
        <v>0.8198682025013719</v>
      </c>
      <c r="EG37" s="7" t="n">
        <v>0.8944971148919098</v>
      </c>
      <c r="EH37" s="7" t="n">
        <v>0.942040522735651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0.8274445844798168</v>
      </c>
      <c r="D38" s="7" t="n">
        <v>0.8127412775549175</v>
      </c>
      <c r="E38" s="7" t="n">
        <v>0.4364188855076039</v>
      </c>
      <c r="F38" s="7" t="n">
        <v>0.7519295706198293</v>
      </c>
      <c r="G38" s="7" t="n">
        <v>0.6427115468844847</v>
      </c>
      <c r="H38" s="7" t="n">
        <v>0.7149511598114877</v>
      </c>
      <c r="I38" s="7" t="n">
        <v>0.7923639462928336</v>
      </c>
      <c r="J38" s="7" t="n">
        <v>0.8644910719025124</v>
      </c>
      <c r="K38" s="7" t="n">
        <v>0.9697653693280858</v>
      </c>
      <c r="L38" s="7" t="n">
        <v>0.9575811361752433</v>
      </c>
      <c r="M38" s="7" t="n">
        <v>0.9740032082041706</v>
      </c>
      <c r="N38" s="7" t="n">
        <v>0.9587868933703588</v>
      </c>
      <c r="O38" s="7" t="n">
        <v>0.9709699383944206</v>
      </c>
      <c r="P38" s="7" t="n">
        <v>0.9599779598700957</v>
      </c>
      <c r="Q38" s="7" t="n">
        <v>0.715845151062071</v>
      </c>
      <c r="R38" s="7" t="n">
        <v>0.8045879559550788</v>
      </c>
      <c r="S38" s="7" t="n">
        <v>0.6944732926292715</v>
      </c>
      <c r="T38" s="7" t="n">
        <v>0.7134665505517932</v>
      </c>
      <c r="U38" s="7" t="n">
        <v>0.566658238946613</v>
      </c>
      <c r="V38" s="7" t="n">
        <v>0.9339026853213808</v>
      </c>
      <c r="W38" s="7" t="n">
        <v>0.8118363756061217</v>
      </c>
      <c r="X38" s="7" t="n">
        <v>0.7678352214890571</v>
      </c>
      <c r="Y38" s="7" t="n">
        <v>0.8597706872665938</v>
      </c>
      <c r="Z38" s="7" t="n">
        <v>0.9212135146324471</v>
      </c>
      <c r="AA38" s="7" t="n">
        <v>0.8866477370972168</v>
      </c>
      <c r="AB38" s="7" t="n">
        <v>0.8661466168570189</v>
      </c>
      <c r="AC38" s="7" t="n">
        <v>0.9000133778352848</v>
      </c>
      <c r="AD38" s="7" t="n">
        <v>0.5403007448788789</v>
      </c>
      <c r="AE38" s="7" t="n">
        <v>0.4669739245180975</v>
      </c>
      <c r="AF38" s="7" t="n">
        <v>0.7107419544365683</v>
      </c>
      <c r="AG38" s="7" t="n">
        <v>0.8593910614271635</v>
      </c>
      <c r="AH38" s="7" t="n">
        <v>0.6467313420870604</v>
      </c>
      <c r="AI38" s="7" t="n">
        <v>0.7181889752505237</v>
      </c>
      <c r="AJ38" s="7" t="n">
        <v>0.8450942824112678</v>
      </c>
      <c r="AK38" s="7" t="n">
        <v>0.8605063601172283</v>
      </c>
      <c r="AL38" s="7" t="n">
        <v>0.761784895547308</v>
      </c>
      <c r="AM38" s="7" t="n">
        <v>1</v>
      </c>
      <c r="AN38" s="7" t="n">
        <v>0.929166665383316</v>
      </c>
      <c r="AO38" s="7" t="n">
        <v>0.9402418102690271</v>
      </c>
      <c r="AP38" s="7" t="n">
        <v>0.9520755057256829</v>
      </c>
      <c r="AQ38" s="7" t="n">
        <v>0.9459949656297471</v>
      </c>
      <c r="AR38" s="7" t="n">
        <v>0.9242500527538238</v>
      </c>
      <c r="AS38" s="7" t="n">
        <v>0.9412723410790738</v>
      </c>
      <c r="AT38" s="7" t="n">
        <v>0.9200793644078828</v>
      </c>
      <c r="AU38" s="7" t="n">
        <v>0.756430668321922</v>
      </c>
      <c r="AV38" s="7" t="n">
        <v>0.9114381610670649</v>
      </c>
      <c r="AW38" s="7" t="n">
        <v>0.6973976534434382</v>
      </c>
      <c r="AX38" s="7" t="n">
        <v>0.8978812077515405</v>
      </c>
      <c r="AY38" s="7" t="n">
        <v>0.8889640228567979</v>
      </c>
      <c r="AZ38" s="7" t="n">
        <v>0.9414833122239925</v>
      </c>
      <c r="BA38" s="7" t="n">
        <v>0.8680676026697349</v>
      </c>
      <c r="BB38" s="7" t="n">
        <v>0.6467313255682623</v>
      </c>
      <c r="BC38" s="7" t="n">
        <v>0.8841852859489038</v>
      </c>
      <c r="BD38" s="7" t="n">
        <v>0.8816972311960954</v>
      </c>
      <c r="BE38" s="7" t="n">
        <v>0.8247138364864008</v>
      </c>
      <c r="BF38" s="7" t="n">
        <v>0.8878080767597083</v>
      </c>
      <c r="BG38" s="7" t="n">
        <v>0.8831809981894274</v>
      </c>
      <c r="BH38" s="7" t="n">
        <v>0.8929708189767932</v>
      </c>
      <c r="BI38" s="7" t="n">
        <v>0.3393884243349605</v>
      </c>
      <c r="BJ38" s="7" t="n">
        <v>0.7010938859118596</v>
      </c>
      <c r="BK38" s="7" t="n">
        <v>0.8701449736287458</v>
      </c>
      <c r="BL38" s="7" t="n">
        <v>0.6555054745096122</v>
      </c>
      <c r="BM38" s="7" t="n">
        <v>0.4960808484897306</v>
      </c>
      <c r="BN38" s="7" t="n">
        <v>0.8266700248564738</v>
      </c>
      <c r="BO38" s="7" t="n">
        <v>0.861863475490963</v>
      </c>
      <c r="BP38" s="7" t="n">
        <v>0.9526356057029454</v>
      </c>
      <c r="BQ38" s="7" t="n">
        <v>0.7125234462394637</v>
      </c>
      <c r="BR38" s="7" t="n">
        <v>0.6437261487818974</v>
      </c>
      <c r="BS38" s="7" t="n">
        <v>0.8450987062397517</v>
      </c>
      <c r="BT38" s="7" t="n">
        <v>0.6871379057319955</v>
      </c>
      <c r="BU38" s="7" t="n">
        <v>0.7647778504368069</v>
      </c>
      <c r="BV38" s="7" t="n">
        <v>0.9716890586062904</v>
      </c>
      <c r="BW38" s="7" t="n">
        <v>0.9970834025849292</v>
      </c>
      <c r="BX38" s="7" t="n">
        <v>0.716781660091545</v>
      </c>
      <c r="BY38" s="7" t="n">
        <v>0.7735872160592369</v>
      </c>
      <c r="BZ38" s="7" t="n">
        <v>0.7045268726977648</v>
      </c>
      <c r="CA38" s="7" t="n">
        <v>0.9889648082658051</v>
      </c>
      <c r="CB38" s="7" t="n">
        <v>0.9749203950155786</v>
      </c>
      <c r="CC38" s="7" t="n">
        <v>0.8730383753637561</v>
      </c>
      <c r="CD38" s="7" t="n">
        <v>0.549840509165589</v>
      </c>
      <c r="CE38" s="7" t="n">
        <v>0.8844342241714452</v>
      </c>
      <c r="CF38" s="7" t="n">
        <v>0.9739243647606457</v>
      </c>
      <c r="CG38" s="7" t="n">
        <v>0.8221547241150614</v>
      </c>
      <c r="CH38" s="7" t="n">
        <v>0.9679553165574797</v>
      </c>
      <c r="CI38" s="7" t="n">
        <v>0.6071964818252936</v>
      </c>
      <c r="CJ38" s="7" t="n">
        <v>0.9072402211618861</v>
      </c>
      <c r="CK38" s="7" t="n">
        <v>0.8918359941965491</v>
      </c>
      <c r="CL38" s="7" t="n">
        <v>0.7884707575070986</v>
      </c>
      <c r="CM38" s="7" t="n">
        <v>0.6762137810130107</v>
      </c>
      <c r="CN38" s="7" t="n">
        <v>0.7343462856959362</v>
      </c>
      <c r="CO38" s="7" t="n">
        <v>0.8748555546081347</v>
      </c>
      <c r="CP38" s="7" t="n">
        <v>0.9842089911170535</v>
      </c>
      <c r="CQ38" s="7" t="n">
        <v>0.9549983196134856</v>
      </c>
      <c r="CR38" s="7" t="n">
        <v>0.9876624204021651</v>
      </c>
      <c r="CS38" s="7" t="n">
        <v>0.7243018554405162</v>
      </c>
      <c r="CT38" s="7" t="n">
        <v>0.8572929959479229</v>
      </c>
      <c r="CU38" s="7" t="n">
        <v>0.8603378301983251</v>
      </c>
      <c r="CV38" s="7" t="n">
        <v>0.8741355956037751</v>
      </c>
      <c r="CW38" s="7" t="n">
        <v>0.9366949917906144</v>
      </c>
      <c r="CX38" s="7" t="n">
        <v>0.9625123211958082</v>
      </c>
      <c r="CY38" s="7" t="n">
        <v>0.9792618602922317</v>
      </c>
      <c r="CZ38" s="7" t="n">
        <v>0.8857331317926873</v>
      </c>
      <c r="DA38" s="7" t="n">
        <v>0.8521148571179855</v>
      </c>
      <c r="DB38" s="7" t="n">
        <v>0.8811118904578248</v>
      </c>
      <c r="DC38" s="7" t="n">
        <v>0.8852247924743368</v>
      </c>
      <c r="DD38" s="7" t="n">
        <v>0.9804708180122724</v>
      </c>
      <c r="DE38" s="7" t="n">
        <v>0.7979393536511122</v>
      </c>
      <c r="DF38" s="7" t="n">
        <v>0.9624174157852308</v>
      </c>
      <c r="DG38" s="7" t="n">
        <v>0.889785728115379</v>
      </c>
      <c r="DH38" s="7" t="n">
        <v>0.9706398580718886</v>
      </c>
      <c r="DI38" s="7" t="n">
        <v>0.8421182392205074</v>
      </c>
      <c r="DJ38" s="7" t="n">
        <v>0.6285155910317095</v>
      </c>
      <c r="DK38" s="7" t="n">
        <v>0.9637888913046784</v>
      </c>
      <c r="DL38" s="7" t="n">
        <v>0.9344279246742085</v>
      </c>
      <c r="DM38" s="7" t="n">
        <v>0.8827567666169741</v>
      </c>
      <c r="DN38" s="7" t="n">
        <v>0.9339758934549678</v>
      </c>
      <c r="DO38" s="7" t="n">
        <v>0.6613559979901655</v>
      </c>
      <c r="DP38" s="7" t="n">
        <v>0.875663869948153</v>
      </c>
      <c r="DQ38" s="7" t="n">
        <v>0.9641816864822661</v>
      </c>
      <c r="DR38" s="7" t="n">
        <v>0.9677746332967204</v>
      </c>
      <c r="DS38" s="7" t="n">
        <v>0.8901987716669986</v>
      </c>
      <c r="DT38" s="7" t="n">
        <v>0.9698719629122676</v>
      </c>
      <c r="DU38" s="7" t="n">
        <v>0.5188750281979918</v>
      </c>
      <c r="DV38" s="7" t="n">
        <v>0.6866445597627171</v>
      </c>
      <c r="DW38" s="7" t="n">
        <v>0.9690129367137263</v>
      </c>
      <c r="DX38" s="7" t="n">
        <v>0.8169485317993658</v>
      </c>
      <c r="DY38" s="7" t="n">
        <v>0.3308193246434549</v>
      </c>
      <c r="DZ38" s="7" t="n">
        <v>0.8745182014632501</v>
      </c>
      <c r="EA38" s="7" t="n">
        <v>0.9736470684707211</v>
      </c>
      <c r="EB38" s="7" t="n">
        <v>0.4815747929032169</v>
      </c>
      <c r="EC38" s="7" t="n">
        <v>0.9573169967325192</v>
      </c>
      <c r="ED38" s="7" t="n">
        <v>0.8590528458235706</v>
      </c>
      <c r="EE38" s="7" t="n">
        <v>0.4440615729969289</v>
      </c>
      <c r="EF38" s="7" t="n">
        <v>0.943794552333556</v>
      </c>
      <c r="EG38" s="7" t="n">
        <v>0.5397320856215511</v>
      </c>
      <c r="EH38" s="7" t="n">
        <v>0.7582526260455913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0.9457719500118403</v>
      </c>
      <c r="D39" s="7" t="n">
        <v>0.9350116986558105</v>
      </c>
      <c r="E39" s="7" t="n">
        <v>0.6474273102330803</v>
      </c>
      <c r="F39" s="7" t="n">
        <v>0.8939228055912514</v>
      </c>
      <c r="G39" s="7" t="n">
        <v>0.7843004421229602</v>
      </c>
      <c r="H39" s="7" t="n">
        <v>0.8752158211683232</v>
      </c>
      <c r="I39" s="7" t="n">
        <v>0.9356693473847966</v>
      </c>
      <c r="J39" s="7" t="n">
        <v>0.9743046910413257</v>
      </c>
      <c r="K39" s="7" t="n">
        <v>0.8699347513788213</v>
      </c>
      <c r="L39" s="7" t="n">
        <v>0.8278158440600657</v>
      </c>
      <c r="M39" s="7" t="n">
        <v>0.901584840099624</v>
      </c>
      <c r="N39" s="7" t="n">
        <v>0.9631024978456399</v>
      </c>
      <c r="O39" s="7" t="n">
        <v>0.9242535299211603</v>
      </c>
      <c r="P39" s="7" t="n">
        <v>0.9516913497594456</v>
      </c>
      <c r="Q39" s="7" t="n">
        <v>0.8459972483161278</v>
      </c>
      <c r="R39" s="7" t="n">
        <v>0.9418548300820081</v>
      </c>
      <c r="S39" s="7" t="n">
        <v>0.8583538946312697</v>
      </c>
      <c r="T39" s="7" t="n">
        <v>0.8477480461613579</v>
      </c>
      <c r="U39" s="7" t="n">
        <v>0.7306218182501238</v>
      </c>
      <c r="V39" s="7" t="n">
        <v>0.9836092270178558</v>
      </c>
      <c r="W39" s="7" t="n">
        <v>0.9205559296786523</v>
      </c>
      <c r="X39" s="7" t="n">
        <v>0.8856532612691047</v>
      </c>
      <c r="Y39" s="7" t="n">
        <v>0.9739404388392827</v>
      </c>
      <c r="Z39" s="7" t="n">
        <v>0.9905783169036858</v>
      </c>
      <c r="AA39" s="7" t="n">
        <v>0.9857860702923478</v>
      </c>
      <c r="AB39" s="7" t="n">
        <v>0.9619309437813311</v>
      </c>
      <c r="AC39" s="7" t="n">
        <v>0.9917146252610979</v>
      </c>
      <c r="AD39" s="7" t="n">
        <v>0.7487255331902707</v>
      </c>
      <c r="AE39" s="7" t="n">
        <v>0.6386418678207937</v>
      </c>
      <c r="AF39" s="7" t="n">
        <v>0.8768431772565862</v>
      </c>
      <c r="AG39" s="7" t="n">
        <v>0.9610495035556701</v>
      </c>
      <c r="AH39" s="7" t="n">
        <v>0.7747190341570694</v>
      </c>
      <c r="AI39" s="7" t="n">
        <v>0.8772436236327082</v>
      </c>
      <c r="AJ39" s="7" t="n">
        <v>0.955329843323009</v>
      </c>
      <c r="AK39" s="7" t="n">
        <v>0.9605822291766362</v>
      </c>
      <c r="AL39" s="7" t="n">
        <v>0.8802567487698896</v>
      </c>
      <c r="AM39" s="7" t="n">
        <v>0.929166665383316</v>
      </c>
      <c r="AN39" s="7" t="n">
        <v>1</v>
      </c>
      <c r="AO39" s="7" t="n">
        <v>0.9763236527967722</v>
      </c>
      <c r="AP39" s="7" t="n">
        <v>0.9698897969854542</v>
      </c>
      <c r="AQ39" s="7" t="n">
        <v>0.9692470899985952</v>
      </c>
      <c r="AR39" s="7" t="n">
        <v>0.9780625383438781</v>
      </c>
      <c r="AS39" s="7" t="n">
        <v>0.9587395709431119</v>
      </c>
      <c r="AT39" s="7" t="n">
        <v>0.9757022697293103</v>
      </c>
      <c r="AU39" s="7" t="n">
        <v>0.9222786691156782</v>
      </c>
      <c r="AV39" s="7" t="n">
        <v>0.995879159518022</v>
      </c>
      <c r="AW39" s="7" t="n">
        <v>0.8612086150217853</v>
      </c>
      <c r="AX39" s="7" t="n">
        <v>0.8982725507670635</v>
      </c>
      <c r="AY39" s="7" t="n">
        <v>0.9583023237295359</v>
      </c>
      <c r="AZ39" s="7" t="n">
        <v>0.968321141603755</v>
      </c>
      <c r="BA39" s="7" t="n">
        <v>0.9669144522182868</v>
      </c>
      <c r="BB39" s="7" t="n">
        <v>0.7747190327470174</v>
      </c>
      <c r="BC39" s="7" t="n">
        <v>0.928280617968371</v>
      </c>
      <c r="BD39" s="7" t="n">
        <v>0.9075795612190394</v>
      </c>
      <c r="BE39" s="7" t="n">
        <v>0.93362832303301</v>
      </c>
      <c r="BF39" s="7" t="n">
        <v>0.9130846005294072</v>
      </c>
      <c r="BG39" s="7" t="n">
        <v>0.8955792302169455</v>
      </c>
      <c r="BH39" s="7" t="n">
        <v>0.9723798986918688</v>
      </c>
      <c r="BI39" s="7" t="n">
        <v>0.5069293716397267</v>
      </c>
      <c r="BJ39" s="7" t="n">
        <v>0.8565961162097414</v>
      </c>
      <c r="BK39" s="7" t="n">
        <v>0.963452625733992</v>
      </c>
      <c r="BL39" s="7" t="n">
        <v>0.8022501580437527</v>
      </c>
      <c r="BM39" s="7" t="n">
        <v>0.6922766299402326</v>
      </c>
      <c r="BN39" s="7" t="n">
        <v>0.9435504260457488</v>
      </c>
      <c r="BO39" s="7" t="n">
        <v>0.9586004464703266</v>
      </c>
      <c r="BP39" s="7" t="n">
        <v>0.8961244623650561</v>
      </c>
      <c r="BQ39" s="7" t="n">
        <v>0.8726772913123788</v>
      </c>
      <c r="BR39" s="7" t="n">
        <v>0.8095119241779495</v>
      </c>
      <c r="BS39" s="7" t="n">
        <v>0.9550711620506487</v>
      </c>
      <c r="BT39" s="7" t="n">
        <v>0.8498862805571706</v>
      </c>
      <c r="BU39" s="7" t="n">
        <v>0.9033164959259553</v>
      </c>
      <c r="BV39" s="7" t="n">
        <v>0.9307860729557768</v>
      </c>
      <c r="BW39" s="7" t="n">
        <v>0.9233931687432169</v>
      </c>
      <c r="BX39" s="7" t="n">
        <v>0.8776754121411946</v>
      </c>
      <c r="BY39" s="7" t="n">
        <v>0.8899643089740232</v>
      </c>
      <c r="BZ39" s="7" t="n">
        <v>0.8620294284507143</v>
      </c>
      <c r="CA39" s="7" t="n">
        <v>0.9379553115159588</v>
      </c>
      <c r="CB39" s="7" t="n">
        <v>0.9502143282389606</v>
      </c>
      <c r="CC39" s="7" t="n">
        <v>0.9497736526306511</v>
      </c>
      <c r="CD39" s="7" t="n">
        <v>0.7422062443045756</v>
      </c>
      <c r="CE39" s="7" t="n">
        <v>0.9552000049779312</v>
      </c>
      <c r="CF39" s="7" t="n">
        <v>0.9349887240259542</v>
      </c>
      <c r="CG39" s="7" t="n">
        <v>0.9004795804617984</v>
      </c>
      <c r="CH39" s="7" t="n">
        <v>0.9271880799897728</v>
      </c>
      <c r="CI39" s="7" t="n">
        <v>0.8037027347371124</v>
      </c>
      <c r="CJ39" s="7" t="n">
        <v>0.814160217569925</v>
      </c>
      <c r="CK39" s="7" t="n">
        <v>0.9717241092688583</v>
      </c>
      <c r="CL39" s="7" t="n">
        <v>0.8870941009452102</v>
      </c>
      <c r="CM39" s="7" t="n">
        <v>0.8438686639299563</v>
      </c>
      <c r="CN39" s="7" t="n">
        <v>0.9062763050184598</v>
      </c>
      <c r="CO39" s="7" t="n">
        <v>0.9041227340955698</v>
      </c>
      <c r="CP39" s="7" t="n">
        <v>0.9411878344374969</v>
      </c>
      <c r="CQ39" s="7" t="n">
        <v>0.9284743239291712</v>
      </c>
      <c r="CR39" s="7" t="n">
        <v>0.9556576128248521</v>
      </c>
      <c r="CS39" s="7" t="n">
        <v>0.8970729084477138</v>
      </c>
      <c r="CT39" s="7" t="n">
        <v>0.9600921543198851</v>
      </c>
      <c r="CU39" s="7" t="n">
        <v>0.95312008880282</v>
      </c>
      <c r="CV39" s="7" t="n">
        <v>0.9468537785627084</v>
      </c>
      <c r="CW39" s="7" t="n">
        <v>0.927063421395228</v>
      </c>
      <c r="CX39" s="7" t="n">
        <v>0.9821144651055441</v>
      </c>
      <c r="CY39" s="7" t="n">
        <v>0.9670732381346251</v>
      </c>
      <c r="CZ39" s="7" t="n">
        <v>0.8846013456017647</v>
      </c>
      <c r="DA39" s="7" t="n">
        <v>0.9695149547056077</v>
      </c>
      <c r="DB39" s="7" t="n">
        <v>0.9625603089830045</v>
      </c>
      <c r="DC39" s="7" t="n">
        <v>0.9096600959212321</v>
      </c>
      <c r="DD39" s="7" t="n">
        <v>0.9007393640412814</v>
      </c>
      <c r="DE39" s="7" t="n">
        <v>0.9402755925203177</v>
      </c>
      <c r="DF39" s="7" t="n">
        <v>0.9519515225928107</v>
      </c>
      <c r="DG39" s="7" t="n">
        <v>0.9616838793784475</v>
      </c>
      <c r="DH39" s="7" t="n">
        <v>0.8813739099872487</v>
      </c>
      <c r="DI39" s="7" t="n">
        <v>0.9706514869947871</v>
      </c>
      <c r="DJ39" s="7" t="n">
        <v>0.7677270799183876</v>
      </c>
      <c r="DK39" s="7" t="n">
        <v>0.8500412752176488</v>
      </c>
      <c r="DL39" s="7" t="n">
        <v>0.9731939313877902</v>
      </c>
      <c r="DM39" s="7" t="n">
        <v>0.9532221826742753</v>
      </c>
      <c r="DN39" s="7" t="n">
        <v>0.9391403298618006</v>
      </c>
      <c r="DO39" s="7" t="n">
        <v>0.822700600346709</v>
      </c>
      <c r="DP39" s="7" t="n">
        <v>0.913245144143116</v>
      </c>
      <c r="DQ39" s="7" t="n">
        <v>0.8303387193295303</v>
      </c>
      <c r="DR39" s="7" t="n">
        <v>0.9555381557044572</v>
      </c>
      <c r="DS39" s="7" t="n">
        <v>0.9693216516136332</v>
      </c>
      <c r="DT39" s="7" t="n">
        <v>0.843007916601332</v>
      </c>
      <c r="DU39" s="7" t="n">
        <v>0.6684914255405258</v>
      </c>
      <c r="DV39" s="7" t="n">
        <v>0.8266243303498648</v>
      </c>
      <c r="DW39" s="7" t="n">
        <v>0.8401963488558307</v>
      </c>
      <c r="DX39" s="7" t="n">
        <v>0.9040991189459906</v>
      </c>
      <c r="DY39" s="7" t="n">
        <v>0.4984441762634726</v>
      </c>
      <c r="DZ39" s="7" t="n">
        <v>0.9258889398005112</v>
      </c>
      <c r="EA39" s="7" t="n">
        <v>0.850250934515146</v>
      </c>
      <c r="EB39" s="7" t="n">
        <v>0.6380950579065784</v>
      </c>
      <c r="EC39" s="7" t="n">
        <v>0.9134198686989231</v>
      </c>
      <c r="ED39" s="7" t="n">
        <v>0.9610824354772739</v>
      </c>
      <c r="EE39" s="7" t="n">
        <v>0.6438788051354327</v>
      </c>
      <c r="EF39" s="7" t="n">
        <v>0.9753641319315582</v>
      </c>
      <c r="EG39" s="7" t="n">
        <v>0.7435632687297922</v>
      </c>
      <c r="EH39" s="7" t="n">
        <v>0.9062449147723705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0.8950732785316718</v>
      </c>
      <c r="D40" s="7" t="n">
        <v>0.8788992720368082</v>
      </c>
      <c r="E40" s="7" t="n">
        <v>0.5474453871418801</v>
      </c>
      <c r="F40" s="7" t="n">
        <v>0.831690113819448</v>
      </c>
      <c r="G40" s="7" t="n">
        <v>0.7499343858952051</v>
      </c>
      <c r="H40" s="7" t="n">
        <v>0.7898470143952431</v>
      </c>
      <c r="I40" s="7" t="n">
        <v>0.8694763730563635</v>
      </c>
      <c r="J40" s="7" t="n">
        <v>0.933798149669296</v>
      </c>
      <c r="K40" s="7" t="n">
        <v>0.9117945990733679</v>
      </c>
      <c r="L40" s="7" t="n">
        <v>0.8749395281081788</v>
      </c>
      <c r="M40" s="7" t="n">
        <v>0.9382720737673191</v>
      </c>
      <c r="N40" s="7" t="n">
        <v>0.9741940795666211</v>
      </c>
      <c r="O40" s="7" t="n">
        <v>0.9543668725572616</v>
      </c>
      <c r="P40" s="7" t="n">
        <v>0.9706841058483492</v>
      </c>
      <c r="Q40" s="7" t="n">
        <v>0.7441001156992068</v>
      </c>
      <c r="R40" s="7" t="n">
        <v>0.8719968098682788</v>
      </c>
      <c r="S40" s="7" t="n">
        <v>0.7701657639968041</v>
      </c>
      <c r="T40" s="7" t="n">
        <v>0.744168559506185</v>
      </c>
      <c r="U40" s="7" t="n">
        <v>0.6568242193646502</v>
      </c>
      <c r="V40" s="7" t="n">
        <v>0.9538107763143152</v>
      </c>
      <c r="W40" s="7" t="n">
        <v>0.8648332036706531</v>
      </c>
      <c r="X40" s="7" t="n">
        <v>0.8293610600351705</v>
      </c>
      <c r="Y40" s="7" t="n">
        <v>0.9321762014959314</v>
      </c>
      <c r="Z40" s="7" t="n">
        <v>0.9526423474918906</v>
      </c>
      <c r="AA40" s="7" t="n">
        <v>0.9458120644196082</v>
      </c>
      <c r="AB40" s="7" t="n">
        <v>0.9507381570261197</v>
      </c>
      <c r="AC40" s="7" t="n">
        <v>0.9708690683204813</v>
      </c>
      <c r="AD40" s="7" t="n">
        <v>0.6504601862591495</v>
      </c>
      <c r="AE40" s="7" t="n">
        <v>0.546135083117871</v>
      </c>
      <c r="AF40" s="7" t="n">
        <v>0.7924163487780018</v>
      </c>
      <c r="AG40" s="7" t="n">
        <v>0.9438650771003129</v>
      </c>
      <c r="AH40" s="7" t="n">
        <v>0.6869366660981461</v>
      </c>
      <c r="AI40" s="7" t="n">
        <v>0.7969885526457723</v>
      </c>
      <c r="AJ40" s="7" t="n">
        <v>0.9549989290819624</v>
      </c>
      <c r="AK40" s="7" t="n">
        <v>0.9436614229395442</v>
      </c>
      <c r="AL40" s="7" t="n">
        <v>0.8505469833839993</v>
      </c>
      <c r="AM40" s="7" t="n">
        <v>0.9402418102690271</v>
      </c>
      <c r="AN40" s="7" t="n">
        <v>0.9763236527967722</v>
      </c>
      <c r="AO40" s="7" t="n">
        <v>1</v>
      </c>
      <c r="AP40" s="7" t="n">
        <v>0.9954827994880227</v>
      </c>
      <c r="AQ40" s="7" t="n">
        <v>0.9982273484624757</v>
      </c>
      <c r="AR40" s="7" t="n">
        <v>0.99481749094142</v>
      </c>
      <c r="AS40" s="7" t="n">
        <v>0.9827217546050612</v>
      </c>
      <c r="AT40" s="7" t="n">
        <v>0.9457412143294426</v>
      </c>
      <c r="AU40" s="7" t="n">
        <v>0.8384688329135426</v>
      </c>
      <c r="AV40" s="7" t="n">
        <v>0.9749384453617598</v>
      </c>
      <c r="AW40" s="7" t="n">
        <v>0.7737253626610963</v>
      </c>
      <c r="AX40" s="7" t="n">
        <v>0.9189615302968208</v>
      </c>
      <c r="AY40" s="7" t="n">
        <v>0.9569896917144382</v>
      </c>
      <c r="AZ40" s="7" t="n">
        <v>0.9987594049961008</v>
      </c>
      <c r="BA40" s="7" t="n">
        <v>0.9609792430482056</v>
      </c>
      <c r="BB40" s="7" t="n">
        <v>0.6869366858421673</v>
      </c>
      <c r="BC40" s="7" t="n">
        <v>0.9306998220232365</v>
      </c>
      <c r="BD40" s="7" t="n">
        <v>0.8933053305604716</v>
      </c>
      <c r="BE40" s="7" t="n">
        <v>0.8923383429148518</v>
      </c>
      <c r="BF40" s="7" t="n">
        <v>0.9016984713344363</v>
      </c>
      <c r="BG40" s="7" t="n">
        <v>0.9099976070150392</v>
      </c>
      <c r="BH40" s="7" t="n">
        <v>0.9661175142536833</v>
      </c>
      <c r="BI40" s="7" t="n">
        <v>0.454766839082322</v>
      </c>
      <c r="BJ40" s="7" t="n">
        <v>0.7673671700934271</v>
      </c>
      <c r="BK40" s="7" t="n">
        <v>0.9586607968262565</v>
      </c>
      <c r="BL40" s="7" t="n">
        <v>0.7263354011876161</v>
      </c>
      <c r="BM40" s="7" t="n">
        <v>0.5765842252259997</v>
      </c>
      <c r="BN40" s="7" t="n">
        <v>0.8945356205296262</v>
      </c>
      <c r="BO40" s="7" t="n">
        <v>0.9042444166166826</v>
      </c>
      <c r="BP40" s="7" t="n">
        <v>0.9093752443316354</v>
      </c>
      <c r="BQ40" s="7" t="n">
        <v>0.7980013178457375</v>
      </c>
      <c r="BR40" s="7" t="n">
        <v>0.7236510084317833</v>
      </c>
      <c r="BS40" s="7" t="n">
        <v>0.9025146817980698</v>
      </c>
      <c r="BT40" s="7" t="n">
        <v>0.7628269824114923</v>
      </c>
      <c r="BU40" s="7" t="n">
        <v>0.8476048179171785</v>
      </c>
      <c r="BV40" s="7" t="n">
        <v>0.93402599105863</v>
      </c>
      <c r="BW40" s="7" t="n">
        <v>0.9329945774852841</v>
      </c>
      <c r="BX40" s="7" t="n">
        <v>0.7922608625490852</v>
      </c>
      <c r="BY40" s="7" t="n">
        <v>0.8166140737083031</v>
      </c>
      <c r="BZ40" s="7" t="n">
        <v>0.7761375020242544</v>
      </c>
      <c r="CA40" s="7" t="n">
        <v>0.9558971513383566</v>
      </c>
      <c r="CB40" s="7" t="n">
        <v>0.9381217609692429</v>
      </c>
      <c r="CC40" s="7" t="n">
        <v>0.9441513310275792</v>
      </c>
      <c r="CD40" s="7" t="n">
        <v>0.6635030508185715</v>
      </c>
      <c r="CE40" s="7" t="n">
        <v>0.9533460290355017</v>
      </c>
      <c r="CF40" s="7" t="n">
        <v>0.9503543987888747</v>
      </c>
      <c r="CG40" s="7" t="n">
        <v>0.8754184631411486</v>
      </c>
      <c r="CH40" s="7" t="n">
        <v>0.9335203953716904</v>
      </c>
      <c r="CI40" s="7" t="n">
        <v>0.7201025587038202</v>
      </c>
      <c r="CJ40" s="7" t="n">
        <v>0.8375993638351273</v>
      </c>
      <c r="CK40" s="7" t="n">
        <v>0.9650927116806635</v>
      </c>
      <c r="CL40" s="7" t="n">
        <v>0.8232976658584833</v>
      </c>
      <c r="CM40" s="7" t="n">
        <v>0.7508725363998892</v>
      </c>
      <c r="CN40" s="7" t="n">
        <v>0.8168464838055177</v>
      </c>
      <c r="CO40" s="7" t="n">
        <v>0.8904587190853954</v>
      </c>
      <c r="CP40" s="7" t="n">
        <v>0.9595402381944163</v>
      </c>
      <c r="CQ40" s="7" t="n">
        <v>0.9299832765649571</v>
      </c>
      <c r="CR40" s="7" t="n">
        <v>0.9691668301507107</v>
      </c>
      <c r="CS40" s="7" t="n">
        <v>0.8101768953024555</v>
      </c>
      <c r="CT40" s="7" t="n">
        <v>0.94774224575194</v>
      </c>
      <c r="CU40" s="7" t="n">
        <v>0.9398210954419164</v>
      </c>
      <c r="CV40" s="7" t="n">
        <v>0.943729016950793</v>
      </c>
      <c r="CW40" s="7" t="n">
        <v>0.937167250511836</v>
      </c>
      <c r="CX40" s="7" t="n">
        <v>0.9731681582047611</v>
      </c>
      <c r="CY40" s="7" t="n">
        <v>0.9774497470643166</v>
      </c>
      <c r="CZ40" s="7" t="n">
        <v>0.9024708818898762</v>
      </c>
      <c r="DA40" s="7" t="n">
        <v>0.9228861958831307</v>
      </c>
      <c r="DB40" s="7" t="n">
        <v>0.9641075259468813</v>
      </c>
      <c r="DC40" s="7" t="n">
        <v>0.8977949046853341</v>
      </c>
      <c r="DD40" s="7" t="n">
        <v>0.9299974694656573</v>
      </c>
      <c r="DE40" s="7" t="n">
        <v>0.8859335089486722</v>
      </c>
      <c r="DF40" s="7" t="n">
        <v>0.9857114188599899</v>
      </c>
      <c r="DG40" s="7" t="n">
        <v>0.9692292976531566</v>
      </c>
      <c r="DH40" s="7" t="n">
        <v>0.9152126364779155</v>
      </c>
      <c r="DI40" s="7" t="n">
        <v>0.9336804667437604</v>
      </c>
      <c r="DJ40" s="7" t="n">
        <v>0.6801172076816531</v>
      </c>
      <c r="DK40" s="7" t="n">
        <v>0.8920053477196984</v>
      </c>
      <c r="DL40" s="7" t="n">
        <v>0.9496241095204465</v>
      </c>
      <c r="DM40" s="7" t="n">
        <v>0.9189399729906077</v>
      </c>
      <c r="DN40" s="7" t="n">
        <v>0.9330463019298021</v>
      </c>
      <c r="DO40" s="7" t="n">
        <v>0.7420440935421209</v>
      </c>
      <c r="DP40" s="7" t="n">
        <v>0.9151998848187725</v>
      </c>
      <c r="DQ40" s="7" t="n">
        <v>0.8682740037160028</v>
      </c>
      <c r="DR40" s="7" t="n">
        <v>0.9393852851929168</v>
      </c>
      <c r="DS40" s="7" t="n">
        <v>0.9646113073873697</v>
      </c>
      <c r="DT40" s="7" t="n">
        <v>0.8800718275830166</v>
      </c>
      <c r="DU40" s="7" t="n">
        <v>0.5989456152838523</v>
      </c>
      <c r="DV40" s="7" t="n">
        <v>0.7139990122690875</v>
      </c>
      <c r="DW40" s="7" t="n">
        <v>0.8775890998673189</v>
      </c>
      <c r="DX40" s="7" t="n">
        <v>0.8460560460960668</v>
      </c>
      <c r="DY40" s="7" t="n">
        <v>0.4467252790221919</v>
      </c>
      <c r="DZ40" s="7" t="n">
        <v>0.9250644161474576</v>
      </c>
      <c r="EA40" s="7" t="n">
        <v>0.8866746189623609</v>
      </c>
      <c r="EB40" s="7" t="n">
        <v>0.5803425962329346</v>
      </c>
      <c r="EC40" s="7" t="n">
        <v>0.926255863326075</v>
      </c>
      <c r="ED40" s="7" t="n">
        <v>0.9471044268045015</v>
      </c>
      <c r="EE40" s="7" t="n">
        <v>0.5574153610445601</v>
      </c>
      <c r="EF40" s="7" t="n">
        <v>0.9665543792115882</v>
      </c>
      <c r="EG40" s="7" t="n">
        <v>0.6559838632707776</v>
      </c>
      <c r="EH40" s="7" t="n">
        <v>0.8495870591524894</v>
      </c>
    </row>
    <row r="41">
      <c r="A41" s="6" t="inlineStr">
        <is>
          <t>399276.SZ</t>
        </is>
      </c>
      <c r="B41" s="6" t="inlineStr">
        <is>
          <t>创业板科技指数</t>
        </is>
      </c>
      <c r="C41" s="7" t="n">
        <v>0.8822670744902147</v>
      </c>
      <c r="D41" s="7" t="n">
        <v>0.8626215149361436</v>
      </c>
      <c r="E41" s="7" t="n">
        <v>0.5239740062528783</v>
      </c>
      <c r="F41" s="7" t="n">
        <v>0.8100002841489348</v>
      </c>
      <c r="G41" s="7" t="n">
        <v>0.7272245113626715</v>
      </c>
      <c r="H41" s="7" t="n">
        <v>0.7653964112507692</v>
      </c>
      <c r="I41" s="7" t="n">
        <v>0.8501457780604774</v>
      </c>
      <c r="J41" s="7" t="n">
        <v>0.9200751273955032</v>
      </c>
      <c r="K41" s="7" t="n">
        <v>0.9246797257507815</v>
      </c>
      <c r="L41" s="7" t="n">
        <v>0.889054158740468</v>
      </c>
      <c r="M41" s="7" t="n">
        <v>0.948608690671765</v>
      </c>
      <c r="N41" s="7" t="n">
        <v>0.9761171769995695</v>
      </c>
      <c r="O41" s="7" t="n">
        <v>0.9625133572134316</v>
      </c>
      <c r="P41" s="7" t="n">
        <v>0.9752313798757493</v>
      </c>
      <c r="Q41" s="7" t="n">
        <v>0.7334810227814212</v>
      </c>
      <c r="R41" s="7" t="n">
        <v>0.8526463706984021</v>
      </c>
      <c r="S41" s="7" t="n">
        <v>0.7436388871932743</v>
      </c>
      <c r="T41" s="7" t="n">
        <v>0.7322302095037181</v>
      </c>
      <c r="U41" s="7" t="n">
        <v>0.636021781622089</v>
      </c>
      <c r="V41" s="7" t="n">
        <v>0.9543848658722307</v>
      </c>
      <c r="W41" s="7" t="n">
        <v>0.8588624676336239</v>
      </c>
      <c r="X41" s="7" t="n">
        <v>0.8243915488761775</v>
      </c>
      <c r="Y41" s="7" t="n">
        <v>0.9190348156158902</v>
      </c>
      <c r="Z41" s="7" t="n">
        <v>0.9468753549630462</v>
      </c>
      <c r="AA41" s="7" t="n">
        <v>0.9342122902117596</v>
      </c>
      <c r="AB41" s="7" t="n">
        <v>0.9408487199088765</v>
      </c>
      <c r="AC41" s="7" t="n">
        <v>0.9625299882242855</v>
      </c>
      <c r="AD41" s="7" t="n">
        <v>0.6281084629867626</v>
      </c>
      <c r="AE41" s="7" t="n">
        <v>0.5318283646548332</v>
      </c>
      <c r="AF41" s="7" t="n">
        <v>0.7656617020627344</v>
      </c>
      <c r="AG41" s="7" t="n">
        <v>0.9330521732608742</v>
      </c>
      <c r="AH41" s="7" t="n">
        <v>0.6722645072556339</v>
      </c>
      <c r="AI41" s="7" t="n">
        <v>0.7738471973599134</v>
      </c>
      <c r="AJ41" s="7" t="n">
        <v>0.9428414861122232</v>
      </c>
      <c r="AK41" s="7" t="n">
        <v>0.9332440197361354</v>
      </c>
      <c r="AL41" s="7" t="n">
        <v>0.8281969779350925</v>
      </c>
      <c r="AM41" s="7" t="n">
        <v>0.9520755057256829</v>
      </c>
      <c r="AN41" s="7" t="n">
        <v>0.9698897969854542</v>
      </c>
      <c r="AO41" s="7" t="n">
        <v>0.9954827994880227</v>
      </c>
      <c r="AP41" s="7" t="n">
        <v>1</v>
      </c>
      <c r="AQ41" s="7" t="n">
        <v>0.9946740692448982</v>
      </c>
      <c r="AR41" s="7" t="n">
        <v>0.9922384530971485</v>
      </c>
      <c r="AS41" s="7" t="n">
        <v>0.9845322903452817</v>
      </c>
      <c r="AT41" s="7" t="n">
        <v>0.9489773135685275</v>
      </c>
      <c r="AU41" s="7" t="n">
        <v>0.8210146506380898</v>
      </c>
      <c r="AV41" s="7" t="n">
        <v>0.965375508607849</v>
      </c>
      <c r="AW41" s="7" t="n">
        <v>0.7473016996704599</v>
      </c>
      <c r="AX41" s="7" t="n">
        <v>0.9026077474331089</v>
      </c>
      <c r="AY41" s="7" t="n">
        <v>0.9491641285788934</v>
      </c>
      <c r="AZ41" s="7" t="n">
        <v>0.9942512142104285</v>
      </c>
      <c r="BA41" s="7" t="n">
        <v>0.950403339975568</v>
      </c>
      <c r="BB41" s="7" t="n">
        <v>0.6722645119421797</v>
      </c>
      <c r="BC41" s="7" t="n">
        <v>0.9131406359728345</v>
      </c>
      <c r="BD41" s="7" t="n">
        <v>0.9028300183493645</v>
      </c>
      <c r="BE41" s="7" t="n">
        <v>0.8906940802070265</v>
      </c>
      <c r="BF41" s="7" t="n">
        <v>0.9104859931671871</v>
      </c>
      <c r="BG41" s="7" t="n">
        <v>0.8915684491609287</v>
      </c>
      <c r="BH41" s="7" t="n">
        <v>0.9574029144513465</v>
      </c>
      <c r="BI41" s="7" t="n">
        <v>0.4323609356537537</v>
      </c>
      <c r="BJ41" s="7" t="n">
        <v>0.7423904024438978</v>
      </c>
      <c r="BK41" s="7" t="n">
        <v>0.9504020168426882</v>
      </c>
      <c r="BL41" s="7" t="n">
        <v>0.7190003999932031</v>
      </c>
      <c r="BM41" s="7" t="n">
        <v>0.5573426725813385</v>
      </c>
      <c r="BN41" s="7" t="n">
        <v>0.8801290571921034</v>
      </c>
      <c r="BO41" s="7" t="n">
        <v>0.8995402884278184</v>
      </c>
      <c r="BP41" s="7" t="n">
        <v>0.9200942487843009</v>
      </c>
      <c r="BQ41" s="7" t="n">
        <v>0.7779363694853801</v>
      </c>
      <c r="BR41" s="7" t="n">
        <v>0.7132378211879884</v>
      </c>
      <c r="BS41" s="7" t="n">
        <v>0.8913655068228012</v>
      </c>
      <c r="BT41" s="7" t="n">
        <v>0.7410915598296158</v>
      </c>
      <c r="BU41" s="7" t="n">
        <v>0.8309760403225301</v>
      </c>
      <c r="BV41" s="7" t="n">
        <v>0.9438923507606407</v>
      </c>
      <c r="BW41" s="7" t="n">
        <v>0.9445214260214435</v>
      </c>
      <c r="BX41" s="7" t="n">
        <v>0.7675116184162312</v>
      </c>
      <c r="BY41" s="7" t="n">
        <v>0.8123406410847945</v>
      </c>
      <c r="BZ41" s="7" t="n">
        <v>0.7531271352743892</v>
      </c>
      <c r="CA41" s="7" t="n">
        <v>0.9653969966950839</v>
      </c>
      <c r="CB41" s="7" t="n">
        <v>0.9487453137908224</v>
      </c>
      <c r="CC41" s="7" t="n">
        <v>0.9360771087418196</v>
      </c>
      <c r="CD41" s="7" t="n">
        <v>0.6424081028575306</v>
      </c>
      <c r="CE41" s="7" t="n">
        <v>0.9461254050362078</v>
      </c>
      <c r="CF41" s="7" t="n">
        <v>0.9623240202231503</v>
      </c>
      <c r="CG41" s="7" t="n">
        <v>0.8805115262525419</v>
      </c>
      <c r="CH41" s="7" t="n">
        <v>0.9478380048227518</v>
      </c>
      <c r="CI41" s="7" t="n">
        <v>0.6988836153147122</v>
      </c>
      <c r="CJ41" s="7" t="n">
        <v>0.8458094017768621</v>
      </c>
      <c r="CK41" s="7" t="n">
        <v>0.9559512036814772</v>
      </c>
      <c r="CL41" s="7" t="n">
        <v>0.8241995013695145</v>
      </c>
      <c r="CM41" s="7" t="n">
        <v>0.7342991476033807</v>
      </c>
      <c r="CN41" s="7" t="n">
        <v>0.800842156380449</v>
      </c>
      <c r="CO41" s="7" t="n">
        <v>0.8985995299504235</v>
      </c>
      <c r="CP41" s="7" t="n">
        <v>0.9688181433134062</v>
      </c>
      <c r="CQ41" s="7" t="n">
        <v>0.9380747440784448</v>
      </c>
      <c r="CR41" s="7" t="n">
        <v>0.974399026190086</v>
      </c>
      <c r="CS41" s="7" t="n">
        <v>0.7880832438724307</v>
      </c>
      <c r="CT41" s="7" t="n">
        <v>0.9365883419490361</v>
      </c>
      <c r="CU41" s="7" t="n">
        <v>0.9334094841562358</v>
      </c>
      <c r="CV41" s="7" t="n">
        <v>0.93680264452395</v>
      </c>
      <c r="CW41" s="7" t="n">
        <v>0.944099313685518</v>
      </c>
      <c r="CX41" s="7" t="n">
        <v>0.9779912529424655</v>
      </c>
      <c r="CY41" s="7" t="n">
        <v>0.9794634136459768</v>
      </c>
      <c r="CZ41" s="7" t="n">
        <v>0.8852999429425771</v>
      </c>
      <c r="DA41" s="7" t="n">
        <v>0.9108825070225964</v>
      </c>
      <c r="DB41" s="7" t="n">
        <v>0.9562745717429227</v>
      </c>
      <c r="DC41" s="7" t="n">
        <v>0.9078546967383623</v>
      </c>
      <c r="DD41" s="7" t="n">
        <v>0.9343419463068601</v>
      </c>
      <c r="DE41" s="7" t="n">
        <v>0.8686886819443289</v>
      </c>
      <c r="DF41" s="7" t="n">
        <v>0.9897097948898044</v>
      </c>
      <c r="DG41" s="7" t="n">
        <v>0.9644666239919552</v>
      </c>
      <c r="DH41" s="7" t="n">
        <v>0.9244116730727209</v>
      </c>
      <c r="DI41" s="7" t="n">
        <v>0.9208311238703433</v>
      </c>
      <c r="DJ41" s="7" t="n">
        <v>0.6641125237397403</v>
      </c>
      <c r="DK41" s="7" t="n">
        <v>0.9030386190295682</v>
      </c>
      <c r="DL41" s="7" t="n">
        <v>0.9511541519611092</v>
      </c>
      <c r="DM41" s="7" t="n">
        <v>0.9236851627897504</v>
      </c>
      <c r="DN41" s="7" t="n">
        <v>0.9410599571759856</v>
      </c>
      <c r="DO41" s="7" t="n">
        <v>0.7245818275815581</v>
      </c>
      <c r="DP41" s="7" t="n">
        <v>0.8976929308461978</v>
      </c>
      <c r="DQ41" s="7" t="n">
        <v>0.881879693375439</v>
      </c>
      <c r="DR41" s="7" t="n">
        <v>0.9493779433819368</v>
      </c>
      <c r="DS41" s="7" t="n">
        <v>0.9565495681400298</v>
      </c>
      <c r="DT41" s="7" t="n">
        <v>0.893352574129804</v>
      </c>
      <c r="DU41" s="7" t="n">
        <v>0.5898259280584532</v>
      </c>
      <c r="DV41" s="7" t="n">
        <v>0.7039660760909257</v>
      </c>
      <c r="DW41" s="7" t="n">
        <v>0.8909900491348534</v>
      </c>
      <c r="DX41" s="7" t="n">
        <v>0.8459536844787979</v>
      </c>
      <c r="DY41" s="7" t="n">
        <v>0.4240381044356916</v>
      </c>
      <c r="DZ41" s="7" t="n">
        <v>0.9091680817954454</v>
      </c>
      <c r="EA41" s="7" t="n">
        <v>0.9003219569514525</v>
      </c>
      <c r="EB41" s="7" t="n">
        <v>0.5647196679940267</v>
      </c>
      <c r="EC41" s="7" t="n">
        <v>0.9367193764901386</v>
      </c>
      <c r="ED41" s="7" t="n">
        <v>0.9408601955133405</v>
      </c>
      <c r="EE41" s="7" t="n">
        <v>0.5378721009500026</v>
      </c>
      <c r="EF41" s="7" t="n">
        <v>0.9693440502681506</v>
      </c>
      <c r="EG41" s="7" t="n">
        <v>0.6341306189922945</v>
      </c>
      <c r="EH41" s="7" t="n">
        <v>0.8279511876438583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0.8811420621921481</v>
      </c>
      <c r="D42" s="7" t="n">
        <v>0.8665532334973494</v>
      </c>
      <c r="E42" s="7" t="n">
        <v>0.5211455620470332</v>
      </c>
      <c r="F42" s="7" t="n">
        <v>0.818112521209659</v>
      </c>
      <c r="G42" s="7" t="n">
        <v>0.7359111998947633</v>
      </c>
      <c r="H42" s="7" t="n">
        <v>0.7791968664023874</v>
      </c>
      <c r="I42" s="7" t="n">
        <v>0.8586863485916063</v>
      </c>
      <c r="J42" s="7" t="n">
        <v>0.9232997646997376</v>
      </c>
      <c r="K42" s="7" t="n">
        <v>0.9221536998288949</v>
      </c>
      <c r="L42" s="7" t="n">
        <v>0.8884440842501117</v>
      </c>
      <c r="M42" s="7" t="n">
        <v>0.9456852202136851</v>
      </c>
      <c r="N42" s="7" t="n">
        <v>0.9715225432659953</v>
      </c>
      <c r="O42" s="7" t="n">
        <v>0.9597711484144815</v>
      </c>
      <c r="P42" s="7" t="n">
        <v>0.9710188886407702</v>
      </c>
      <c r="Q42" s="7" t="n">
        <v>0.7266426848898927</v>
      </c>
      <c r="R42" s="7" t="n">
        <v>0.8600137986465373</v>
      </c>
      <c r="S42" s="7" t="n">
        <v>0.7595523747953036</v>
      </c>
      <c r="T42" s="7" t="n">
        <v>0.7262077239619236</v>
      </c>
      <c r="U42" s="7" t="n">
        <v>0.6359944926821037</v>
      </c>
      <c r="V42" s="7" t="n">
        <v>0.9438023434240953</v>
      </c>
      <c r="W42" s="7" t="n">
        <v>0.8487477891298217</v>
      </c>
      <c r="X42" s="7" t="n">
        <v>0.8100878518172269</v>
      </c>
      <c r="Y42" s="7" t="n">
        <v>0.9208274391667984</v>
      </c>
      <c r="Z42" s="7" t="n">
        <v>0.9445344192490361</v>
      </c>
      <c r="AA42" s="7" t="n">
        <v>0.9359227694480837</v>
      </c>
      <c r="AB42" s="7" t="n">
        <v>0.9441565058265999</v>
      </c>
      <c r="AC42" s="7" t="n">
        <v>0.9623203800032883</v>
      </c>
      <c r="AD42" s="7" t="n">
        <v>0.6253322527847198</v>
      </c>
      <c r="AE42" s="7" t="n">
        <v>0.5279661666343349</v>
      </c>
      <c r="AF42" s="7" t="n">
        <v>0.7790323816487493</v>
      </c>
      <c r="AG42" s="7" t="n">
        <v>0.9359906653597742</v>
      </c>
      <c r="AH42" s="7" t="n">
        <v>0.6769167587153649</v>
      </c>
      <c r="AI42" s="7" t="n">
        <v>0.7762626360014717</v>
      </c>
      <c r="AJ42" s="7" t="n">
        <v>0.941411614972554</v>
      </c>
      <c r="AK42" s="7" t="n">
        <v>0.9356701407606157</v>
      </c>
      <c r="AL42" s="7" t="n">
        <v>0.8412093165616759</v>
      </c>
      <c r="AM42" s="7" t="n">
        <v>0.9459949656297471</v>
      </c>
      <c r="AN42" s="7" t="n">
        <v>0.9692470899985952</v>
      </c>
      <c r="AO42" s="7" t="n">
        <v>0.9982273484624757</v>
      </c>
      <c r="AP42" s="7" t="n">
        <v>0.9946740692448982</v>
      </c>
      <c r="AQ42" s="7" t="n">
        <v>1</v>
      </c>
      <c r="AR42" s="7" t="n">
        <v>0.9906231083088617</v>
      </c>
      <c r="AS42" s="7" t="n">
        <v>0.9821732037820777</v>
      </c>
      <c r="AT42" s="7" t="n">
        <v>0.9334053062765533</v>
      </c>
      <c r="AU42" s="7" t="n">
        <v>0.823802067475946</v>
      </c>
      <c r="AV42" s="7" t="n">
        <v>0.9683268371863539</v>
      </c>
      <c r="AW42" s="7" t="n">
        <v>0.7630740887776123</v>
      </c>
      <c r="AX42" s="7" t="n">
        <v>0.9304812333702522</v>
      </c>
      <c r="AY42" s="7" t="n">
        <v>0.9519991615291807</v>
      </c>
      <c r="AZ42" s="7" t="n">
        <v>0.9989057276379497</v>
      </c>
      <c r="BA42" s="7" t="n">
        <v>0.9487434848557912</v>
      </c>
      <c r="BB42" s="7" t="n">
        <v>0.6769167826557205</v>
      </c>
      <c r="BC42" s="7" t="n">
        <v>0.9361356036491824</v>
      </c>
      <c r="BD42" s="7" t="n">
        <v>0.8797984142089925</v>
      </c>
      <c r="BE42" s="7" t="n">
        <v>0.8761282029885396</v>
      </c>
      <c r="BF42" s="7" t="n">
        <v>0.8890427065707972</v>
      </c>
      <c r="BG42" s="7" t="n">
        <v>0.9206628694914262</v>
      </c>
      <c r="BH42" s="7" t="n">
        <v>0.9570815348161208</v>
      </c>
      <c r="BI42" s="7" t="n">
        <v>0.4306527167061535</v>
      </c>
      <c r="BJ42" s="7" t="n">
        <v>0.7569478644581233</v>
      </c>
      <c r="BK42" s="7" t="n">
        <v>0.9519392731628391</v>
      </c>
      <c r="BL42" s="7" t="n">
        <v>0.6992394739314397</v>
      </c>
      <c r="BM42" s="7" t="n">
        <v>0.5534664714395201</v>
      </c>
      <c r="BN42" s="7" t="n">
        <v>0.8838337721800914</v>
      </c>
      <c r="BO42" s="7" t="n">
        <v>0.8881317389463987</v>
      </c>
      <c r="BP42" s="7" t="n">
        <v>0.9154084090564802</v>
      </c>
      <c r="BQ42" s="7" t="n">
        <v>0.7803275093493821</v>
      </c>
      <c r="BR42" s="7" t="n">
        <v>0.6975945575505991</v>
      </c>
      <c r="BS42" s="7" t="n">
        <v>0.8881283126639133</v>
      </c>
      <c r="BT42" s="7" t="n">
        <v>0.7453548486567253</v>
      </c>
      <c r="BU42" s="7" t="n">
        <v>0.8319902430404813</v>
      </c>
      <c r="BV42" s="7" t="n">
        <v>0.9370160021906102</v>
      </c>
      <c r="BW42" s="7" t="n">
        <v>0.9388905133520913</v>
      </c>
      <c r="BX42" s="7" t="n">
        <v>0.7811626938617529</v>
      </c>
      <c r="BY42" s="7" t="n">
        <v>0.8057177438311741</v>
      </c>
      <c r="BZ42" s="7" t="n">
        <v>0.7551410101403926</v>
      </c>
      <c r="CA42" s="7" t="n">
        <v>0.96121839985416</v>
      </c>
      <c r="CB42" s="7" t="n">
        <v>0.9386736630335499</v>
      </c>
      <c r="CC42" s="7" t="n">
        <v>0.9403449347293926</v>
      </c>
      <c r="CD42" s="7" t="n">
        <v>0.6422914356352355</v>
      </c>
      <c r="CE42" s="7" t="n">
        <v>0.9491166156319311</v>
      </c>
      <c r="CF42" s="7" t="n">
        <v>0.9532400319539853</v>
      </c>
      <c r="CG42" s="7" t="n">
        <v>0.8604868633883337</v>
      </c>
      <c r="CH42" s="7" t="n">
        <v>0.933926918011359</v>
      </c>
      <c r="CI42" s="7" t="n">
        <v>0.6964933020829625</v>
      </c>
      <c r="CJ42" s="7" t="n">
        <v>0.8499155313152015</v>
      </c>
      <c r="CK42" s="7" t="n">
        <v>0.9560879627852856</v>
      </c>
      <c r="CL42" s="7" t="n">
        <v>0.8168417842667077</v>
      </c>
      <c r="CM42" s="7" t="n">
        <v>0.7312762378805271</v>
      </c>
      <c r="CN42" s="7" t="n">
        <v>0.79725410734344</v>
      </c>
      <c r="CO42" s="7" t="n">
        <v>0.8767773780608966</v>
      </c>
      <c r="CP42" s="7" t="n">
        <v>0.9642527631038722</v>
      </c>
      <c r="CQ42" s="7" t="n">
        <v>0.9323849197760584</v>
      </c>
      <c r="CR42" s="7" t="n">
        <v>0.9740633966284856</v>
      </c>
      <c r="CS42" s="7" t="n">
        <v>0.7978509045598507</v>
      </c>
      <c r="CT42" s="7" t="n">
        <v>0.9398077235461963</v>
      </c>
      <c r="CU42" s="7" t="n">
        <v>0.9286735642473909</v>
      </c>
      <c r="CV42" s="7" t="n">
        <v>0.9378076663291752</v>
      </c>
      <c r="CW42" s="7" t="n">
        <v>0.9388104995386434</v>
      </c>
      <c r="CX42" s="7" t="n">
        <v>0.9685350864816981</v>
      </c>
      <c r="CY42" s="7" t="n">
        <v>0.9794236059418108</v>
      </c>
      <c r="CZ42" s="7" t="n">
        <v>0.9150926702653378</v>
      </c>
      <c r="DA42" s="7" t="n">
        <v>0.9147255328654199</v>
      </c>
      <c r="DB42" s="7" t="n">
        <v>0.9593936635935898</v>
      </c>
      <c r="DC42" s="7" t="n">
        <v>0.8843668826064918</v>
      </c>
      <c r="DD42" s="7" t="n">
        <v>0.9415892449170841</v>
      </c>
      <c r="DE42" s="7" t="n">
        <v>0.8718081390949471</v>
      </c>
      <c r="DF42" s="7" t="n">
        <v>0.9880390246607045</v>
      </c>
      <c r="DG42" s="7" t="n">
        <v>0.9604135555517372</v>
      </c>
      <c r="DH42" s="7" t="n">
        <v>0.9247647083193519</v>
      </c>
      <c r="DI42" s="7" t="n">
        <v>0.9185205690338746</v>
      </c>
      <c r="DJ42" s="7" t="n">
        <v>0.6682318208906657</v>
      </c>
      <c r="DK42" s="7" t="n">
        <v>0.9049003204061167</v>
      </c>
      <c r="DL42" s="7" t="n">
        <v>0.9435343294376333</v>
      </c>
      <c r="DM42" s="7" t="n">
        <v>0.9030638801590186</v>
      </c>
      <c r="DN42" s="7" t="n">
        <v>0.9237284471091061</v>
      </c>
      <c r="DO42" s="7" t="n">
        <v>0.7215777906072259</v>
      </c>
      <c r="DP42" s="7" t="n">
        <v>0.9216554369653952</v>
      </c>
      <c r="DQ42" s="7" t="n">
        <v>0.8818344272583861</v>
      </c>
      <c r="DR42" s="7" t="n">
        <v>0.9369663802998024</v>
      </c>
      <c r="DS42" s="7" t="n">
        <v>0.9550642607880266</v>
      </c>
      <c r="DT42" s="7" t="n">
        <v>0.8930324986182967</v>
      </c>
      <c r="DU42" s="7" t="n">
        <v>0.576652935882746</v>
      </c>
      <c r="DV42" s="7" t="n">
        <v>0.6958286211503359</v>
      </c>
      <c r="DW42" s="7" t="n">
        <v>0.8907240131355459</v>
      </c>
      <c r="DX42" s="7" t="n">
        <v>0.8415405486572675</v>
      </c>
      <c r="DY42" s="7" t="n">
        <v>0.4226727662288401</v>
      </c>
      <c r="DZ42" s="7" t="n">
        <v>0.9291903399392835</v>
      </c>
      <c r="EA42" s="7" t="n">
        <v>0.8985459609662942</v>
      </c>
      <c r="EB42" s="7" t="n">
        <v>0.5619246306843793</v>
      </c>
      <c r="EC42" s="7" t="n">
        <v>0.9300148629831214</v>
      </c>
      <c r="ED42" s="7" t="n">
        <v>0.9394281711103604</v>
      </c>
      <c r="EE42" s="7" t="n">
        <v>0.5299701927024038</v>
      </c>
      <c r="EF42" s="7" t="n">
        <v>0.9605113774726699</v>
      </c>
      <c r="EG42" s="7" t="n">
        <v>0.6321084762615448</v>
      </c>
      <c r="EH42" s="7" t="n">
        <v>0.8366534256976749</v>
      </c>
    </row>
    <row r="43">
      <c r="A43" s="6" t="inlineStr">
        <is>
          <t>399295.SZ</t>
        </is>
      </c>
      <c r="B43" s="6" t="inlineStr">
        <is>
          <t>创业板低波价值指数</t>
        </is>
      </c>
      <c r="C43" s="7" t="n">
        <v>0.8986100259019598</v>
      </c>
      <c r="D43" s="7" t="n">
        <v>0.8823985340394757</v>
      </c>
      <c r="E43" s="7" t="n">
        <v>0.5647976628231656</v>
      </c>
      <c r="F43" s="7" t="n">
        <v>0.8377163009811435</v>
      </c>
      <c r="G43" s="7" t="n">
        <v>0.7475805086251954</v>
      </c>
      <c r="H43" s="7" t="n">
        <v>0.8085211259304178</v>
      </c>
      <c r="I43" s="7" t="n">
        <v>0.8854663747345999</v>
      </c>
      <c r="J43" s="7" t="n">
        <v>0.937821861575856</v>
      </c>
      <c r="K43" s="7" t="n">
        <v>0.8923744371928427</v>
      </c>
      <c r="L43" s="7" t="n">
        <v>0.850518011865155</v>
      </c>
      <c r="M43" s="7" t="n">
        <v>0.9218773831395609</v>
      </c>
      <c r="N43" s="7" t="n">
        <v>0.9662653647587048</v>
      </c>
      <c r="O43" s="7" t="n">
        <v>0.940753342092042</v>
      </c>
      <c r="P43" s="7" t="n">
        <v>0.9635816138801465</v>
      </c>
      <c r="Q43" s="7" t="n">
        <v>0.7531006687884738</v>
      </c>
      <c r="R43" s="7" t="n">
        <v>0.8840261371931514</v>
      </c>
      <c r="S43" s="7" t="n">
        <v>0.7885239957155035</v>
      </c>
      <c r="T43" s="7" t="n">
        <v>0.7539578484571621</v>
      </c>
      <c r="U43" s="7" t="n">
        <v>0.6603316015241493</v>
      </c>
      <c r="V43" s="7" t="n">
        <v>0.9540671354018249</v>
      </c>
      <c r="W43" s="7" t="n">
        <v>0.8699078354013442</v>
      </c>
      <c r="X43" s="7" t="n">
        <v>0.8355132206025251</v>
      </c>
      <c r="Y43" s="7" t="n">
        <v>0.9394451827541491</v>
      </c>
      <c r="Z43" s="7" t="n">
        <v>0.9532891519020642</v>
      </c>
      <c r="AA43" s="7" t="n">
        <v>0.9488778171643196</v>
      </c>
      <c r="AB43" s="7" t="n">
        <v>0.9630631933787409</v>
      </c>
      <c r="AC43" s="7" t="n">
        <v>0.9775558994743427</v>
      </c>
      <c r="AD43" s="7" t="n">
        <v>0.6683902861004649</v>
      </c>
      <c r="AE43" s="7" t="n">
        <v>0.5625140877193783</v>
      </c>
      <c r="AF43" s="7" t="n">
        <v>0.8102018972754338</v>
      </c>
      <c r="AG43" s="7" t="n">
        <v>0.9565085203401764</v>
      </c>
      <c r="AH43" s="7" t="n">
        <v>0.6976142943808888</v>
      </c>
      <c r="AI43" s="7" t="n">
        <v>0.8112978163840978</v>
      </c>
      <c r="AJ43" s="7" t="n">
        <v>0.9606902777400145</v>
      </c>
      <c r="AK43" s="7" t="n">
        <v>0.9558793326944542</v>
      </c>
      <c r="AL43" s="7" t="n">
        <v>0.8438955040152009</v>
      </c>
      <c r="AM43" s="7" t="n">
        <v>0.9242500527538238</v>
      </c>
      <c r="AN43" s="7" t="n">
        <v>0.9780625383438781</v>
      </c>
      <c r="AO43" s="7" t="n">
        <v>0.99481749094142</v>
      </c>
      <c r="AP43" s="7" t="n">
        <v>0.9922384530971485</v>
      </c>
      <c r="AQ43" s="7" t="n">
        <v>0.9906231083088617</v>
      </c>
      <c r="AR43" s="7" t="n">
        <v>1</v>
      </c>
      <c r="AS43" s="7" t="n">
        <v>0.973731547474558</v>
      </c>
      <c r="AT43" s="7" t="n">
        <v>0.948248949847136</v>
      </c>
      <c r="AU43" s="7" t="n">
        <v>0.8547237589303206</v>
      </c>
      <c r="AV43" s="7" t="n">
        <v>0.9790762885430474</v>
      </c>
      <c r="AW43" s="7" t="n">
        <v>0.7922255398781269</v>
      </c>
      <c r="AX43" s="7" t="n">
        <v>0.8965100127284957</v>
      </c>
      <c r="AY43" s="7" t="n">
        <v>0.9615994890963859</v>
      </c>
      <c r="AZ43" s="7" t="n">
        <v>0.990985333639039</v>
      </c>
      <c r="BA43" s="7" t="n">
        <v>0.9665180776501814</v>
      </c>
      <c r="BB43" s="7" t="n">
        <v>0.6976143011685739</v>
      </c>
      <c r="BC43" s="7" t="n">
        <v>0.9164336394277793</v>
      </c>
      <c r="BD43" s="7" t="n">
        <v>0.8900668049767342</v>
      </c>
      <c r="BE43" s="7" t="n">
        <v>0.9046618799032875</v>
      </c>
      <c r="BF43" s="7" t="n">
        <v>0.8985293549740709</v>
      </c>
      <c r="BG43" s="7" t="n">
        <v>0.8891184833277277</v>
      </c>
      <c r="BH43" s="7" t="n">
        <v>0.9722564653503619</v>
      </c>
      <c r="BI43" s="7" t="n">
        <v>0.4571493696062872</v>
      </c>
      <c r="BJ43" s="7" t="n">
        <v>0.7855252962392647</v>
      </c>
      <c r="BK43" s="7" t="n">
        <v>0.9697649106844785</v>
      </c>
      <c r="BL43" s="7" t="n">
        <v>0.7398649641615804</v>
      </c>
      <c r="BM43" s="7" t="n">
        <v>0.6001745337304641</v>
      </c>
      <c r="BN43" s="7" t="n">
        <v>0.9012853778836781</v>
      </c>
      <c r="BO43" s="7" t="n">
        <v>0.912153384983497</v>
      </c>
      <c r="BP43" s="7" t="n">
        <v>0.8946619519145622</v>
      </c>
      <c r="BQ43" s="7" t="n">
        <v>0.8020429350420782</v>
      </c>
      <c r="BR43" s="7" t="n">
        <v>0.73969662820271</v>
      </c>
      <c r="BS43" s="7" t="n">
        <v>0.9116456489378204</v>
      </c>
      <c r="BT43" s="7" t="n">
        <v>0.7803222538055846</v>
      </c>
      <c r="BU43" s="7" t="n">
        <v>0.8644071097282336</v>
      </c>
      <c r="BV43" s="7" t="n">
        <v>0.9224589476757838</v>
      </c>
      <c r="BW43" s="7" t="n">
        <v>0.9169389852535182</v>
      </c>
      <c r="BX43" s="7" t="n">
        <v>0.8104100427514898</v>
      </c>
      <c r="BY43" s="7" t="n">
        <v>0.8285914825798082</v>
      </c>
      <c r="BZ43" s="7" t="n">
        <v>0.7902998821074131</v>
      </c>
      <c r="CA43" s="7" t="n">
        <v>0.937333223451053</v>
      </c>
      <c r="CB43" s="7" t="n">
        <v>0.9298907940848554</v>
      </c>
      <c r="CC43" s="7" t="n">
        <v>0.9541109235674696</v>
      </c>
      <c r="CD43" s="7" t="n">
        <v>0.6755985212777664</v>
      </c>
      <c r="CE43" s="7" t="n">
        <v>0.960270216035504</v>
      </c>
      <c r="CF43" s="7" t="n">
        <v>0.9364471924892591</v>
      </c>
      <c r="CG43" s="7" t="n">
        <v>0.8854610455397165</v>
      </c>
      <c r="CH43" s="7" t="n">
        <v>0.92545853486639</v>
      </c>
      <c r="CI43" s="7" t="n">
        <v>0.7339484803187711</v>
      </c>
      <c r="CJ43" s="7" t="n">
        <v>0.8122555421199952</v>
      </c>
      <c r="CK43" s="7" t="n">
        <v>0.9711864182873819</v>
      </c>
      <c r="CL43" s="7" t="n">
        <v>0.8314294637352339</v>
      </c>
      <c r="CM43" s="7" t="n">
        <v>0.7658067523441154</v>
      </c>
      <c r="CN43" s="7" t="n">
        <v>0.833712803296355</v>
      </c>
      <c r="CO43" s="7" t="n">
        <v>0.8876353385800267</v>
      </c>
      <c r="CP43" s="7" t="n">
        <v>0.9416188473125018</v>
      </c>
      <c r="CQ43" s="7" t="n">
        <v>0.9125312090267893</v>
      </c>
      <c r="CR43" s="7" t="n">
        <v>0.9576120421732112</v>
      </c>
      <c r="CS43" s="7" t="n">
        <v>0.8284002237569073</v>
      </c>
      <c r="CT43" s="7" t="n">
        <v>0.9604400785573722</v>
      </c>
      <c r="CU43" s="7" t="n">
        <v>0.9470351825077323</v>
      </c>
      <c r="CV43" s="7" t="n">
        <v>0.9502100360985398</v>
      </c>
      <c r="CW43" s="7" t="n">
        <v>0.9189821112572054</v>
      </c>
      <c r="CX43" s="7" t="n">
        <v>0.9730877376738137</v>
      </c>
      <c r="CY43" s="7" t="n">
        <v>0.9687686529676645</v>
      </c>
      <c r="CZ43" s="7" t="n">
        <v>0.8794672409466144</v>
      </c>
      <c r="DA43" s="7" t="n">
        <v>0.9348729503347697</v>
      </c>
      <c r="DB43" s="7" t="n">
        <v>0.9732085900812025</v>
      </c>
      <c r="DC43" s="7" t="n">
        <v>0.8962350672822108</v>
      </c>
      <c r="DD43" s="7" t="n">
        <v>0.9089841015309708</v>
      </c>
      <c r="DE43" s="7" t="n">
        <v>0.895042372541524</v>
      </c>
      <c r="DF43" s="7" t="n">
        <v>0.9777606455776437</v>
      </c>
      <c r="DG43" s="7" t="n">
        <v>0.9740143179687812</v>
      </c>
      <c r="DH43" s="7" t="n">
        <v>0.8963348655979403</v>
      </c>
      <c r="DI43" s="7" t="n">
        <v>0.9434012020864114</v>
      </c>
      <c r="DJ43" s="7" t="n">
        <v>0.6905058387984415</v>
      </c>
      <c r="DK43" s="7" t="n">
        <v>0.8707234645916307</v>
      </c>
      <c r="DL43" s="7" t="n">
        <v>0.9488502353773581</v>
      </c>
      <c r="DM43" s="7" t="n">
        <v>0.9240329350914823</v>
      </c>
      <c r="DN43" s="7" t="n">
        <v>0.929396488549463</v>
      </c>
      <c r="DO43" s="7" t="n">
        <v>0.7490951588733877</v>
      </c>
      <c r="DP43" s="7" t="n">
        <v>0.9002963769316418</v>
      </c>
      <c r="DQ43" s="7" t="n">
        <v>0.8431104815054329</v>
      </c>
      <c r="DR43" s="7" t="n">
        <v>0.9350852954825025</v>
      </c>
      <c r="DS43" s="7" t="n">
        <v>0.9708018646828879</v>
      </c>
      <c r="DT43" s="7" t="n">
        <v>0.8559185916910425</v>
      </c>
      <c r="DU43" s="7" t="n">
        <v>0.6109512761788577</v>
      </c>
      <c r="DV43" s="7" t="n">
        <v>0.7255911321737412</v>
      </c>
      <c r="DW43" s="7" t="n">
        <v>0.8531641199221157</v>
      </c>
      <c r="DX43" s="7" t="n">
        <v>0.8587547732232227</v>
      </c>
      <c r="DY43" s="7" t="n">
        <v>0.4490643690088632</v>
      </c>
      <c r="DZ43" s="7" t="n">
        <v>0.9130313126608355</v>
      </c>
      <c r="EA43" s="7" t="n">
        <v>0.8628862869306043</v>
      </c>
      <c r="EB43" s="7" t="n">
        <v>0.5818319707595944</v>
      </c>
      <c r="EC43" s="7" t="n">
        <v>0.913853198889105</v>
      </c>
      <c r="ED43" s="7" t="n">
        <v>0.9620635289040459</v>
      </c>
      <c r="EE43" s="7" t="n">
        <v>0.5734876620027931</v>
      </c>
      <c r="EF43" s="7" t="n">
        <v>0.9661877410638909</v>
      </c>
      <c r="EG43" s="7" t="n">
        <v>0.6712228408053048</v>
      </c>
      <c r="EH43" s="7" t="n">
        <v>0.8584917215120373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0.8977396708157075</v>
      </c>
      <c r="D44" s="7" t="n">
        <v>0.8806959427250715</v>
      </c>
      <c r="E44" s="7" t="n">
        <v>0.5635728637006355</v>
      </c>
      <c r="F44" s="7" t="n">
        <v>0.8331332252850282</v>
      </c>
      <c r="G44" s="7" t="n">
        <v>0.7640563909844924</v>
      </c>
      <c r="H44" s="7" t="n">
        <v>0.7519242472353822</v>
      </c>
      <c r="I44" s="7" t="n">
        <v>0.8349433125116325</v>
      </c>
      <c r="J44" s="7" t="n">
        <v>0.9264451909104421</v>
      </c>
      <c r="K44" s="7" t="n">
        <v>0.9115181090888612</v>
      </c>
      <c r="L44" s="7" t="n">
        <v>0.8776040707894237</v>
      </c>
      <c r="M44" s="7" t="n">
        <v>0.935335102077492</v>
      </c>
      <c r="N44" s="7" t="n">
        <v>0.9596940798672428</v>
      </c>
      <c r="O44" s="7" t="n">
        <v>0.9532091477080756</v>
      </c>
      <c r="P44" s="7" t="n">
        <v>0.953830430820491</v>
      </c>
      <c r="Q44" s="7" t="n">
        <v>0.7471932089582921</v>
      </c>
      <c r="R44" s="7" t="n">
        <v>0.841438500912165</v>
      </c>
      <c r="S44" s="7" t="n">
        <v>0.7309936443275836</v>
      </c>
      <c r="T44" s="7" t="n">
        <v>0.743354026033508</v>
      </c>
      <c r="U44" s="7" t="n">
        <v>0.6807632052254364</v>
      </c>
      <c r="V44" s="7" t="n">
        <v>0.9384642121129981</v>
      </c>
      <c r="W44" s="7" t="n">
        <v>0.8773541418130377</v>
      </c>
      <c r="X44" s="7" t="n">
        <v>0.8489174974553306</v>
      </c>
      <c r="Y44" s="7" t="n">
        <v>0.9254230056218354</v>
      </c>
      <c r="Z44" s="7" t="n">
        <v>0.9337526262315309</v>
      </c>
      <c r="AA44" s="7" t="n">
        <v>0.9351797899008877</v>
      </c>
      <c r="AB44" s="7" t="n">
        <v>0.9169062581995898</v>
      </c>
      <c r="AC44" s="7" t="n">
        <v>0.9571800040847416</v>
      </c>
      <c r="AD44" s="7" t="n">
        <v>0.6554463185955962</v>
      </c>
      <c r="AE44" s="7" t="n">
        <v>0.5826016988111267</v>
      </c>
      <c r="AF44" s="7" t="n">
        <v>0.7541558260239648</v>
      </c>
      <c r="AG44" s="7" t="n">
        <v>0.9089290571615146</v>
      </c>
      <c r="AH44" s="7" t="n">
        <v>0.6404540929883222</v>
      </c>
      <c r="AI44" s="7" t="n">
        <v>0.7622745807915872</v>
      </c>
      <c r="AJ44" s="7" t="n">
        <v>0.9333860834140613</v>
      </c>
      <c r="AK44" s="7" t="n">
        <v>0.9103243952698963</v>
      </c>
      <c r="AL44" s="7" t="n">
        <v>0.843637787737591</v>
      </c>
      <c r="AM44" s="7" t="n">
        <v>0.9412723410790738</v>
      </c>
      <c r="AN44" s="7" t="n">
        <v>0.9587395709431119</v>
      </c>
      <c r="AO44" s="7" t="n">
        <v>0.9827217546050612</v>
      </c>
      <c r="AP44" s="7" t="n">
        <v>0.9845322903452817</v>
      </c>
      <c r="AQ44" s="7" t="n">
        <v>0.9821732037820777</v>
      </c>
      <c r="AR44" s="7" t="n">
        <v>0.973731547474558</v>
      </c>
      <c r="AS44" s="7" t="n">
        <v>1</v>
      </c>
      <c r="AT44" s="7" t="n">
        <v>0.9335306852075954</v>
      </c>
      <c r="AU44" s="7" t="n">
        <v>0.8214005608873057</v>
      </c>
      <c r="AV44" s="7" t="n">
        <v>0.9561278444828428</v>
      </c>
      <c r="AW44" s="7" t="n">
        <v>0.7339639623404842</v>
      </c>
      <c r="AX44" s="7" t="n">
        <v>0.8775750791468769</v>
      </c>
      <c r="AY44" s="7" t="n">
        <v>0.915529365033516</v>
      </c>
      <c r="AZ44" s="7" t="n">
        <v>0.9824517985207105</v>
      </c>
      <c r="BA44" s="7" t="n">
        <v>0.9290278669483915</v>
      </c>
      <c r="BB44" s="7" t="n">
        <v>0.6404541310473952</v>
      </c>
      <c r="BC44" s="7" t="n">
        <v>0.8980571639614955</v>
      </c>
      <c r="BD44" s="7" t="n">
        <v>0.8992784412192493</v>
      </c>
      <c r="BE44" s="7" t="n">
        <v>0.8671171033880299</v>
      </c>
      <c r="BF44" s="7" t="n">
        <v>0.9034256568982769</v>
      </c>
      <c r="BG44" s="7" t="n">
        <v>0.8677789024458562</v>
      </c>
      <c r="BH44" s="7" t="n">
        <v>0.9333571282191029</v>
      </c>
      <c r="BI44" s="7" t="n">
        <v>0.4906742857121633</v>
      </c>
      <c r="BJ44" s="7" t="n">
        <v>0.7255129738190441</v>
      </c>
      <c r="BK44" s="7" t="n">
        <v>0.9226944548748101</v>
      </c>
      <c r="BL44" s="7" t="n">
        <v>0.7372723481404461</v>
      </c>
      <c r="BM44" s="7" t="n">
        <v>0.585092449695311</v>
      </c>
      <c r="BN44" s="7" t="n">
        <v>0.9010712213265532</v>
      </c>
      <c r="BO44" s="7" t="n">
        <v>0.8866284550549333</v>
      </c>
      <c r="BP44" s="7" t="n">
        <v>0.8812227286486553</v>
      </c>
      <c r="BQ44" s="7" t="n">
        <v>0.7893822978927435</v>
      </c>
      <c r="BR44" s="7" t="n">
        <v>0.7337278219625175</v>
      </c>
      <c r="BS44" s="7" t="n">
        <v>0.8697713266892004</v>
      </c>
      <c r="BT44" s="7" t="n">
        <v>0.718059971815835</v>
      </c>
      <c r="BU44" s="7" t="n">
        <v>0.8193055036052883</v>
      </c>
      <c r="BV44" s="7" t="n">
        <v>0.9123886889457771</v>
      </c>
      <c r="BW44" s="7" t="n">
        <v>0.9401481848322401</v>
      </c>
      <c r="BX44" s="7" t="n">
        <v>0.7531438300510876</v>
      </c>
      <c r="BY44" s="7" t="n">
        <v>0.8171115813610146</v>
      </c>
      <c r="BZ44" s="7" t="n">
        <v>0.7394421896429973</v>
      </c>
      <c r="CA44" s="7" t="n">
        <v>0.964616867793732</v>
      </c>
      <c r="CB44" s="7" t="n">
        <v>0.9348333088603489</v>
      </c>
      <c r="CC44" s="7" t="n">
        <v>0.9052441281202736</v>
      </c>
      <c r="CD44" s="7" t="n">
        <v>0.6794081339778792</v>
      </c>
      <c r="CE44" s="7" t="n">
        <v>0.9162220191171113</v>
      </c>
      <c r="CF44" s="7" t="n">
        <v>0.9459729788264131</v>
      </c>
      <c r="CG44" s="7" t="n">
        <v>0.8507296695489612</v>
      </c>
      <c r="CH44" s="7" t="n">
        <v>0.9140616431634629</v>
      </c>
      <c r="CI44" s="7" t="n">
        <v>0.7207695902394469</v>
      </c>
      <c r="CJ44" s="7" t="n">
        <v>0.8049657152607862</v>
      </c>
      <c r="CK44" s="7" t="n">
        <v>0.9315402613682412</v>
      </c>
      <c r="CL44" s="7" t="n">
        <v>0.8195896560497234</v>
      </c>
      <c r="CM44" s="7" t="n">
        <v>0.7174074580530151</v>
      </c>
      <c r="CN44" s="7" t="n">
        <v>0.8024158044786922</v>
      </c>
      <c r="CO44" s="7" t="n">
        <v>0.8926910005964608</v>
      </c>
      <c r="CP44" s="7" t="n">
        <v>0.9688315321718464</v>
      </c>
      <c r="CQ44" s="7" t="n">
        <v>0.964400611758216</v>
      </c>
      <c r="CR44" s="7" t="n">
        <v>0.9638078028774832</v>
      </c>
      <c r="CS44" s="7" t="n">
        <v>0.7909599116932262</v>
      </c>
      <c r="CT44" s="7" t="n">
        <v>0.912407775591741</v>
      </c>
      <c r="CU44" s="7" t="n">
        <v>0.9073376888357599</v>
      </c>
      <c r="CV44" s="7" t="n">
        <v>0.9073236226614831</v>
      </c>
      <c r="CW44" s="7" t="n">
        <v>0.9733331422171515</v>
      </c>
      <c r="CX44" s="7" t="n">
        <v>0.965407673592642</v>
      </c>
      <c r="CY44" s="7" t="n">
        <v>0.9647232794244361</v>
      </c>
      <c r="CZ44" s="7" t="n">
        <v>0.8620821186993386</v>
      </c>
      <c r="DA44" s="7" t="n">
        <v>0.8944381867586149</v>
      </c>
      <c r="DB44" s="7" t="n">
        <v>0.9244260218824645</v>
      </c>
      <c r="DC44" s="7" t="n">
        <v>0.8994874116704128</v>
      </c>
      <c r="DD44" s="7" t="n">
        <v>0.9103514854613909</v>
      </c>
      <c r="DE44" s="7" t="n">
        <v>0.8817545922260234</v>
      </c>
      <c r="DF44" s="7" t="n">
        <v>0.9822570129913195</v>
      </c>
      <c r="DG44" s="7" t="n">
        <v>0.9373528476157234</v>
      </c>
      <c r="DH44" s="7" t="n">
        <v>0.9060989248373793</v>
      </c>
      <c r="DI44" s="7" t="n">
        <v>0.9203467821075492</v>
      </c>
      <c r="DJ44" s="7" t="n">
        <v>0.6383494777027926</v>
      </c>
      <c r="DK44" s="7" t="n">
        <v>0.8869719208627165</v>
      </c>
      <c r="DL44" s="7" t="n">
        <v>0.9351278799643231</v>
      </c>
      <c r="DM44" s="7" t="n">
        <v>0.9096076607598784</v>
      </c>
      <c r="DN44" s="7" t="n">
        <v>0.9314050314112072</v>
      </c>
      <c r="DO44" s="7" t="n">
        <v>0.7535907414225792</v>
      </c>
      <c r="DP44" s="7" t="n">
        <v>0.8808292583694662</v>
      </c>
      <c r="DQ44" s="7" t="n">
        <v>0.8651637071074434</v>
      </c>
      <c r="DR44" s="7" t="n">
        <v>0.9522285375388003</v>
      </c>
      <c r="DS44" s="7" t="n">
        <v>0.9335389657513208</v>
      </c>
      <c r="DT44" s="7" t="n">
        <v>0.8770014610010415</v>
      </c>
      <c r="DU44" s="7" t="n">
        <v>0.6459664682150961</v>
      </c>
      <c r="DV44" s="7" t="n">
        <v>0.7196882184417791</v>
      </c>
      <c r="DW44" s="7" t="n">
        <v>0.8749046010999861</v>
      </c>
      <c r="DX44" s="7" t="n">
        <v>0.8317270261793381</v>
      </c>
      <c r="DY44" s="7" t="n">
        <v>0.4830622137445315</v>
      </c>
      <c r="DZ44" s="7" t="n">
        <v>0.9006131188294031</v>
      </c>
      <c r="EA44" s="7" t="n">
        <v>0.8855262218624729</v>
      </c>
      <c r="EB44" s="7" t="n">
        <v>0.5936756320461324</v>
      </c>
      <c r="EC44" s="7" t="n">
        <v>0.8982761479096644</v>
      </c>
      <c r="ED44" s="7" t="n">
        <v>0.9223582083177425</v>
      </c>
      <c r="EE44" s="7" t="n">
        <v>0.5805492944342602</v>
      </c>
      <c r="EF44" s="7" t="n">
        <v>0.9527611342036054</v>
      </c>
      <c r="EG44" s="7" t="n">
        <v>0.6672590809748872</v>
      </c>
      <c r="EH44" s="7" t="n">
        <v>0.8505153063227414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0.9293120034624478</v>
      </c>
      <c r="D45" s="7" t="n">
        <v>0.8994855855609327</v>
      </c>
      <c r="E45" s="7" t="n">
        <v>0.6426117387742414</v>
      </c>
      <c r="F45" s="7" t="n">
        <v>0.8478655450941678</v>
      </c>
      <c r="G45" s="7" t="n">
        <v>0.7500813787757854</v>
      </c>
      <c r="H45" s="7" t="n">
        <v>0.8189158109401365</v>
      </c>
      <c r="I45" s="7" t="n">
        <v>0.8879029367715613</v>
      </c>
      <c r="J45" s="7" t="n">
        <v>0.9376469477159031</v>
      </c>
      <c r="K45" s="7" t="n">
        <v>0.8537293497624994</v>
      </c>
      <c r="L45" s="7" t="n">
        <v>0.8133127897259489</v>
      </c>
      <c r="M45" s="7" t="n">
        <v>0.8847949369470297</v>
      </c>
      <c r="N45" s="7" t="n">
        <v>0.9598087474554821</v>
      </c>
      <c r="O45" s="7" t="n">
        <v>0.9059048983546288</v>
      </c>
      <c r="P45" s="7" t="n">
        <v>0.9442589576059415</v>
      </c>
      <c r="Q45" s="7" t="n">
        <v>0.8403221039664005</v>
      </c>
      <c r="R45" s="7" t="n">
        <v>0.907177221819592</v>
      </c>
      <c r="S45" s="7" t="n">
        <v>0.7987418742373372</v>
      </c>
      <c r="T45" s="7" t="n">
        <v>0.84147007204685</v>
      </c>
      <c r="U45" s="7" t="n">
        <v>0.7182996760092866</v>
      </c>
      <c r="V45" s="7" t="n">
        <v>0.9962843899603385</v>
      </c>
      <c r="W45" s="7" t="n">
        <v>0.912308274169821</v>
      </c>
      <c r="X45" s="7" t="n">
        <v>0.8821193515798136</v>
      </c>
      <c r="Y45" s="7" t="n">
        <v>0.9332666284097325</v>
      </c>
      <c r="Z45" s="7" t="n">
        <v>0.9814093965897011</v>
      </c>
      <c r="AA45" s="7" t="n">
        <v>0.9565475347500536</v>
      </c>
      <c r="AB45" s="7" t="n">
        <v>0.9252791479745047</v>
      </c>
      <c r="AC45" s="7" t="n">
        <v>0.9565623943486953</v>
      </c>
      <c r="AD45" s="7" t="n">
        <v>0.7408501366426734</v>
      </c>
      <c r="AE45" s="7" t="n">
        <v>0.6183337880768314</v>
      </c>
      <c r="AF45" s="7" t="n">
        <v>0.8251915031757189</v>
      </c>
      <c r="AG45" s="7" t="n">
        <v>0.929685108211729</v>
      </c>
      <c r="AH45" s="7" t="n">
        <v>0.7633101821728455</v>
      </c>
      <c r="AI45" s="7" t="n">
        <v>0.8659504380667294</v>
      </c>
      <c r="AJ45" s="7" t="n">
        <v>0.9324023019206512</v>
      </c>
      <c r="AK45" s="7" t="n">
        <v>0.9308308434146895</v>
      </c>
      <c r="AL45" s="7" t="n">
        <v>0.8467230958762306</v>
      </c>
      <c r="AM45" s="7" t="n">
        <v>0.9200793644078828</v>
      </c>
      <c r="AN45" s="7" t="n">
        <v>0.9757022697293103</v>
      </c>
      <c r="AO45" s="7" t="n">
        <v>0.9457412143294426</v>
      </c>
      <c r="AP45" s="7" t="n">
        <v>0.9489773135685275</v>
      </c>
      <c r="AQ45" s="7" t="n">
        <v>0.9334053062765533</v>
      </c>
      <c r="AR45" s="7" t="n">
        <v>0.948248949847136</v>
      </c>
      <c r="AS45" s="7" t="n">
        <v>0.9335306852075954</v>
      </c>
      <c r="AT45" s="7" t="n">
        <v>1</v>
      </c>
      <c r="AU45" s="7" t="n">
        <v>0.8811272276527647</v>
      </c>
      <c r="AV45" s="7" t="n">
        <v>0.956532731633894</v>
      </c>
      <c r="AW45" s="7" t="n">
        <v>0.8020788281636502</v>
      </c>
      <c r="AX45" s="7" t="n">
        <v>0.8453905744546022</v>
      </c>
      <c r="AY45" s="7" t="n">
        <v>0.9392145656572315</v>
      </c>
      <c r="AZ45" s="7" t="n">
        <v>0.9330469972379103</v>
      </c>
      <c r="BA45" s="7" t="n">
        <v>0.9476416395579246</v>
      </c>
      <c r="BB45" s="7" t="n">
        <v>0.7633101490072068</v>
      </c>
      <c r="BC45" s="7" t="n">
        <v>0.8752799242460377</v>
      </c>
      <c r="BD45" s="7" t="n">
        <v>0.9331644425660458</v>
      </c>
      <c r="BE45" s="7" t="n">
        <v>0.9523269376984342</v>
      </c>
      <c r="BF45" s="7" t="n">
        <v>0.9351723272231882</v>
      </c>
      <c r="BG45" s="7" t="n">
        <v>0.8425986058551697</v>
      </c>
      <c r="BH45" s="7" t="n">
        <v>0.9434733965288613</v>
      </c>
      <c r="BI45" s="7" t="n">
        <v>0.5029255120678169</v>
      </c>
      <c r="BJ45" s="7" t="n">
        <v>0.8029019498342549</v>
      </c>
      <c r="BK45" s="7" t="n">
        <v>0.9406361399270866</v>
      </c>
      <c r="BL45" s="7" t="n">
        <v>0.8159567890045031</v>
      </c>
      <c r="BM45" s="7" t="n">
        <v>0.6789881985707462</v>
      </c>
      <c r="BN45" s="7" t="n">
        <v>0.8958725992022916</v>
      </c>
      <c r="BO45" s="7" t="n">
        <v>0.9694914385949605</v>
      </c>
      <c r="BP45" s="7" t="n">
        <v>0.8944587142420274</v>
      </c>
      <c r="BQ45" s="7" t="n">
        <v>0.868694960548741</v>
      </c>
      <c r="BR45" s="7" t="n">
        <v>0.8076172570299561</v>
      </c>
      <c r="BS45" s="7" t="n">
        <v>0.9438829420808128</v>
      </c>
      <c r="BT45" s="7" t="n">
        <v>0.8397406754421555</v>
      </c>
      <c r="BU45" s="7" t="n">
        <v>0.881797133699661</v>
      </c>
      <c r="BV45" s="7" t="n">
        <v>0.928041112342307</v>
      </c>
      <c r="BW45" s="7" t="n">
        <v>0.910319154422719</v>
      </c>
      <c r="BX45" s="7" t="n">
        <v>0.8258641773736952</v>
      </c>
      <c r="BY45" s="7" t="n">
        <v>0.862759587369557</v>
      </c>
      <c r="BZ45" s="7" t="n">
        <v>0.8549218268793943</v>
      </c>
      <c r="CA45" s="7" t="n">
        <v>0.9227617385111143</v>
      </c>
      <c r="CB45" s="7" t="n">
        <v>0.9483304786630419</v>
      </c>
      <c r="CC45" s="7" t="n">
        <v>0.9142703313750683</v>
      </c>
      <c r="CD45" s="7" t="n">
        <v>0.7178868529930426</v>
      </c>
      <c r="CE45" s="7" t="n">
        <v>0.9284555845030793</v>
      </c>
      <c r="CF45" s="7" t="n">
        <v>0.9345263870376715</v>
      </c>
      <c r="CG45" s="7" t="n">
        <v>0.9356750852869927</v>
      </c>
      <c r="CH45" s="7" t="n">
        <v>0.9359121566194504</v>
      </c>
      <c r="CI45" s="7" t="n">
        <v>0.7970485191192764</v>
      </c>
      <c r="CJ45" s="7" t="n">
        <v>0.8118421658569712</v>
      </c>
      <c r="CK45" s="7" t="n">
        <v>0.9424397076696759</v>
      </c>
      <c r="CL45" s="7" t="n">
        <v>0.8698580627110329</v>
      </c>
      <c r="CM45" s="7" t="n">
        <v>0.8410163868727698</v>
      </c>
      <c r="CN45" s="7" t="n">
        <v>0.8970280890655844</v>
      </c>
      <c r="CO45" s="7" t="n">
        <v>0.9267471150494493</v>
      </c>
      <c r="CP45" s="7" t="n">
        <v>0.926870497692288</v>
      </c>
      <c r="CQ45" s="7" t="n">
        <v>0.9150503184508002</v>
      </c>
      <c r="CR45" s="7" t="n">
        <v>0.9289935673147381</v>
      </c>
      <c r="CS45" s="7" t="n">
        <v>0.8357915679847623</v>
      </c>
      <c r="CT45" s="7" t="n">
        <v>0.925000227762301</v>
      </c>
      <c r="CU45" s="7" t="n">
        <v>0.9473428865083273</v>
      </c>
      <c r="CV45" s="7" t="n">
        <v>0.9259932044730271</v>
      </c>
      <c r="CW45" s="7" t="n">
        <v>0.9146667362020675</v>
      </c>
      <c r="CX45" s="7" t="n">
        <v>0.9719436221104388</v>
      </c>
      <c r="CY45" s="7" t="n">
        <v>0.9417928350463519</v>
      </c>
      <c r="CZ45" s="7" t="n">
        <v>0.8293066258238283</v>
      </c>
      <c r="DA45" s="7" t="n">
        <v>0.9301835953377069</v>
      </c>
      <c r="DB45" s="7" t="n">
        <v>0.9308999422645157</v>
      </c>
      <c r="DC45" s="7" t="n">
        <v>0.9347008443466547</v>
      </c>
      <c r="DD45" s="7" t="n">
        <v>0.8724137173780789</v>
      </c>
      <c r="DE45" s="7" t="n">
        <v>0.8997013401543947</v>
      </c>
      <c r="DF45" s="7" t="n">
        <v>0.9238619892749911</v>
      </c>
      <c r="DG45" s="7" t="n">
        <v>0.9403514749431883</v>
      </c>
      <c r="DH45" s="7" t="n">
        <v>0.872126322584723</v>
      </c>
      <c r="DI45" s="7" t="n">
        <v>0.9430456747995043</v>
      </c>
      <c r="DJ45" s="7" t="n">
        <v>0.7665827555003862</v>
      </c>
      <c r="DK45" s="7" t="n">
        <v>0.8331285595802544</v>
      </c>
      <c r="DL45" s="7" t="n">
        <v>0.9771118632490626</v>
      </c>
      <c r="DM45" s="7" t="n">
        <v>0.9927352935805182</v>
      </c>
      <c r="DN45" s="7" t="n">
        <v>0.9512197385725216</v>
      </c>
      <c r="DO45" s="7" t="n">
        <v>0.8105132302594771</v>
      </c>
      <c r="DP45" s="7" t="n">
        <v>0.8648710382378371</v>
      </c>
      <c r="DQ45" s="7" t="n">
        <v>0.8131346060631565</v>
      </c>
      <c r="DR45" s="7" t="n">
        <v>0.9487931290349793</v>
      </c>
      <c r="DS45" s="7" t="n">
        <v>0.9372595029941813</v>
      </c>
      <c r="DT45" s="7" t="n">
        <v>0.8269803163273226</v>
      </c>
      <c r="DU45" s="7" t="n">
        <v>0.6613771555424653</v>
      </c>
      <c r="DV45" s="7" t="n">
        <v>0.8247743170296536</v>
      </c>
      <c r="DW45" s="7" t="n">
        <v>0.8242491167102421</v>
      </c>
      <c r="DX45" s="7" t="n">
        <v>0.8710040417991678</v>
      </c>
      <c r="DY45" s="7" t="n">
        <v>0.4940531463592968</v>
      </c>
      <c r="DZ45" s="7" t="n">
        <v>0.8716788382837541</v>
      </c>
      <c r="EA45" s="7" t="n">
        <v>0.8388307390771969</v>
      </c>
      <c r="EB45" s="7" t="n">
        <v>0.6378380789597353</v>
      </c>
      <c r="EC45" s="7" t="n">
        <v>0.9152717947504705</v>
      </c>
      <c r="ED45" s="7" t="n">
        <v>0.9392984145004775</v>
      </c>
      <c r="EE45" s="7" t="n">
        <v>0.6461848245397992</v>
      </c>
      <c r="EF45" s="7" t="n">
        <v>0.9763082206073673</v>
      </c>
      <c r="EG45" s="7" t="n">
        <v>0.7276515755691816</v>
      </c>
      <c r="EH45" s="7" t="n">
        <v>0.8521997627085061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0.9490787110812934</v>
      </c>
      <c r="D46" s="7" t="n">
        <v>0.9561659868216168</v>
      </c>
      <c r="E46" s="7" t="n">
        <v>0.7999829672560501</v>
      </c>
      <c r="F46" s="7" t="n">
        <v>0.9459543645175705</v>
      </c>
      <c r="G46" s="7" t="n">
        <v>0.8463615220198468</v>
      </c>
      <c r="H46" s="7" t="n">
        <v>0.9275530620602929</v>
      </c>
      <c r="I46" s="7" t="n">
        <v>0.9486110371324104</v>
      </c>
      <c r="J46" s="7" t="n">
        <v>0.959681213427424</v>
      </c>
      <c r="K46" s="7" t="n">
        <v>0.6743194585123891</v>
      </c>
      <c r="L46" s="7" t="n">
        <v>0.6174494084179565</v>
      </c>
      <c r="M46" s="7" t="n">
        <v>0.7179332061739933</v>
      </c>
      <c r="N46" s="7" t="n">
        <v>0.8166887276778829</v>
      </c>
      <c r="O46" s="7" t="n">
        <v>0.7528403073132609</v>
      </c>
      <c r="P46" s="7" t="n">
        <v>0.793942407154542</v>
      </c>
      <c r="Q46" s="7" t="n">
        <v>0.8933030409114909</v>
      </c>
      <c r="R46" s="7" t="n">
        <v>0.936085844765336</v>
      </c>
      <c r="S46" s="7" t="n">
        <v>0.920881829876427</v>
      </c>
      <c r="T46" s="7" t="n">
        <v>0.8961716588245577</v>
      </c>
      <c r="U46" s="7" t="n">
        <v>0.8387314160686786</v>
      </c>
      <c r="V46" s="7" t="n">
        <v>0.8883970544714029</v>
      </c>
      <c r="W46" s="7" t="n">
        <v>0.9279916102060214</v>
      </c>
      <c r="X46" s="7" t="n">
        <v>0.9051771259613373</v>
      </c>
      <c r="Y46" s="7" t="n">
        <v>0.9611734356204763</v>
      </c>
      <c r="Z46" s="7" t="n">
        <v>0.9185699060497771</v>
      </c>
      <c r="AA46" s="7" t="n">
        <v>0.9548424698482177</v>
      </c>
      <c r="AB46" s="7" t="n">
        <v>0.8862137937235647</v>
      </c>
      <c r="AC46" s="7" t="n">
        <v>0.9279729340168834</v>
      </c>
      <c r="AD46" s="7" t="n">
        <v>0.879684608220918</v>
      </c>
      <c r="AE46" s="7" t="n">
        <v>0.7689674460397468</v>
      </c>
      <c r="AF46" s="7" t="n">
        <v>0.9264679311532168</v>
      </c>
      <c r="AG46" s="7" t="n">
        <v>0.8906562716416662</v>
      </c>
      <c r="AH46" s="7" t="n">
        <v>0.8183765130721172</v>
      </c>
      <c r="AI46" s="7" t="n">
        <v>0.8897946096683566</v>
      </c>
      <c r="AJ46" s="7" t="n">
        <v>0.8750491599566215</v>
      </c>
      <c r="AK46" s="7" t="n">
        <v>0.8891861980623148</v>
      </c>
      <c r="AL46" s="7" t="n">
        <v>0.8965783541840056</v>
      </c>
      <c r="AM46" s="7" t="n">
        <v>0.756430668321922</v>
      </c>
      <c r="AN46" s="7" t="n">
        <v>0.9222786691156782</v>
      </c>
      <c r="AO46" s="7" t="n">
        <v>0.8384688329135426</v>
      </c>
      <c r="AP46" s="7" t="n">
        <v>0.8210146506380898</v>
      </c>
      <c r="AQ46" s="7" t="n">
        <v>0.823802067475946</v>
      </c>
      <c r="AR46" s="7" t="n">
        <v>0.8547237589303206</v>
      </c>
      <c r="AS46" s="7" t="n">
        <v>0.8214005608873057</v>
      </c>
      <c r="AT46" s="7" t="n">
        <v>0.8811272276527647</v>
      </c>
      <c r="AU46" s="7" t="n">
        <v>1</v>
      </c>
      <c r="AV46" s="7" t="n">
        <v>0.9323746579481313</v>
      </c>
      <c r="AW46" s="7" t="n">
        <v>0.9223052249197371</v>
      </c>
      <c r="AX46" s="7" t="n">
        <v>0.7691820050643737</v>
      </c>
      <c r="AY46" s="7" t="n">
        <v>0.8492556908128113</v>
      </c>
      <c r="AZ46" s="7" t="n">
        <v>0.822296779597342</v>
      </c>
      <c r="BA46" s="7" t="n">
        <v>0.8703059488698152</v>
      </c>
      <c r="BB46" s="7" t="n">
        <v>0.8183765271694837</v>
      </c>
      <c r="BC46" s="7" t="n">
        <v>0.8418359023550497</v>
      </c>
      <c r="BD46" s="7" t="n">
        <v>0.7851871896730053</v>
      </c>
      <c r="BE46" s="7" t="n">
        <v>0.8745324096105671</v>
      </c>
      <c r="BF46" s="7" t="n">
        <v>0.7867595626670056</v>
      </c>
      <c r="BG46" s="7" t="n">
        <v>0.7765559585235614</v>
      </c>
      <c r="BH46" s="7" t="n">
        <v>0.8684148920031752</v>
      </c>
      <c r="BI46" s="7" t="n">
        <v>0.6506002086070832</v>
      </c>
      <c r="BJ46" s="7" t="n">
        <v>0.9155063384712608</v>
      </c>
      <c r="BK46" s="7" t="n">
        <v>0.8724820156526794</v>
      </c>
      <c r="BL46" s="7" t="n">
        <v>0.8680576674535863</v>
      </c>
      <c r="BM46" s="7" t="n">
        <v>0.8278031585936872</v>
      </c>
      <c r="BN46" s="7" t="n">
        <v>0.9551598295524412</v>
      </c>
      <c r="BO46" s="7" t="n">
        <v>0.9065102884554785</v>
      </c>
      <c r="BP46" s="7" t="n">
        <v>0.72851200602113</v>
      </c>
      <c r="BQ46" s="7" t="n">
        <v>0.9184207528523517</v>
      </c>
      <c r="BR46" s="7" t="n">
        <v>0.898025365871259</v>
      </c>
      <c r="BS46" s="7" t="n">
        <v>0.8994259596455361</v>
      </c>
      <c r="BT46" s="7" t="n">
        <v>0.8822917255839422</v>
      </c>
      <c r="BU46" s="7" t="n">
        <v>0.8961117373555667</v>
      </c>
      <c r="BV46" s="7" t="n">
        <v>0.7728121456431279</v>
      </c>
      <c r="BW46" s="7" t="n">
        <v>0.7526866708354837</v>
      </c>
      <c r="BX46" s="7" t="n">
        <v>0.9300495077263842</v>
      </c>
      <c r="BY46" s="7" t="n">
        <v>0.931416099416683</v>
      </c>
      <c r="BZ46" s="7" t="n">
        <v>0.8814649377385716</v>
      </c>
      <c r="CA46" s="7" t="n">
        <v>0.7705830464038296</v>
      </c>
      <c r="CB46" s="7" t="n">
        <v>0.8170744751347755</v>
      </c>
      <c r="CC46" s="7" t="n">
        <v>0.856402281556822</v>
      </c>
      <c r="CD46" s="7" t="n">
        <v>0.8715563619701431</v>
      </c>
      <c r="CE46" s="7" t="n">
        <v>0.851806211697158</v>
      </c>
      <c r="CF46" s="7" t="n">
        <v>0.7671248707007746</v>
      </c>
      <c r="CG46" s="7" t="n">
        <v>0.8041651609613846</v>
      </c>
      <c r="CH46" s="7" t="n">
        <v>0.7584933554962365</v>
      </c>
      <c r="CI46" s="7" t="n">
        <v>0.9073904046541951</v>
      </c>
      <c r="CJ46" s="7" t="n">
        <v>0.627901845248503</v>
      </c>
      <c r="CK46" s="7" t="n">
        <v>0.8679958357123309</v>
      </c>
      <c r="CL46" s="7" t="n">
        <v>0.8914888530136633</v>
      </c>
      <c r="CM46" s="7" t="n">
        <v>0.8993270892676538</v>
      </c>
      <c r="CN46" s="7" t="n">
        <v>0.9642248470182209</v>
      </c>
      <c r="CO46" s="7" t="n">
        <v>0.7812139094708563</v>
      </c>
      <c r="CP46" s="7" t="n">
        <v>0.7763052805331321</v>
      </c>
      <c r="CQ46" s="7" t="n">
        <v>0.7881096332239329</v>
      </c>
      <c r="CR46" s="7" t="n">
        <v>0.8004473251780747</v>
      </c>
      <c r="CS46" s="7" t="n">
        <v>0.9822448140209992</v>
      </c>
      <c r="CT46" s="7" t="n">
        <v>0.8863440236373695</v>
      </c>
      <c r="CU46" s="7" t="n">
        <v>0.8541553846691627</v>
      </c>
      <c r="CV46" s="7" t="n">
        <v>0.8431918480055997</v>
      </c>
      <c r="CW46" s="7" t="n">
        <v>0.7932239841275351</v>
      </c>
      <c r="CX46" s="7" t="n">
        <v>0.855406415535675</v>
      </c>
      <c r="CY46" s="7" t="n">
        <v>0.8205304052368536</v>
      </c>
      <c r="CZ46" s="7" t="n">
        <v>0.7589559613225231</v>
      </c>
      <c r="DA46" s="7" t="n">
        <v>0.9496277417877532</v>
      </c>
      <c r="DB46" s="7" t="n">
        <v>0.8628624279132595</v>
      </c>
      <c r="DC46" s="7" t="n">
        <v>0.7838969641289862</v>
      </c>
      <c r="DD46" s="7" t="n">
        <v>0.7161492415282187</v>
      </c>
      <c r="DE46" s="7" t="n">
        <v>0.9716052394811679</v>
      </c>
      <c r="DF46" s="7" t="n">
        <v>0.7928601788364923</v>
      </c>
      <c r="DG46" s="7" t="n">
        <v>0.8402765155054828</v>
      </c>
      <c r="DH46" s="7" t="n">
        <v>0.6822008791804849</v>
      </c>
      <c r="DI46" s="7" t="n">
        <v>0.9415431106335453</v>
      </c>
      <c r="DJ46" s="7" t="n">
        <v>0.8165951865740618</v>
      </c>
      <c r="DK46" s="7" t="n">
        <v>0.6416557997753826</v>
      </c>
      <c r="DL46" s="7" t="n">
        <v>0.8642707999495244</v>
      </c>
      <c r="DM46" s="7" t="n">
        <v>0.8682369220050944</v>
      </c>
      <c r="DN46" s="7" t="n">
        <v>0.8028264633428427</v>
      </c>
      <c r="DO46" s="7" t="n">
        <v>0.9046150215404553</v>
      </c>
      <c r="DP46" s="7" t="n">
        <v>0.8158741868690462</v>
      </c>
      <c r="DQ46" s="7" t="n">
        <v>0.6204164941852077</v>
      </c>
      <c r="DR46" s="7" t="n">
        <v>0.832728825920892</v>
      </c>
      <c r="DS46" s="7" t="n">
        <v>0.8656574552778009</v>
      </c>
      <c r="DT46" s="7" t="n">
        <v>0.6349110840780998</v>
      </c>
      <c r="DU46" s="7" t="n">
        <v>0.7733484205944525</v>
      </c>
      <c r="DV46" s="7" t="n">
        <v>0.8993574331981086</v>
      </c>
      <c r="DW46" s="7" t="n">
        <v>0.6312657026970077</v>
      </c>
      <c r="DX46" s="7" t="n">
        <v>0.8898417008181684</v>
      </c>
      <c r="DY46" s="7" t="n">
        <v>0.6436786731514578</v>
      </c>
      <c r="DZ46" s="7" t="n">
        <v>0.8543863228405113</v>
      </c>
      <c r="EA46" s="7" t="n">
        <v>0.6428715088221378</v>
      </c>
      <c r="EB46" s="7" t="n">
        <v>0.7148044303540801</v>
      </c>
      <c r="EC46" s="7" t="n">
        <v>0.7479508257861689</v>
      </c>
      <c r="ED46" s="7" t="n">
        <v>0.8867872114114643</v>
      </c>
      <c r="EE46" s="7" t="n">
        <v>0.7851507937376819</v>
      </c>
      <c r="EF46" s="7" t="n">
        <v>0.8552512478350698</v>
      </c>
      <c r="EG46" s="7" t="n">
        <v>0.8780266451538165</v>
      </c>
      <c r="EH46" s="7" t="n">
        <v>0.9531206566079545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0.9446157608600619</v>
      </c>
      <c r="D47" s="7" t="n">
        <v>0.9397234866257289</v>
      </c>
      <c r="E47" s="7" t="n">
        <v>0.6543166161722712</v>
      </c>
      <c r="F47" s="7" t="n">
        <v>0.9041465364269035</v>
      </c>
      <c r="G47" s="7" t="n">
        <v>0.7967265742401853</v>
      </c>
      <c r="H47" s="7" t="n">
        <v>0.883300773381405</v>
      </c>
      <c r="I47" s="7" t="n">
        <v>0.9401537864920071</v>
      </c>
      <c r="J47" s="7" t="n">
        <v>0.9790186989265891</v>
      </c>
      <c r="K47" s="7" t="n">
        <v>0.853190463346433</v>
      </c>
      <c r="L47" s="7" t="n">
        <v>0.8085045605276765</v>
      </c>
      <c r="M47" s="7" t="n">
        <v>0.8870852238610768</v>
      </c>
      <c r="N47" s="7" t="n">
        <v>0.948855982801543</v>
      </c>
      <c r="O47" s="7" t="n">
        <v>0.9110833215642687</v>
      </c>
      <c r="P47" s="7" t="n">
        <v>0.9366150712938962</v>
      </c>
      <c r="Q47" s="7" t="n">
        <v>0.8352995238687582</v>
      </c>
      <c r="R47" s="7" t="n">
        <v>0.9389111576492115</v>
      </c>
      <c r="S47" s="7" t="n">
        <v>0.8684100614214869</v>
      </c>
      <c r="T47" s="7" t="n">
        <v>0.8371525212703452</v>
      </c>
      <c r="U47" s="7" t="n">
        <v>0.7365334612015707</v>
      </c>
      <c r="V47" s="7" t="n">
        <v>0.9651651687381391</v>
      </c>
      <c r="W47" s="7" t="n">
        <v>0.9194876202316942</v>
      </c>
      <c r="X47" s="7" t="n">
        <v>0.8859575620201614</v>
      </c>
      <c r="Y47" s="7" t="n">
        <v>0.9810738413045409</v>
      </c>
      <c r="Z47" s="7" t="n">
        <v>0.9776490279605711</v>
      </c>
      <c r="AA47" s="7" t="n">
        <v>0.9855855018259085</v>
      </c>
      <c r="AB47" s="7" t="n">
        <v>0.9642373688759268</v>
      </c>
      <c r="AC47" s="7" t="n">
        <v>0.9955194425814009</v>
      </c>
      <c r="AD47" s="7" t="n">
        <v>0.7538661046749302</v>
      </c>
      <c r="AE47" s="7" t="n">
        <v>0.6473627334636939</v>
      </c>
      <c r="AF47" s="7" t="n">
        <v>0.8851374930782496</v>
      </c>
      <c r="AG47" s="7" t="n">
        <v>0.9602885348467946</v>
      </c>
      <c r="AH47" s="7" t="n">
        <v>0.7694143003595445</v>
      </c>
      <c r="AI47" s="7" t="n">
        <v>0.8727000094512588</v>
      </c>
      <c r="AJ47" s="7" t="n">
        <v>0.9604101302793046</v>
      </c>
      <c r="AK47" s="7" t="n">
        <v>0.9588989423057015</v>
      </c>
      <c r="AL47" s="7" t="n">
        <v>0.8858788840846792</v>
      </c>
      <c r="AM47" s="7" t="n">
        <v>0.9114381610670649</v>
      </c>
      <c r="AN47" s="7" t="n">
        <v>0.995879159518022</v>
      </c>
      <c r="AO47" s="7" t="n">
        <v>0.9749384453617598</v>
      </c>
      <c r="AP47" s="7" t="n">
        <v>0.965375508607849</v>
      </c>
      <c r="AQ47" s="7" t="n">
        <v>0.9683268371863539</v>
      </c>
      <c r="AR47" s="7" t="n">
        <v>0.9790762885430474</v>
      </c>
      <c r="AS47" s="7" t="n">
        <v>0.9561278444828428</v>
      </c>
      <c r="AT47" s="7" t="n">
        <v>0.956532731633894</v>
      </c>
      <c r="AU47" s="7" t="n">
        <v>0.9323746579481313</v>
      </c>
      <c r="AV47" s="7" t="n">
        <v>1</v>
      </c>
      <c r="AW47" s="7" t="n">
        <v>0.871044497065628</v>
      </c>
      <c r="AX47" s="7" t="n">
        <v>0.894621790165675</v>
      </c>
      <c r="AY47" s="7" t="n">
        <v>0.951829694254096</v>
      </c>
      <c r="AZ47" s="7" t="n">
        <v>0.9682283923497017</v>
      </c>
      <c r="BA47" s="7" t="n">
        <v>0.9665028929616046</v>
      </c>
      <c r="BB47" s="7" t="n">
        <v>0.7694143160002924</v>
      </c>
      <c r="BC47" s="7" t="n">
        <v>0.9292840395177918</v>
      </c>
      <c r="BD47" s="7" t="n">
        <v>0.8857121840510886</v>
      </c>
      <c r="BE47" s="7" t="n">
        <v>0.9195232932404849</v>
      </c>
      <c r="BF47" s="7" t="n">
        <v>0.8915529211511251</v>
      </c>
      <c r="BG47" s="7" t="n">
        <v>0.8926017966921388</v>
      </c>
      <c r="BH47" s="7" t="n">
        <v>0.9721141253784732</v>
      </c>
      <c r="BI47" s="7" t="n">
        <v>0.5195377295995067</v>
      </c>
      <c r="BJ47" s="7" t="n">
        <v>0.8643284657472879</v>
      </c>
      <c r="BK47" s="7" t="n">
        <v>0.9617916743400872</v>
      </c>
      <c r="BL47" s="7" t="n">
        <v>0.8027063332755211</v>
      </c>
      <c r="BM47" s="7" t="n">
        <v>0.6955872324576234</v>
      </c>
      <c r="BN47" s="7" t="n">
        <v>0.9545181577172385</v>
      </c>
      <c r="BO47" s="7" t="n">
        <v>0.945474711879192</v>
      </c>
      <c r="BP47" s="7" t="n">
        <v>0.8736907223496826</v>
      </c>
      <c r="BQ47" s="7" t="n">
        <v>0.8688679533390458</v>
      </c>
      <c r="BR47" s="7" t="n">
        <v>0.8141092308415094</v>
      </c>
      <c r="BS47" s="7" t="n">
        <v>0.9459833546229044</v>
      </c>
      <c r="BT47" s="7" t="n">
        <v>0.8455610927685233</v>
      </c>
      <c r="BU47" s="7" t="n">
        <v>0.900990524851516</v>
      </c>
      <c r="BV47" s="7" t="n">
        <v>0.9106825806746605</v>
      </c>
      <c r="BW47" s="7" t="n">
        <v>0.9076445749951394</v>
      </c>
      <c r="BX47" s="7" t="n">
        <v>0.8850097059883181</v>
      </c>
      <c r="BY47" s="7" t="n">
        <v>0.8928324223774199</v>
      </c>
      <c r="BZ47" s="7" t="n">
        <v>0.8561939105456626</v>
      </c>
      <c r="CA47" s="7" t="n">
        <v>0.9233789815841621</v>
      </c>
      <c r="CB47" s="7" t="n">
        <v>0.9342088630557274</v>
      </c>
      <c r="CC47" s="7" t="n">
        <v>0.9488124750933016</v>
      </c>
      <c r="CD47" s="7" t="n">
        <v>0.7552754881973918</v>
      </c>
      <c r="CE47" s="7" t="n">
        <v>0.9508363147215254</v>
      </c>
      <c r="CF47" s="7" t="n">
        <v>0.9155600716175057</v>
      </c>
      <c r="CG47" s="7" t="n">
        <v>0.8793015615863524</v>
      </c>
      <c r="CH47" s="7" t="n">
        <v>0.9053484612240776</v>
      </c>
      <c r="CI47" s="7" t="n">
        <v>0.8076342955739433</v>
      </c>
      <c r="CJ47" s="7" t="n">
        <v>0.7866725897510933</v>
      </c>
      <c r="CK47" s="7" t="n">
        <v>0.9714937842975783</v>
      </c>
      <c r="CL47" s="7" t="n">
        <v>0.8863544444986009</v>
      </c>
      <c r="CM47" s="7" t="n">
        <v>0.8386965258198474</v>
      </c>
      <c r="CN47" s="7" t="n">
        <v>0.9035214618519533</v>
      </c>
      <c r="CO47" s="7" t="n">
        <v>0.8835269351172227</v>
      </c>
      <c r="CP47" s="7" t="n">
        <v>0.9268715476993531</v>
      </c>
      <c r="CQ47" s="7" t="n">
        <v>0.9181785753850418</v>
      </c>
      <c r="CR47" s="7" t="n">
        <v>0.945819192290276</v>
      </c>
      <c r="CS47" s="7" t="n">
        <v>0.9120858245064899</v>
      </c>
      <c r="CT47" s="7" t="n">
        <v>0.9612597586342727</v>
      </c>
      <c r="CU47" s="7" t="n">
        <v>0.9468220961361091</v>
      </c>
      <c r="CV47" s="7" t="n">
        <v>0.939774585625501</v>
      </c>
      <c r="CW47" s="7" t="n">
        <v>0.9184505272800341</v>
      </c>
      <c r="CX47" s="7" t="n">
        <v>0.9716194088594889</v>
      </c>
      <c r="CY47" s="7" t="n">
        <v>0.9578325086850009</v>
      </c>
      <c r="CZ47" s="7" t="n">
        <v>0.8811527285273442</v>
      </c>
      <c r="DA47" s="7" t="n">
        <v>0.9709692034027353</v>
      </c>
      <c r="DB47" s="7" t="n">
        <v>0.9620726748309922</v>
      </c>
      <c r="DC47" s="7" t="n">
        <v>0.8882601967574042</v>
      </c>
      <c r="DD47" s="7" t="n">
        <v>0.8862538132883176</v>
      </c>
      <c r="DE47" s="7" t="n">
        <v>0.9504735259516953</v>
      </c>
      <c r="DF47" s="7" t="n">
        <v>0.9481123392292649</v>
      </c>
      <c r="DG47" s="7" t="n">
        <v>0.9607422953515067</v>
      </c>
      <c r="DH47" s="7" t="n">
        <v>0.8613656499302647</v>
      </c>
      <c r="DI47" s="7" t="n">
        <v>0.9752743321949459</v>
      </c>
      <c r="DJ47" s="7" t="n">
        <v>0.7618699368133555</v>
      </c>
      <c r="DK47" s="7" t="n">
        <v>0.831485027019452</v>
      </c>
      <c r="DL47" s="7" t="n">
        <v>0.9555901650423271</v>
      </c>
      <c r="DM47" s="7" t="n">
        <v>0.9331783884916824</v>
      </c>
      <c r="DN47" s="7" t="n">
        <v>0.9202837008083833</v>
      </c>
      <c r="DO47" s="7" t="n">
        <v>0.8252522119840274</v>
      </c>
      <c r="DP47" s="7" t="n">
        <v>0.9119758027270742</v>
      </c>
      <c r="DQ47" s="7" t="n">
        <v>0.8105123614856774</v>
      </c>
      <c r="DR47" s="7" t="n">
        <v>0.9446064327919487</v>
      </c>
      <c r="DS47" s="7" t="n">
        <v>0.971112249196038</v>
      </c>
      <c r="DT47" s="7" t="n">
        <v>0.8231831890434802</v>
      </c>
      <c r="DU47" s="7" t="n">
        <v>0.679055831431098</v>
      </c>
      <c r="DV47" s="7" t="n">
        <v>0.8160893504261968</v>
      </c>
      <c r="DW47" s="7" t="n">
        <v>0.8202625458150018</v>
      </c>
      <c r="DX47" s="7" t="n">
        <v>0.9053876833561361</v>
      </c>
      <c r="DY47" s="7" t="n">
        <v>0.5115049499108231</v>
      </c>
      <c r="DZ47" s="7" t="n">
        <v>0.9290386418651376</v>
      </c>
      <c r="EA47" s="7" t="n">
        <v>0.8296177044534818</v>
      </c>
      <c r="EB47" s="7" t="n">
        <v>0.6428815807423395</v>
      </c>
      <c r="EC47" s="7" t="n">
        <v>0.8916557409795679</v>
      </c>
      <c r="ED47" s="7" t="n">
        <v>0.9596612189020998</v>
      </c>
      <c r="EE47" s="7" t="n">
        <v>0.6498335394999247</v>
      </c>
      <c r="EF47" s="7" t="n">
        <v>0.9610218221373032</v>
      </c>
      <c r="EG47" s="7" t="n">
        <v>0.7527454958250448</v>
      </c>
      <c r="EH47" s="7" t="n">
        <v>0.921283565746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0.8625592428021889</v>
      </c>
      <c r="D48" s="7" t="n">
        <v>0.8911960720861108</v>
      </c>
      <c r="E48" s="7" t="n">
        <v>0.7001664765134856</v>
      </c>
      <c r="F48" s="7" t="n">
        <v>0.8929113466670758</v>
      </c>
      <c r="G48" s="7" t="n">
        <v>0.7258932511884189</v>
      </c>
      <c r="H48" s="7" t="n">
        <v>0.9971101597948726</v>
      </c>
      <c r="I48" s="7" t="n">
        <v>0.9652772895228637</v>
      </c>
      <c r="J48" s="7" t="n">
        <v>0.8922660595768381</v>
      </c>
      <c r="K48" s="7" t="n">
        <v>0.6150707762094327</v>
      </c>
      <c r="L48" s="7" t="n">
        <v>0.5671448761427758</v>
      </c>
      <c r="M48" s="7" t="n">
        <v>0.6587695699884952</v>
      </c>
      <c r="N48" s="7" t="n">
        <v>0.7528289788908203</v>
      </c>
      <c r="O48" s="7" t="n">
        <v>0.6941319562808042</v>
      </c>
      <c r="P48" s="7" t="n">
        <v>0.7402928984370815</v>
      </c>
      <c r="Q48" s="7" t="n">
        <v>0.8195445933520951</v>
      </c>
      <c r="R48" s="7" t="n">
        <v>0.9193527671923506</v>
      </c>
      <c r="S48" s="7" t="n">
        <v>0.9997989677342016</v>
      </c>
      <c r="T48" s="7" t="n">
        <v>0.8280339602619533</v>
      </c>
      <c r="U48" s="7" t="n">
        <v>0.7165918387497282</v>
      </c>
      <c r="V48" s="7" t="n">
        <v>0.819941765043271</v>
      </c>
      <c r="W48" s="7" t="n">
        <v>0.82043529561845</v>
      </c>
      <c r="X48" s="7" t="n">
        <v>0.7901434682175791</v>
      </c>
      <c r="Y48" s="7" t="n">
        <v>0.8925247917776935</v>
      </c>
      <c r="Z48" s="7" t="n">
        <v>0.8662848441015288</v>
      </c>
      <c r="AA48" s="7" t="n">
        <v>0.8911360865955249</v>
      </c>
      <c r="AB48" s="7" t="n">
        <v>0.8684491332564264</v>
      </c>
      <c r="AC48" s="7" t="n">
        <v>0.8697962004454981</v>
      </c>
      <c r="AD48" s="7" t="n">
        <v>0.7810939863091911</v>
      </c>
      <c r="AE48" s="7" t="n">
        <v>0.6569164991699553</v>
      </c>
      <c r="AF48" s="7" t="n">
        <v>0.994057697022198</v>
      </c>
      <c r="AG48" s="7" t="n">
        <v>0.8765956768170758</v>
      </c>
      <c r="AH48" s="7" t="n">
        <v>0.8090454364406002</v>
      </c>
      <c r="AI48" s="7" t="n">
        <v>0.9097061134594534</v>
      </c>
      <c r="AJ48" s="7" t="n">
        <v>0.8050853414261123</v>
      </c>
      <c r="AK48" s="7" t="n">
        <v>0.8719945831840685</v>
      </c>
      <c r="AL48" s="7" t="n">
        <v>0.7955332875151658</v>
      </c>
      <c r="AM48" s="7" t="n">
        <v>0.6973976534434382</v>
      </c>
      <c r="AN48" s="7" t="n">
        <v>0.8612086150217853</v>
      </c>
      <c r="AO48" s="7" t="n">
        <v>0.7737253626610963</v>
      </c>
      <c r="AP48" s="7" t="n">
        <v>0.7473016996704599</v>
      </c>
      <c r="AQ48" s="7" t="n">
        <v>0.7630740887776123</v>
      </c>
      <c r="AR48" s="7" t="n">
        <v>0.7922255398781269</v>
      </c>
      <c r="AS48" s="7" t="n">
        <v>0.7339639623404842</v>
      </c>
      <c r="AT48" s="7" t="n">
        <v>0.8020788281636502</v>
      </c>
      <c r="AU48" s="7" t="n">
        <v>0.9223052249197371</v>
      </c>
      <c r="AV48" s="7" t="n">
        <v>0.871044497065628</v>
      </c>
      <c r="AW48" s="7" t="n">
        <v>1</v>
      </c>
      <c r="AX48" s="7" t="n">
        <v>0.7484934635131734</v>
      </c>
      <c r="AY48" s="7" t="n">
        <v>0.8297945607429535</v>
      </c>
      <c r="AZ48" s="7" t="n">
        <v>0.7556685595627161</v>
      </c>
      <c r="BA48" s="7" t="n">
        <v>0.8230377498189015</v>
      </c>
      <c r="BB48" s="7" t="n">
        <v>0.8090454091276105</v>
      </c>
      <c r="BC48" s="7" t="n">
        <v>0.804974285567763</v>
      </c>
      <c r="BD48" s="7" t="n">
        <v>0.6969777154356123</v>
      </c>
      <c r="BE48" s="7" t="n">
        <v>0.8278148917805254</v>
      </c>
      <c r="BF48" s="7" t="n">
        <v>0.6982406005490823</v>
      </c>
      <c r="BG48" s="7" t="n">
        <v>0.7605793353905673</v>
      </c>
      <c r="BH48" s="7" t="n">
        <v>0.8185248816210099</v>
      </c>
      <c r="BI48" s="7" t="n">
        <v>0.4912959745882466</v>
      </c>
      <c r="BJ48" s="7" t="n">
        <v>0.9962417373378126</v>
      </c>
      <c r="BK48" s="7" t="n">
        <v>0.8503483196815423</v>
      </c>
      <c r="BL48" s="7" t="n">
        <v>0.772007073752719</v>
      </c>
      <c r="BM48" s="7" t="n">
        <v>0.7607763852829285</v>
      </c>
      <c r="BN48" s="7" t="n">
        <v>0.8839252147953961</v>
      </c>
      <c r="BO48" s="7" t="n">
        <v>0.8377293471758674</v>
      </c>
      <c r="BP48" s="7" t="n">
        <v>0.6786962389333817</v>
      </c>
      <c r="BQ48" s="7" t="n">
        <v>0.8638185330097528</v>
      </c>
      <c r="BR48" s="7" t="n">
        <v>0.8035856541054165</v>
      </c>
      <c r="BS48" s="7" t="n">
        <v>0.8669408118354693</v>
      </c>
      <c r="BT48" s="7" t="n">
        <v>0.9096730515977652</v>
      </c>
      <c r="BU48" s="7" t="n">
        <v>0.8869907571693744</v>
      </c>
      <c r="BV48" s="7" t="n">
        <v>0.7201143028144332</v>
      </c>
      <c r="BW48" s="7" t="n">
        <v>0.69532207956572</v>
      </c>
      <c r="BX48" s="7" t="n">
        <v>0.9983841348071432</v>
      </c>
      <c r="BY48" s="7" t="n">
        <v>0.7919701122235545</v>
      </c>
      <c r="BZ48" s="7" t="n">
        <v>0.9097609736196571</v>
      </c>
      <c r="CA48" s="7" t="n">
        <v>0.7002127790539793</v>
      </c>
      <c r="CB48" s="7" t="n">
        <v>0.7481949624886625</v>
      </c>
      <c r="CC48" s="7" t="n">
        <v>0.8471406964268253</v>
      </c>
      <c r="CD48" s="7" t="n">
        <v>0.753811020589337</v>
      </c>
      <c r="CE48" s="7" t="n">
        <v>0.8334021932960594</v>
      </c>
      <c r="CF48" s="7" t="n">
        <v>0.6988917601177749</v>
      </c>
      <c r="CG48" s="7" t="n">
        <v>0.7576220588351558</v>
      </c>
      <c r="CH48" s="7" t="n">
        <v>0.7012747715247338</v>
      </c>
      <c r="CI48" s="7" t="n">
        <v>0.8076260222642965</v>
      </c>
      <c r="CJ48" s="7" t="n">
        <v>0.6009009478271009</v>
      </c>
      <c r="CK48" s="7" t="n">
        <v>0.819428213178236</v>
      </c>
      <c r="CL48" s="7" t="n">
        <v>0.7954939140115939</v>
      </c>
      <c r="CM48" s="7" t="n">
        <v>0.8777640622136377</v>
      </c>
      <c r="CN48" s="7" t="n">
        <v>0.8994952457940829</v>
      </c>
      <c r="CO48" s="7" t="n">
        <v>0.6925811402569956</v>
      </c>
      <c r="CP48" s="7" t="n">
        <v>0.7025396748987398</v>
      </c>
      <c r="CQ48" s="7" t="n">
        <v>0.7059688760036449</v>
      </c>
      <c r="CR48" s="7" t="n">
        <v>0.749633789784232</v>
      </c>
      <c r="CS48" s="7" t="n">
        <v>0.9496714559306043</v>
      </c>
      <c r="CT48" s="7" t="n">
        <v>0.8685070410388538</v>
      </c>
      <c r="CU48" s="7" t="n">
        <v>0.8248653250241156</v>
      </c>
      <c r="CV48" s="7" t="n">
        <v>0.8161853795312461</v>
      </c>
      <c r="CW48" s="7" t="n">
        <v>0.6924684528466782</v>
      </c>
      <c r="CX48" s="7" t="n">
        <v>0.7982219638876018</v>
      </c>
      <c r="CY48" s="7" t="n">
        <v>0.7752140350992909</v>
      </c>
      <c r="CZ48" s="7" t="n">
        <v>0.7464827182288675</v>
      </c>
      <c r="DA48" s="7" t="n">
        <v>0.9297739208229052</v>
      </c>
      <c r="DB48" s="7" t="n">
        <v>0.8385165686537088</v>
      </c>
      <c r="DC48" s="7" t="n">
        <v>0.6938630379529955</v>
      </c>
      <c r="DD48" s="7" t="n">
        <v>0.6837854040711073</v>
      </c>
      <c r="DE48" s="7" t="n">
        <v>0.8932900521038398</v>
      </c>
      <c r="DF48" s="7" t="n">
        <v>0.7214492035835635</v>
      </c>
      <c r="DG48" s="7" t="n">
        <v>0.7849992648813278</v>
      </c>
      <c r="DH48" s="7" t="n">
        <v>0.6351970555240092</v>
      </c>
      <c r="DI48" s="7" t="n">
        <v>0.8659086630053031</v>
      </c>
      <c r="DJ48" s="7" t="n">
        <v>0.7939523987767267</v>
      </c>
      <c r="DK48" s="7" t="n">
        <v>0.602016071901419</v>
      </c>
      <c r="DL48" s="7" t="n">
        <v>0.8048599608950991</v>
      </c>
      <c r="DM48" s="7" t="n">
        <v>0.7775954023086622</v>
      </c>
      <c r="DN48" s="7" t="n">
        <v>0.7181968766094401</v>
      </c>
      <c r="DO48" s="7" t="n">
        <v>0.8033660799902881</v>
      </c>
      <c r="DP48" s="7" t="n">
        <v>0.7896689778284571</v>
      </c>
      <c r="DQ48" s="7" t="n">
        <v>0.585197784669738</v>
      </c>
      <c r="DR48" s="7" t="n">
        <v>0.7584084479134516</v>
      </c>
      <c r="DS48" s="7" t="n">
        <v>0.8091779413773781</v>
      </c>
      <c r="DT48" s="7" t="n">
        <v>0.5974933700190989</v>
      </c>
      <c r="DU48" s="7" t="n">
        <v>0.6396025134247979</v>
      </c>
      <c r="DV48" s="7" t="n">
        <v>0.824780122569667</v>
      </c>
      <c r="DW48" s="7" t="n">
        <v>0.5941482723375248</v>
      </c>
      <c r="DX48" s="7" t="n">
        <v>0.8266061967055549</v>
      </c>
      <c r="DY48" s="7" t="n">
        <v>0.4842445155392419</v>
      </c>
      <c r="DZ48" s="7" t="n">
        <v>0.8102570924029942</v>
      </c>
      <c r="EA48" s="7" t="n">
        <v>0.5985047055539945</v>
      </c>
      <c r="EB48" s="7" t="n">
        <v>0.6235470036165123</v>
      </c>
      <c r="EC48" s="7" t="n">
        <v>0.6934418834285127</v>
      </c>
      <c r="ED48" s="7" t="n">
        <v>0.8652647130947355</v>
      </c>
      <c r="EE48" s="7" t="n">
        <v>0.654722464977758</v>
      </c>
      <c r="EF48" s="7" t="n">
        <v>0.7800617310848762</v>
      </c>
      <c r="EG48" s="7" t="n">
        <v>0.775751352322851</v>
      </c>
      <c r="EH48" s="7" t="n">
        <v>0.8988391121171696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0.8056320570098383</v>
      </c>
      <c r="D49" s="7" t="n">
        <v>0.8048361448000583</v>
      </c>
      <c r="E49" s="7" t="n">
        <v>0.4519574507441682</v>
      </c>
      <c r="F49" s="7" t="n">
        <v>0.7601515286762301</v>
      </c>
      <c r="G49" s="7" t="n">
        <v>0.6970404302968161</v>
      </c>
      <c r="H49" s="7" t="n">
        <v>0.7583325994086704</v>
      </c>
      <c r="I49" s="7" t="n">
        <v>0.8090023540573237</v>
      </c>
      <c r="J49" s="7" t="n">
        <v>0.8530288882084647</v>
      </c>
      <c r="K49" s="7" t="n">
        <v>0.8825378506354796</v>
      </c>
      <c r="L49" s="7" t="n">
        <v>0.8646152022964639</v>
      </c>
      <c r="M49" s="7" t="n">
        <v>0.8944775955925955</v>
      </c>
      <c r="N49" s="7" t="n">
        <v>0.901491745690016</v>
      </c>
      <c r="O49" s="7" t="n">
        <v>0.8953057340422019</v>
      </c>
      <c r="P49" s="7" t="n">
        <v>0.9027240635054211</v>
      </c>
      <c r="Q49" s="7" t="n">
        <v>0.6717323366074408</v>
      </c>
      <c r="R49" s="7" t="n">
        <v>0.8108602637032587</v>
      </c>
      <c r="S49" s="7" t="n">
        <v>0.7452575170275139</v>
      </c>
      <c r="T49" s="7" t="n">
        <v>0.6718524108289753</v>
      </c>
      <c r="U49" s="7" t="n">
        <v>0.5680233661034981</v>
      </c>
      <c r="V49" s="7" t="n">
        <v>0.8732850142953834</v>
      </c>
      <c r="W49" s="7" t="n">
        <v>0.7478729292334249</v>
      </c>
      <c r="X49" s="7" t="n">
        <v>0.6901151206736914</v>
      </c>
      <c r="Y49" s="7" t="n">
        <v>0.8374736853202971</v>
      </c>
      <c r="Z49" s="7" t="n">
        <v>0.8888048715916232</v>
      </c>
      <c r="AA49" s="7" t="n">
        <v>0.8692530732763437</v>
      </c>
      <c r="AB49" s="7" t="n">
        <v>0.8608775383897257</v>
      </c>
      <c r="AC49" s="7" t="n">
        <v>0.8679759235082274</v>
      </c>
      <c r="AD49" s="7" t="n">
        <v>0.5589051981727483</v>
      </c>
      <c r="AE49" s="7" t="n">
        <v>0.4360858655005175</v>
      </c>
      <c r="AF49" s="7" t="n">
        <v>0.7542131736091175</v>
      </c>
      <c r="AG49" s="7" t="n">
        <v>0.8581948880142185</v>
      </c>
      <c r="AH49" s="7" t="n">
        <v>0.7063102907927916</v>
      </c>
      <c r="AI49" s="7" t="n">
        <v>0.726424209912495</v>
      </c>
      <c r="AJ49" s="7" t="n">
        <v>0.8227464322737844</v>
      </c>
      <c r="AK49" s="7" t="n">
        <v>0.8561248676418548</v>
      </c>
      <c r="AL49" s="7" t="n">
        <v>0.8301302161983091</v>
      </c>
      <c r="AM49" s="7" t="n">
        <v>0.8978812077515405</v>
      </c>
      <c r="AN49" s="7" t="n">
        <v>0.8982725507670635</v>
      </c>
      <c r="AO49" s="7" t="n">
        <v>0.9189615302968208</v>
      </c>
      <c r="AP49" s="7" t="n">
        <v>0.9026077474331089</v>
      </c>
      <c r="AQ49" s="7" t="n">
        <v>0.9304812333702522</v>
      </c>
      <c r="AR49" s="7" t="n">
        <v>0.8965100127284957</v>
      </c>
      <c r="AS49" s="7" t="n">
        <v>0.8775750791468769</v>
      </c>
      <c r="AT49" s="7" t="n">
        <v>0.8453905744546022</v>
      </c>
      <c r="AU49" s="7" t="n">
        <v>0.7691820050643737</v>
      </c>
      <c r="AV49" s="7" t="n">
        <v>0.894621790165675</v>
      </c>
      <c r="AW49" s="7" t="n">
        <v>0.7484934635131734</v>
      </c>
      <c r="AX49" s="7" t="n">
        <v>1</v>
      </c>
      <c r="AY49" s="7" t="n">
        <v>0.8823455060414733</v>
      </c>
      <c r="AZ49" s="7" t="n">
        <v>0.9235846916494433</v>
      </c>
      <c r="BA49" s="7" t="n">
        <v>0.8421236919444248</v>
      </c>
      <c r="BB49" s="7" t="n">
        <v>0.7063103517865016</v>
      </c>
      <c r="BC49" s="7" t="n">
        <v>0.9810091826376297</v>
      </c>
      <c r="BD49" s="7" t="n">
        <v>0.7468681221017072</v>
      </c>
      <c r="BE49" s="7" t="n">
        <v>0.7899248308786694</v>
      </c>
      <c r="BF49" s="7" t="n">
        <v>0.7628954019210072</v>
      </c>
      <c r="BG49" s="7" t="n">
        <v>0.9966618649814831</v>
      </c>
      <c r="BH49" s="7" t="n">
        <v>0.8629003234638728</v>
      </c>
      <c r="BI49" s="7" t="n">
        <v>0.3539150904037792</v>
      </c>
      <c r="BJ49" s="7" t="n">
        <v>0.7457723060822252</v>
      </c>
      <c r="BK49" s="7" t="n">
        <v>0.8732823958788052</v>
      </c>
      <c r="BL49" s="7" t="n">
        <v>0.586632727996137</v>
      </c>
      <c r="BM49" s="7" t="n">
        <v>0.4704479254721637</v>
      </c>
      <c r="BN49" s="7" t="n">
        <v>0.8042884236999597</v>
      </c>
      <c r="BO49" s="7" t="n">
        <v>0.7957728521806647</v>
      </c>
      <c r="BP49" s="7" t="n">
        <v>0.9078310838623074</v>
      </c>
      <c r="BQ49" s="7" t="n">
        <v>0.7454391687139948</v>
      </c>
      <c r="BR49" s="7" t="n">
        <v>0.5919568603158956</v>
      </c>
      <c r="BS49" s="7" t="n">
        <v>0.8116946081489955</v>
      </c>
      <c r="BT49" s="7" t="n">
        <v>0.7207506261724554</v>
      </c>
      <c r="BU49" s="7" t="n">
        <v>0.7606556899829904</v>
      </c>
      <c r="BV49" s="7" t="n">
        <v>0.9048217197533638</v>
      </c>
      <c r="BW49" s="7" t="n">
        <v>0.8834787807825557</v>
      </c>
      <c r="BX49" s="7" t="n">
        <v>0.7625045082770709</v>
      </c>
      <c r="BY49" s="7" t="n">
        <v>0.7358416263118901</v>
      </c>
      <c r="BZ49" s="7" t="n">
        <v>0.7113871656386728</v>
      </c>
      <c r="CA49" s="7" t="n">
        <v>0.8983113214407219</v>
      </c>
      <c r="CB49" s="7" t="n">
        <v>0.8794847374275845</v>
      </c>
      <c r="CC49" s="7" t="n">
        <v>0.8678089641807922</v>
      </c>
      <c r="CD49" s="7" t="n">
        <v>0.5644964492255895</v>
      </c>
      <c r="CE49" s="7" t="n">
        <v>0.8732768613366511</v>
      </c>
      <c r="CF49" s="7" t="n">
        <v>0.8966003479611849</v>
      </c>
      <c r="CG49" s="7" t="n">
        <v>0.7743080377798495</v>
      </c>
      <c r="CH49" s="7" t="n">
        <v>0.8793637790625843</v>
      </c>
      <c r="CI49" s="7" t="n">
        <v>0.6322868523784592</v>
      </c>
      <c r="CJ49" s="7" t="n">
        <v>0.9042714115553944</v>
      </c>
      <c r="CK49" s="7" t="n">
        <v>0.8632770784921737</v>
      </c>
      <c r="CL49" s="7" t="n">
        <v>0.7735683501669903</v>
      </c>
      <c r="CM49" s="7" t="n">
        <v>0.709449124429965</v>
      </c>
      <c r="CN49" s="7" t="n">
        <v>0.73675946557904</v>
      </c>
      <c r="CO49" s="7" t="n">
        <v>0.7466108861448205</v>
      </c>
      <c r="CP49" s="7" t="n">
        <v>0.8984715724755371</v>
      </c>
      <c r="CQ49" s="7" t="n">
        <v>0.8444711843044089</v>
      </c>
      <c r="CR49" s="7" t="n">
        <v>0.9148317362673141</v>
      </c>
      <c r="CS49" s="7" t="n">
        <v>0.7517467578123443</v>
      </c>
      <c r="CT49" s="7" t="n">
        <v>0.8564628402986112</v>
      </c>
      <c r="CU49" s="7" t="n">
        <v>0.8283408628042556</v>
      </c>
      <c r="CV49" s="7" t="n">
        <v>0.8554250355158576</v>
      </c>
      <c r="CW49" s="7" t="n">
        <v>0.8430841645262326</v>
      </c>
      <c r="CX49" s="7" t="n">
        <v>0.8751421644614883</v>
      </c>
      <c r="CY49" s="7" t="n">
        <v>0.9169982811837772</v>
      </c>
      <c r="CZ49" s="7" t="n">
        <v>0.997504751154064</v>
      </c>
      <c r="DA49" s="7" t="n">
        <v>0.8601900319102933</v>
      </c>
      <c r="DB49" s="7" t="n">
        <v>0.8862348793174714</v>
      </c>
      <c r="DC49" s="7" t="n">
        <v>0.7533305801207315</v>
      </c>
      <c r="DD49" s="7" t="n">
        <v>0.9383942140525479</v>
      </c>
      <c r="DE49" s="7" t="n">
        <v>0.7958164478925267</v>
      </c>
      <c r="DF49" s="7" t="n">
        <v>0.902111530973178</v>
      </c>
      <c r="DG49" s="7" t="n">
        <v>0.8522859027563834</v>
      </c>
      <c r="DH49" s="7" t="n">
        <v>0.8965931478977829</v>
      </c>
      <c r="DI49" s="7" t="n">
        <v>0.8137479730239147</v>
      </c>
      <c r="DJ49" s="7" t="n">
        <v>0.6947700946035577</v>
      </c>
      <c r="DK49" s="7" t="n">
        <v>0.8826462509873223</v>
      </c>
      <c r="DL49" s="7" t="n">
        <v>0.8721134654502838</v>
      </c>
      <c r="DM49" s="7" t="n">
        <v>0.7997587465799939</v>
      </c>
      <c r="DN49" s="7" t="n">
        <v>0.8128931242826107</v>
      </c>
      <c r="DO49" s="7" t="n">
        <v>0.649617609820504</v>
      </c>
      <c r="DP49" s="7" t="n">
        <v>0.9811059098040529</v>
      </c>
      <c r="DQ49" s="7" t="n">
        <v>0.8672048116598421</v>
      </c>
      <c r="DR49" s="7" t="n">
        <v>0.844456672910291</v>
      </c>
      <c r="DS49" s="7" t="n">
        <v>0.8541025818241541</v>
      </c>
      <c r="DT49" s="7" t="n">
        <v>0.8754260429312146</v>
      </c>
      <c r="DU49" s="7" t="n">
        <v>0.4543587113546042</v>
      </c>
      <c r="DV49" s="7" t="n">
        <v>0.6428668886414811</v>
      </c>
      <c r="DW49" s="7" t="n">
        <v>0.8734647882923651</v>
      </c>
      <c r="DX49" s="7" t="n">
        <v>0.7800584515846332</v>
      </c>
      <c r="DY49" s="7" t="n">
        <v>0.346506804268302</v>
      </c>
      <c r="DZ49" s="7" t="n">
        <v>0.9618679666082834</v>
      </c>
      <c r="EA49" s="7" t="n">
        <v>0.8761688946865225</v>
      </c>
      <c r="EB49" s="7" t="n">
        <v>0.4853706741806258</v>
      </c>
      <c r="EC49" s="7" t="n">
        <v>0.9113247891534829</v>
      </c>
      <c r="ED49" s="7" t="n">
        <v>0.8510688793968363</v>
      </c>
      <c r="EE49" s="7" t="n">
        <v>0.4368937617834169</v>
      </c>
      <c r="EF49" s="7" t="n">
        <v>0.8772461149360721</v>
      </c>
      <c r="EG49" s="7" t="n">
        <v>0.5580565161556551</v>
      </c>
      <c r="EH49" s="7" t="n">
        <v>0.7692724798996197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0.8836925253905008</v>
      </c>
      <c r="D50" s="7" t="n">
        <v>0.8681346583053543</v>
      </c>
      <c r="E50" s="7" t="n">
        <v>0.5591786867207119</v>
      </c>
      <c r="F50" s="7" t="n">
        <v>0.8253605120868435</v>
      </c>
      <c r="G50" s="7" t="n">
        <v>0.7011454368559573</v>
      </c>
      <c r="H50" s="7" t="n">
        <v>0.8452448395780663</v>
      </c>
      <c r="I50" s="7" t="n">
        <v>0.9209417748190731</v>
      </c>
      <c r="J50" s="7" t="n">
        <v>0.9166538598040083</v>
      </c>
      <c r="K50" s="7" t="n">
        <v>0.8633636625323288</v>
      </c>
      <c r="L50" s="7" t="n">
        <v>0.8217589835107464</v>
      </c>
      <c r="M50" s="7" t="n">
        <v>0.8964529792915793</v>
      </c>
      <c r="N50" s="7" t="n">
        <v>0.9510982639554565</v>
      </c>
      <c r="O50" s="7" t="n">
        <v>0.9195041399292848</v>
      </c>
      <c r="P50" s="7" t="n">
        <v>0.9554385565525557</v>
      </c>
      <c r="Q50" s="7" t="n">
        <v>0.7614917729948504</v>
      </c>
      <c r="R50" s="7" t="n">
        <v>0.901672603727074</v>
      </c>
      <c r="S50" s="7" t="n">
        <v>0.8255023993835897</v>
      </c>
      <c r="T50" s="7" t="n">
        <v>0.7659502450830921</v>
      </c>
      <c r="U50" s="7" t="n">
        <v>0.6374920963109953</v>
      </c>
      <c r="V50" s="7" t="n">
        <v>0.9475954236692904</v>
      </c>
      <c r="W50" s="7" t="n">
        <v>0.8440549314334729</v>
      </c>
      <c r="X50" s="7" t="n">
        <v>0.8054390477821699</v>
      </c>
      <c r="Y50" s="7" t="n">
        <v>0.914849032106306</v>
      </c>
      <c r="Z50" s="7" t="n">
        <v>0.9569479728867248</v>
      </c>
      <c r="AA50" s="7" t="n">
        <v>0.9344575357256039</v>
      </c>
      <c r="AB50" s="7" t="n">
        <v>0.9844596088562261</v>
      </c>
      <c r="AC50" s="7" t="n">
        <v>0.953251264609415</v>
      </c>
      <c r="AD50" s="7" t="n">
        <v>0.6657363121273774</v>
      </c>
      <c r="AE50" s="7" t="n">
        <v>0.5458916428952618</v>
      </c>
      <c r="AF50" s="7" t="n">
        <v>0.8476425806648061</v>
      </c>
      <c r="AG50" s="7" t="n">
        <v>0.9851114650325293</v>
      </c>
      <c r="AH50" s="7" t="n">
        <v>0.7139556495890009</v>
      </c>
      <c r="AI50" s="7" t="n">
        <v>0.8576530451616637</v>
      </c>
      <c r="AJ50" s="7" t="n">
        <v>0.9305635688062867</v>
      </c>
      <c r="AK50" s="7" t="n">
        <v>0.984916573581755</v>
      </c>
      <c r="AL50" s="7" t="n">
        <v>0.8088333101779075</v>
      </c>
      <c r="AM50" s="7" t="n">
        <v>0.8889640228567979</v>
      </c>
      <c r="AN50" s="7" t="n">
        <v>0.9583023237295359</v>
      </c>
      <c r="AO50" s="7" t="n">
        <v>0.9569896917144382</v>
      </c>
      <c r="AP50" s="7" t="n">
        <v>0.9491641285788934</v>
      </c>
      <c r="AQ50" s="7" t="n">
        <v>0.9519991615291807</v>
      </c>
      <c r="AR50" s="7" t="n">
        <v>0.9615994890963859</v>
      </c>
      <c r="AS50" s="7" t="n">
        <v>0.915529365033516</v>
      </c>
      <c r="AT50" s="7" t="n">
        <v>0.9392145656572315</v>
      </c>
      <c r="AU50" s="7" t="n">
        <v>0.8492556908128113</v>
      </c>
      <c r="AV50" s="7" t="n">
        <v>0.951829694254096</v>
      </c>
      <c r="AW50" s="7" t="n">
        <v>0.8297945607429535</v>
      </c>
      <c r="AX50" s="7" t="n">
        <v>0.8823455060414733</v>
      </c>
      <c r="AY50" s="7" t="n">
        <v>1</v>
      </c>
      <c r="AZ50" s="7" t="n">
        <v>0.9472084948137786</v>
      </c>
      <c r="BA50" s="7" t="n">
        <v>0.9536274432399757</v>
      </c>
      <c r="BB50" s="7" t="n">
        <v>0.713955614505794</v>
      </c>
      <c r="BC50" s="7" t="n">
        <v>0.8968581869376963</v>
      </c>
      <c r="BD50" s="7" t="n">
        <v>0.8642172023713253</v>
      </c>
      <c r="BE50" s="7" t="n">
        <v>0.9112597596322111</v>
      </c>
      <c r="BF50" s="7" t="n">
        <v>0.8680218935152691</v>
      </c>
      <c r="BG50" s="7" t="n">
        <v>0.8783909185576867</v>
      </c>
      <c r="BH50" s="7" t="n">
        <v>0.951060684889089</v>
      </c>
      <c r="BI50" s="7" t="n">
        <v>0.4072669055127404</v>
      </c>
      <c r="BJ50" s="7" t="n">
        <v>0.8234934534809726</v>
      </c>
      <c r="BK50" s="7" t="n">
        <v>0.9880950036136209</v>
      </c>
      <c r="BL50" s="7" t="n">
        <v>0.7276061703047119</v>
      </c>
      <c r="BM50" s="7" t="n">
        <v>0.6232927203781445</v>
      </c>
      <c r="BN50" s="7" t="n">
        <v>0.8657433795818559</v>
      </c>
      <c r="BO50" s="7" t="n">
        <v>0.9170571346176679</v>
      </c>
      <c r="BP50" s="7" t="n">
        <v>0.8717647721722172</v>
      </c>
      <c r="BQ50" s="7" t="n">
        <v>0.8108775140808088</v>
      </c>
      <c r="BR50" s="7" t="n">
        <v>0.7260986416789409</v>
      </c>
      <c r="BS50" s="7" t="n">
        <v>0.9200664350506484</v>
      </c>
      <c r="BT50" s="7" t="n">
        <v>0.8308876808186142</v>
      </c>
      <c r="BU50" s="7" t="n">
        <v>0.9108620354627416</v>
      </c>
      <c r="BV50" s="7" t="n">
        <v>0.8993043293014277</v>
      </c>
      <c r="BW50" s="7" t="n">
        <v>0.8802036535145159</v>
      </c>
      <c r="BX50" s="7" t="n">
        <v>0.8476392103471379</v>
      </c>
      <c r="BY50" s="7" t="n">
        <v>0.8095519627667124</v>
      </c>
      <c r="BZ50" s="7" t="n">
        <v>0.8498414791203145</v>
      </c>
      <c r="CA50" s="7" t="n">
        <v>0.8972824541912929</v>
      </c>
      <c r="CB50" s="7" t="n">
        <v>0.9002116782316648</v>
      </c>
      <c r="CC50" s="7" t="n">
        <v>0.9884035578310797</v>
      </c>
      <c r="CD50" s="7" t="n">
        <v>0.6567525094347875</v>
      </c>
      <c r="CE50" s="7" t="n">
        <v>0.9948564996899691</v>
      </c>
      <c r="CF50" s="7" t="n">
        <v>0.8998749244999523</v>
      </c>
      <c r="CG50" s="7" t="n">
        <v>0.8816969776695441</v>
      </c>
      <c r="CH50" s="7" t="n">
        <v>0.9012847322416579</v>
      </c>
      <c r="CI50" s="7" t="n">
        <v>0.7261734413819629</v>
      </c>
      <c r="CJ50" s="7" t="n">
        <v>0.7888824973849122</v>
      </c>
      <c r="CK50" s="7" t="n">
        <v>0.95094875608663</v>
      </c>
      <c r="CL50" s="7" t="n">
        <v>0.8205635758656864</v>
      </c>
      <c r="CM50" s="7" t="n">
        <v>0.7759753538716846</v>
      </c>
      <c r="CN50" s="7" t="n">
        <v>0.8463994947312777</v>
      </c>
      <c r="CO50" s="7" t="n">
        <v>0.858376996203943</v>
      </c>
      <c r="CP50" s="7" t="n">
        <v>0.9007809041329186</v>
      </c>
      <c r="CQ50" s="7" t="n">
        <v>0.855447258640037</v>
      </c>
      <c r="CR50" s="7" t="n">
        <v>0.930511410064246</v>
      </c>
      <c r="CS50" s="7" t="n">
        <v>0.8387498692138977</v>
      </c>
      <c r="CT50" s="7" t="n">
        <v>0.9826738347207667</v>
      </c>
      <c r="CU50" s="7" t="n">
        <v>0.9541266905170276</v>
      </c>
      <c r="CV50" s="7" t="n">
        <v>0.9917695317550498</v>
      </c>
      <c r="CW50" s="7" t="n">
        <v>0.8609919463339553</v>
      </c>
      <c r="CX50" s="7" t="n">
        <v>0.9469375513236974</v>
      </c>
      <c r="CY50" s="7" t="n">
        <v>0.9492633178246517</v>
      </c>
      <c r="CZ50" s="7" t="n">
        <v>0.866783260879001</v>
      </c>
      <c r="DA50" s="7" t="n">
        <v>0.9461425573311807</v>
      </c>
      <c r="DB50" s="7" t="n">
        <v>0.9896002010873789</v>
      </c>
      <c r="DC50" s="7" t="n">
        <v>0.8656605128957194</v>
      </c>
      <c r="DD50" s="7" t="n">
        <v>0.8869037959061491</v>
      </c>
      <c r="DE50" s="7" t="n">
        <v>0.8707955640819833</v>
      </c>
      <c r="DF50" s="7" t="n">
        <v>0.9364403777884551</v>
      </c>
      <c r="DG50" s="7" t="n">
        <v>0.9512695130343897</v>
      </c>
      <c r="DH50" s="7" t="n">
        <v>0.8748071471597019</v>
      </c>
      <c r="DI50" s="7" t="n">
        <v>0.9178261963282534</v>
      </c>
      <c r="DJ50" s="7" t="n">
        <v>0.7041873337488128</v>
      </c>
      <c r="DK50" s="7" t="n">
        <v>0.8457479528229646</v>
      </c>
      <c r="DL50" s="7" t="n">
        <v>0.9473086749839376</v>
      </c>
      <c r="DM50" s="7" t="n">
        <v>0.9130508992535025</v>
      </c>
      <c r="DN50" s="7" t="n">
        <v>0.8965598693215084</v>
      </c>
      <c r="DO50" s="7" t="n">
        <v>0.7359992135642242</v>
      </c>
      <c r="DP50" s="7" t="n">
        <v>0.8859741314752203</v>
      </c>
      <c r="DQ50" s="7" t="n">
        <v>0.8168726581760247</v>
      </c>
      <c r="DR50" s="7" t="n">
        <v>0.8903243960464019</v>
      </c>
      <c r="DS50" s="7" t="n">
        <v>0.9423510729670859</v>
      </c>
      <c r="DT50" s="7" t="n">
        <v>0.8295329900068674</v>
      </c>
      <c r="DU50" s="7" t="n">
        <v>0.5681530265494384</v>
      </c>
      <c r="DV50" s="7" t="n">
        <v>0.7393543345421398</v>
      </c>
      <c r="DW50" s="7" t="n">
        <v>0.8265156781979167</v>
      </c>
      <c r="DX50" s="7" t="n">
        <v>0.8591035898726215</v>
      </c>
      <c r="DY50" s="7" t="n">
        <v>0.3991303523182843</v>
      </c>
      <c r="DZ50" s="7" t="n">
        <v>0.8858802714313115</v>
      </c>
      <c r="EA50" s="7" t="n">
        <v>0.8330240324248336</v>
      </c>
      <c r="EB50" s="7" t="n">
        <v>0.5680724698397627</v>
      </c>
      <c r="EC50" s="7" t="n">
        <v>0.8896513005278571</v>
      </c>
      <c r="ED50" s="7" t="n">
        <v>0.9731925310948887</v>
      </c>
      <c r="EE50" s="7" t="n">
        <v>0.5554696087457567</v>
      </c>
      <c r="EF50" s="7" t="n">
        <v>0.9508623348456712</v>
      </c>
      <c r="EG50" s="7" t="n">
        <v>0.6567996488000225</v>
      </c>
      <c r="EH50" s="7" t="n">
        <v>0.8316888973551971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0.8812965725567762</v>
      </c>
      <c r="D51" s="7" t="n">
        <v>0.8662594897540055</v>
      </c>
      <c r="E51" s="7" t="n">
        <v>0.5246929111987075</v>
      </c>
      <c r="F51" s="7" t="n">
        <v>0.8181375560320953</v>
      </c>
      <c r="G51" s="7" t="n">
        <v>0.7410787406086364</v>
      </c>
      <c r="H51" s="7" t="n">
        <v>0.7716905587069679</v>
      </c>
      <c r="I51" s="7" t="n">
        <v>0.8527516530776398</v>
      </c>
      <c r="J51" s="7" t="n">
        <v>0.923376615203532</v>
      </c>
      <c r="K51" s="7" t="n">
        <v>0.9160247584560919</v>
      </c>
      <c r="L51" s="7" t="n">
        <v>0.8814875374928201</v>
      </c>
      <c r="M51" s="7" t="n">
        <v>0.9402166382139036</v>
      </c>
      <c r="N51" s="7" t="n">
        <v>0.9691343360439643</v>
      </c>
      <c r="O51" s="7" t="n">
        <v>0.9545602602197195</v>
      </c>
      <c r="P51" s="7" t="n">
        <v>0.9668418049654041</v>
      </c>
      <c r="Q51" s="7" t="n">
        <v>0.7260561333042781</v>
      </c>
      <c r="R51" s="7" t="n">
        <v>0.8569955859023621</v>
      </c>
      <c r="S51" s="7" t="n">
        <v>0.7522129816369241</v>
      </c>
      <c r="T51" s="7" t="n">
        <v>0.7257005605009681</v>
      </c>
      <c r="U51" s="7" t="n">
        <v>0.6405181157880406</v>
      </c>
      <c r="V51" s="7" t="n">
        <v>0.9423136455079355</v>
      </c>
      <c r="W51" s="7" t="n">
        <v>0.8510318582339285</v>
      </c>
      <c r="X51" s="7" t="n">
        <v>0.8148354120767384</v>
      </c>
      <c r="Y51" s="7" t="n">
        <v>0.9217904671879862</v>
      </c>
      <c r="Z51" s="7" t="n">
        <v>0.9412739115967856</v>
      </c>
      <c r="AA51" s="7" t="n">
        <v>0.9350718740038272</v>
      </c>
      <c r="AB51" s="7" t="n">
        <v>0.9397229967668959</v>
      </c>
      <c r="AC51" s="7" t="n">
        <v>0.9630997053726907</v>
      </c>
      <c r="AD51" s="7" t="n">
        <v>0.6278626064121284</v>
      </c>
      <c r="AE51" s="7" t="n">
        <v>0.5293607847089171</v>
      </c>
      <c r="AF51" s="7" t="n">
        <v>0.7729463746606358</v>
      </c>
      <c r="AG51" s="7" t="n">
        <v>0.9311244516009176</v>
      </c>
      <c r="AH51" s="7" t="n">
        <v>0.6715832497498843</v>
      </c>
      <c r="AI51" s="7" t="n">
        <v>0.7733474200061381</v>
      </c>
      <c r="AJ51" s="7" t="n">
        <v>0.9470558838411859</v>
      </c>
      <c r="AK51" s="7" t="n">
        <v>0.9307470319249754</v>
      </c>
      <c r="AL51" s="7" t="n">
        <v>0.8430468487808338</v>
      </c>
      <c r="AM51" s="7" t="n">
        <v>0.9414833122239925</v>
      </c>
      <c r="AN51" s="7" t="n">
        <v>0.968321141603755</v>
      </c>
      <c r="AO51" s="7" t="n">
        <v>0.9987594049961008</v>
      </c>
      <c r="AP51" s="7" t="n">
        <v>0.9942512142104285</v>
      </c>
      <c r="AQ51" s="7" t="n">
        <v>0.9989057276379497</v>
      </c>
      <c r="AR51" s="7" t="n">
        <v>0.990985333639039</v>
      </c>
      <c r="AS51" s="7" t="n">
        <v>0.9824517985207105</v>
      </c>
      <c r="AT51" s="7" t="n">
        <v>0.9330469972379103</v>
      </c>
      <c r="AU51" s="7" t="n">
        <v>0.822296779597342</v>
      </c>
      <c r="AV51" s="7" t="n">
        <v>0.9682283923497017</v>
      </c>
      <c r="AW51" s="7" t="n">
        <v>0.7556685595627161</v>
      </c>
      <c r="AX51" s="7" t="n">
        <v>0.9235846916494433</v>
      </c>
      <c r="AY51" s="7" t="n">
        <v>0.9472084948137786</v>
      </c>
      <c r="AZ51" s="7" t="n">
        <v>1</v>
      </c>
      <c r="BA51" s="7" t="n">
        <v>0.9527990128023813</v>
      </c>
      <c r="BB51" s="7" t="n">
        <v>0.6715832737325207</v>
      </c>
      <c r="BC51" s="7" t="n">
        <v>0.931047288565758</v>
      </c>
      <c r="BD51" s="7" t="n">
        <v>0.8835514193910337</v>
      </c>
      <c r="BE51" s="7" t="n">
        <v>0.8752568934074266</v>
      </c>
      <c r="BF51" s="7" t="n">
        <v>0.8926299409802247</v>
      </c>
      <c r="BG51" s="7" t="n">
        <v>0.9137178895281189</v>
      </c>
      <c r="BH51" s="7" t="n">
        <v>0.9602822969663717</v>
      </c>
      <c r="BI51" s="7" t="n">
        <v>0.4416783838086247</v>
      </c>
      <c r="BJ51" s="7" t="n">
        <v>0.7493977700268518</v>
      </c>
      <c r="BK51" s="7" t="n">
        <v>0.9475903560479276</v>
      </c>
      <c r="BL51" s="7" t="n">
        <v>0.7067970115765281</v>
      </c>
      <c r="BM51" s="7" t="n">
        <v>0.5542704078403986</v>
      </c>
      <c r="BN51" s="7" t="n">
        <v>0.8850413895460102</v>
      </c>
      <c r="BO51" s="7" t="n">
        <v>0.8888522036842557</v>
      </c>
      <c r="BP51" s="7" t="n">
        <v>0.9098928832874897</v>
      </c>
      <c r="BQ51" s="7" t="n">
        <v>0.7789296411158898</v>
      </c>
      <c r="BR51" s="7" t="n">
        <v>0.7045280426012474</v>
      </c>
      <c r="BS51" s="7" t="n">
        <v>0.8891182076093115</v>
      </c>
      <c r="BT51" s="7" t="n">
        <v>0.7399915646502832</v>
      </c>
      <c r="BU51" s="7" t="n">
        <v>0.8277374233074518</v>
      </c>
      <c r="BV51" s="7" t="n">
        <v>0.9325974983862548</v>
      </c>
      <c r="BW51" s="7" t="n">
        <v>0.934530575587214</v>
      </c>
      <c r="BX51" s="7" t="n">
        <v>0.7737594100076877</v>
      </c>
      <c r="BY51" s="7" t="n">
        <v>0.8035514043206381</v>
      </c>
      <c r="BZ51" s="7" t="n">
        <v>0.7513787011081359</v>
      </c>
      <c r="CA51" s="7" t="n">
        <v>0.9578286544882151</v>
      </c>
      <c r="CB51" s="7" t="n">
        <v>0.9349017863347698</v>
      </c>
      <c r="CC51" s="7" t="n">
        <v>0.9349024847191183</v>
      </c>
      <c r="CD51" s="7" t="n">
        <v>0.6452698672851745</v>
      </c>
      <c r="CE51" s="7" t="n">
        <v>0.9437830427119608</v>
      </c>
      <c r="CF51" s="7" t="n">
        <v>0.9502944009430032</v>
      </c>
      <c r="CG51" s="7" t="n">
        <v>0.8608584550937646</v>
      </c>
      <c r="CH51" s="7" t="n">
        <v>0.9312646264125608</v>
      </c>
      <c r="CI51" s="7" t="n">
        <v>0.6990791609259382</v>
      </c>
      <c r="CJ51" s="7" t="n">
        <v>0.8431254074259252</v>
      </c>
      <c r="CK51" s="7" t="n">
        <v>0.9592720146423734</v>
      </c>
      <c r="CL51" s="7" t="n">
        <v>0.8137333945787165</v>
      </c>
      <c r="CM51" s="7" t="n">
        <v>0.7318448190839468</v>
      </c>
      <c r="CN51" s="7" t="n">
        <v>0.795944297189249</v>
      </c>
      <c r="CO51" s="7" t="n">
        <v>0.881149554672933</v>
      </c>
      <c r="CP51" s="7" t="n">
        <v>0.9611128530044311</v>
      </c>
      <c r="CQ51" s="7" t="n">
        <v>0.9310503236117711</v>
      </c>
      <c r="CR51" s="7" t="n">
        <v>0.9693650183160406</v>
      </c>
      <c r="CS51" s="7" t="n">
        <v>0.7937545356888842</v>
      </c>
      <c r="CT51" s="7" t="n">
        <v>0.9360248877907171</v>
      </c>
      <c r="CU51" s="7" t="n">
        <v>0.9287224960088717</v>
      </c>
      <c r="CV51" s="7" t="n">
        <v>0.9330083820958432</v>
      </c>
      <c r="CW51" s="7" t="n">
        <v>0.9385096356731811</v>
      </c>
      <c r="CX51" s="7" t="n">
        <v>0.9671015353140914</v>
      </c>
      <c r="CY51" s="7" t="n">
        <v>0.9755760977719791</v>
      </c>
      <c r="CZ51" s="7" t="n">
        <v>0.9074655312936601</v>
      </c>
      <c r="DA51" s="7" t="n">
        <v>0.909516628107898</v>
      </c>
      <c r="DB51" s="7" t="n">
        <v>0.9551606288423514</v>
      </c>
      <c r="DC51" s="7" t="n">
        <v>0.8882863629054634</v>
      </c>
      <c r="DD51" s="7" t="n">
        <v>0.9346626733009518</v>
      </c>
      <c r="DE51" s="7" t="n">
        <v>0.8730661192713037</v>
      </c>
      <c r="DF51" s="7" t="n">
        <v>0.9865539169301524</v>
      </c>
      <c r="DG51" s="7" t="n">
        <v>0.9635649800361463</v>
      </c>
      <c r="DH51" s="7" t="n">
        <v>0.9180261691584128</v>
      </c>
      <c r="DI51" s="7" t="n">
        <v>0.9228721911018715</v>
      </c>
      <c r="DJ51" s="7" t="n">
        <v>0.6634928034076577</v>
      </c>
      <c r="DK51" s="7" t="n">
        <v>0.8973375659502265</v>
      </c>
      <c r="DL51" s="7" t="n">
        <v>0.9402570757392616</v>
      </c>
      <c r="DM51" s="7" t="n">
        <v>0.9040995255849534</v>
      </c>
      <c r="DN51" s="7" t="n">
        <v>0.925875502541568</v>
      </c>
      <c r="DO51" s="7" t="n">
        <v>0.724359863141026</v>
      </c>
      <c r="DP51" s="7" t="n">
        <v>0.9160874907876841</v>
      </c>
      <c r="DQ51" s="7" t="n">
        <v>0.8750410472102061</v>
      </c>
      <c r="DR51" s="7" t="n">
        <v>0.9352500652736867</v>
      </c>
      <c r="DS51" s="7" t="n">
        <v>0.9595773480344613</v>
      </c>
      <c r="DT51" s="7" t="n">
        <v>0.8862643745753964</v>
      </c>
      <c r="DU51" s="7" t="n">
        <v>0.5837882676620585</v>
      </c>
      <c r="DV51" s="7" t="n">
        <v>0.6938235399868642</v>
      </c>
      <c r="DW51" s="7" t="n">
        <v>0.883925759025413</v>
      </c>
      <c r="DX51" s="7" t="n">
        <v>0.8367136156596202</v>
      </c>
      <c r="DY51" s="7" t="n">
        <v>0.4337881140440865</v>
      </c>
      <c r="DZ51" s="7" t="n">
        <v>0.9245782476249721</v>
      </c>
      <c r="EA51" s="7" t="n">
        <v>0.8924236673378706</v>
      </c>
      <c r="EB51" s="7" t="n">
        <v>0.564972720158805</v>
      </c>
      <c r="EC51" s="7" t="n">
        <v>0.9256264615437904</v>
      </c>
      <c r="ED51" s="7" t="n">
        <v>0.9341514706836808</v>
      </c>
      <c r="EE51" s="7" t="n">
        <v>0.5367549642381079</v>
      </c>
      <c r="EF51" s="7" t="n">
        <v>0.9587675914685347</v>
      </c>
      <c r="EG51" s="7" t="n">
        <v>0.6346650445044788</v>
      </c>
      <c r="EH51" s="7" t="n">
        <v>0.837881728050851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0.9016762924554715</v>
      </c>
      <c r="D52" s="7" t="n">
        <v>0.8830721282225642</v>
      </c>
      <c r="E52" s="7" t="n">
        <v>0.602399872155268</v>
      </c>
      <c r="F52" s="7" t="n">
        <v>0.8418064450080436</v>
      </c>
      <c r="G52" s="7" t="n">
        <v>0.7273153221391403</v>
      </c>
      <c r="H52" s="7" t="n">
        <v>0.8381421516450133</v>
      </c>
      <c r="I52" s="7" t="n">
        <v>0.9053515103136762</v>
      </c>
      <c r="J52" s="7" t="n">
        <v>0.9328537927592983</v>
      </c>
      <c r="K52" s="7" t="n">
        <v>0.820954750078399</v>
      </c>
      <c r="L52" s="7" t="n">
        <v>0.7730188147739866</v>
      </c>
      <c r="M52" s="7" t="n">
        <v>0.8622770918789807</v>
      </c>
      <c r="N52" s="7" t="n">
        <v>0.9460812565370377</v>
      </c>
      <c r="O52" s="7" t="n">
        <v>0.8864146166106911</v>
      </c>
      <c r="P52" s="7" t="n">
        <v>0.9293489763307274</v>
      </c>
      <c r="Q52" s="7" t="n">
        <v>0.7817729057822244</v>
      </c>
      <c r="R52" s="7" t="n">
        <v>0.9132981479925449</v>
      </c>
      <c r="S52" s="7" t="n">
        <v>0.8195755791435489</v>
      </c>
      <c r="T52" s="7" t="n">
        <v>0.7876453187350502</v>
      </c>
      <c r="U52" s="7" t="n">
        <v>0.6789966996825334</v>
      </c>
      <c r="V52" s="7" t="n">
        <v>0.9478232109620016</v>
      </c>
      <c r="W52" s="7" t="n">
        <v>0.8801004126822453</v>
      </c>
      <c r="X52" s="7" t="n">
        <v>0.851007378960785</v>
      </c>
      <c r="Y52" s="7" t="n">
        <v>0.9378880331054446</v>
      </c>
      <c r="Z52" s="7" t="n">
        <v>0.9520584431208552</v>
      </c>
      <c r="AA52" s="7" t="n">
        <v>0.9448485828408718</v>
      </c>
      <c r="AB52" s="7" t="n">
        <v>0.95070143352587</v>
      </c>
      <c r="AC52" s="7" t="n">
        <v>0.9726250821606007</v>
      </c>
      <c r="AD52" s="7" t="n">
        <v>0.702242761035125</v>
      </c>
      <c r="AE52" s="7" t="n">
        <v>0.5913486271974223</v>
      </c>
      <c r="AF52" s="7" t="n">
        <v>0.8448690974498737</v>
      </c>
      <c r="AG52" s="7" t="n">
        <v>0.9483001277850833</v>
      </c>
      <c r="AH52" s="7" t="n">
        <v>0.7129117539910254</v>
      </c>
      <c r="AI52" s="7" t="n">
        <v>0.8654312535654218</v>
      </c>
      <c r="AJ52" s="7" t="n">
        <v>0.9849421082882452</v>
      </c>
      <c r="AK52" s="7" t="n">
        <v>0.9470526370599942</v>
      </c>
      <c r="AL52" s="7" t="n">
        <v>0.8182213893461913</v>
      </c>
      <c r="AM52" s="7" t="n">
        <v>0.8680676026697349</v>
      </c>
      <c r="AN52" s="7" t="n">
        <v>0.9669144522182868</v>
      </c>
      <c r="AO52" s="7" t="n">
        <v>0.9609792430482056</v>
      </c>
      <c r="AP52" s="7" t="n">
        <v>0.950403339975568</v>
      </c>
      <c r="AQ52" s="7" t="n">
        <v>0.9487434848557912</v>
      </c>
      <c r="AR52" s="7" t="n">
        <v>0.9665180776501814</v>
      </c>
      <c r="AS52" s="7" t="n">
        <v>0.9290278669483915</v>
      </c>
      <c r="AT52" s="7" t="n">
        <v>0.9476416395579246</v>
      </c>
      <c r="AU52" s="7" t="n">
        <v>0.8703059488698152</v>
      </c>
      <c r="AV52" s="7" t="n">
        <v>0.9665028929616046</v>
      </c>
      <c r="AW52" s="7" t="n">
        <v>0.8230377498189015</v>
      </c>
      <c r="AX52" s="7" t="n">
        <v>0.8421236919444248</v>
      </c>
      <c r="AY52" s="7" t="n">
        <v>0.9536274432399757</v>
      </c>
      <c r="AZ52" s="7" t="n">
        <v>0.9527990128023813</v>
      </c>
      <c r="BA52" s="7" t="n">
        <v>1</v>
      </c>
      <c r="BB52" s="7" t="n">
        <v>0.712911747230267</v>
      </c>
      <c r="BC52" s="7" t="n">
        <v>0.8684893096367476</v>
      </c>
      <c r="BD52" s="7" t="n">
        <v>0.8877945311915081</v>
      </c>
      <c r="BE52" s="7" t="n">
        <v>0.9206726473472709</v>
      </c>
      <c r="BF52" s="7" t="n">
        <v>0.8935445993756391</v>
      </c>
      <c r="BG52" s="7" t="n">
        <v>0.8388950742467939</v>
      </c>
      <c r="BH52" s="7" t="n">
        <v>0.9842865917762131</v>
      </c>
      <c r="BI52" s="7" t="n">
        <v>0.4607429094011221</v>
      </c>
      <c r="BJ52" s="7" t="n">
        <v>0.814632824709175</v>
      </c>
      <c r="BK52" s="7" t="n">
        <v>0.9574017863150917</v>
      </c>
      <c r="BL52" s="7" t="n">
        <v>0.7680313232417798</v>
      </c>
      <c r="BM52" s="7" t="n">
        <v>0.6513337509394564</v>
      </c>
      <c r="BN52" s="7" t="n">
        <v>0.892873044912678</v>
      </c>
      <c r="BO52" s="7" t="n">
        <v>0.9486628372117368</v>
      </c>
      <c r="BP52" s="7" t="n">
        <v>0.8294272622944775</v>
      </c>
      <c r="BQ52" s="7" t="n">
        <v>0.8279099341798034</v>
      </c>
      <c r="BR52" s="7" t="n">
        <v>0.7723308397970823</v>
      </c>
      <c r="BS52" s="7" t="n">
        <v>0.9513174732962451</v>
      </c>
      <c r="BT52" s="7" t="n">
        <v>0.8293765690104149</v>
      </c>
      <c r="BU52" s="7" t="n">
        <v>0.8787456274936336</v>
      </c>
      <c r="BV52" s="7" t="n">
        <v>0.8698039940781511</v>
      </c>
      <c r="BW52" s="7" t="n">
        <v>0.8641983994145308</v>
      </c>
      <c r="BX52" s="7" t="n">
        <v>0.8400408691336095</v>
      </c>
      <c r="BY52" s="7" t="n">
        <v>0.8292555755155191</v>
      </c>
      <c r="BZ52" s="7" t="n">
        <v>0.8495489745397584</v>
      </c>
      <c r="CA52" s="7" t="n">
        <v>0.8804351386350164</v>
      </c>
      <c r="CB52" s="7" t="n">
        <v>0.8949564387815505</v>
      </c>
      <c r="CC52" s="7" t="n">
        <v>0.9410028414369088</v>
      </c>
      <c r="CD52" s="7" t="n">
        <v>0.6968296746958565</v>
      </c>
      <c r="CE52" s="7" t="n">
        <v>0.9473465293765176</v>
      </c>
      <c r="CF52" s="7" t="n">
        <v>0.8774106130770545</v>
      </c>
      <c r="CG52" s="7" t="n">
        <v>0.8912080493543134</v>
      </c>
      <c r="CH52" s="7" t="n">
        <v>0.8759320774813817</v>
      </c>
      <c r="CI52" s="7" t="n">
        <v>0.7604967677127599</v>
      </c>
      <c r="CJ52" s="7" t="n">
        <v>0.736460424870588</v>
      </c>
      <c r="CK52" s="7" t="n">
        <v>0.9839643755919806</v>
      </c>
      <c r="CL52" s="7" t="n">
        <v>0.836065640116731</v>
      </c>
      <c r="CM52" s="7" t="n">
        <v>0.8062136513868329</v>
      </c>
      <c r="CN52" s="7" t="n">
        <v>0.8641659228435994</v>
      </c>
      <c r="CO52" s="7" t="n">
        <v>0.889618589717764</v>
      </c>
      <c r="CP52" s="7" t="n">
        <v>0.8852536872891006</v>
      </c>
      <c r="CQ52" s="7" t="n">
        <v>0.8686004076537789</v>
      </c>
      <c r="CR52" s="7" t="n">
        <v>0.9067739996657493</v>
      </c>
      <c r="CS52" s="7" t="n">
        <v>0.8489211105158622</v>
      </c>
      <c r="CT52" s="7" t="n">
        <v>0.9499566515019117</v>
      </c>
      <c r="CU52" s="7" t="n">
        <v>0.9853046557751839</v>
      </c>
      <c r="CV52" s="7" t="n">
        <v>0.9416531688401374</v>
      </c>
      <c r="CW52" s="7" t="n">
        <v>0.8752501037216629</v>
      </c>
      <c r="CX52" s="7" t="n">
        <v>0.953789484811113</v>
      </c>
      <c r="CY52" s="7" t="n">
        <v>0.932170491243747</v>
      </c>
      <c r="CZ52" s="7" t="n">
        <v>0.8241400824988929</v>
      </c>
      <c r="DA52" s="7" t="n">
        <v>0.9307307473573397</v>
      </c>
      <c r="DB52" s="7" t="n">
        <v>0.9547206709358989</v>
      </c>
      <c r="DC52" s="7" t="n">
        <v>0.8905636854482131</v>
      </c>
      <c r="DD52" s="7" t="n">
        <v>0.843686622291364</v>
      </c>
      <c r="DE52" s="7" t="n">
        <v>0.8965920993063666</v>
      </c>
      <c r="DF52" s="7" t="n">
        <v>0.9304106556702735</v>
      </c>
      <c r="DG52" s="7" t="n">
        <v>0.9872480949744716</v>
      </c>
      <c r="DH52" s="7" t="n">
        <v>0.8344223946523555</v>
      </c>
      <c r="DI52" s="7" t="n">
        <v>0.9644571822256328</v>
      </c>
      <c r="DJ52" s="7" t="n">
        <v>0.7062826289986699</v>
      </c>
      <c r="DK52" s="7" t="n">
        <v>0.7986457826310867</v>
      </c>
      <c r="DL52" s="7" t="n">
        <v>0.9425753896369032</v>
      </c>
      <c r="DM52" s="7" t="n">
        <v>0.9329752789018905</v>
      </c>
      <c r="DN52" s="7" t="n">
        <v>0.9126524874860874</v>
      </c>
      <c r="DO52" s="7" t="n">
        <v>0.7776992641014167</v>
      </c>
      <c r="DP52" s="7" t="n">
        <v>0.8569901178536667</v>
      </c>
      <c r="DQ52" s="7" t="n">
        <v>0.7701903202720959</v>
      </c>
      <c r="DR52" s="7" t="n">
        <v>0.9036546467825231</v>
      </c>
      <c r="DS52" s="7" t="n">
        <v>0.9828789231665175</v>
      </c>
      <c r="DT52" s="7" t="n">
        <v>0.7837470801930834</v>
      </c>
      <c r="DU52" s="7" t="n">
        <v>0.6280007541872066</v>
      </c>
      <c r="DV52" s="7" t="n">
        <v>0.756447851962615</v>
      </c>
      <c r="DW52" s="7" t="n">
        <v>0.780548257671697</v>
      </c>
      <c r="DX52" s="7" t="n">
        <v>0.8665803289440086</v>
      </c>
      <c r="DY52" s="7" t="n">
        <v>0.45272986427428</v>
      </c>
      <c r="DZ52" s="7" t="n">
        <v>0.8623104794984231</v>
      </c>
      <c r="EA52" s="7" t="n">
        <v>0.7912181301505011</v>
      </c>
      <c r="EB52" s="7" t="n">
        <v>0.6322213255799123</v>
      </c>
      <c r="EC52" s="7" t="n">
        <v>0.8537276778197925</v>
      </c>
      <c r="ED52" s="7" t="n">
        <v>0.9495729103960737</v>
      </c>
      <c r="EE52" s="7" t="n">
        <v>0.6031229105854613</v>
      </c>
      <c r="EF52" s="7" t="n">
        <v>0.9462858801721979</v>
      </c>
      <c r="EG52" s="7" t="n">
        <v>0.6939051008165169</v>
      </c>
      <c r="EH52" s="7" t="n">
        <v>0.8597858953262627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0.7586296823208892</v>
      </c>
      <c r="D53" s="7" t="n">
        <v>0.7652151919114778</v>
      </c>
      <c r="E53" s="7" t="n">
        <v>0.6085850077344773</v>
      </c>
      <c r="F53" s="7" t="n">
        <v>0.7504114664500452</v>
      </c>
      <c r="G53" s="7" t="n">
        <v>0.6384047889179384</v>
      </c>
      <c r="H53" s="7" t="n">
        <v>0.8114770476717444</v>
      </c>
      <c r="I53" s="7" t="n">
        <v>0.8028742481510726</v>
      </c>
      <c r="J53" s="7" t="n">
        <v>0.7757725121318464</v>
      </c>
      <c r="K53" s="7" t="n">
        <v>0.5557367469814731</v>
      </c>
      <c r="L53" s="7" t="n">
        <v>0.5172972127768918</v>
      </c>
      <c r="M53" s="7" t="n">
        <v>0.5912971063089629</v>
      </c>
      <c r="N53" s="7" t="n">
        <v>0.6787604512643811</v>
      </c>
      <c r="O53" s="7" t="n">
        <v>0.6109780519594363</v>
      </c>
      <c r="P53" s="7" t="n">
        <v>0.666043079256818</v>
      </c>
      <c r="Q53" s="7" t="n">
        <v>0.7705681670894381</v>
      </c>
      <c r="R53" s="7" t="n">
        <v>0.8154971052367259</v>
      </c>
      <c r="S53" s="7" t="n">
        <v>0.805985561995446</v>
      </c>
      <c r="T53" s="7" t="n">
        <v>0.7755417139688694</v>
      </c>
      <c r="U53" s="7" t="n">
        <v>0.6256186236630055</v>
      </c>
      <c r="V53" s="7" t="n">
        <v>0.7755739012912178</v>
      </c>
      <c r="W53" s="7" t="n">
        <v>0.7265836122344637</v>
      </c>
      <c r="X53" s="7" t="n">
        <v>0.6849827533443382</v>
      </c>
      <c r="Y53" s="7" t="n">
        <v>0.7735108830395417</v>
      </c>
      <c r="Z53" s="7" t="n">
        <v>0.7907624628395071</v>
      </c>
      <c r="AA53" s="7" t="n">
        <v>0.7853693670614617</v>
      </c>
      <c r="AB53" s="7" t="n">
        <v>0.7193803066471292</v>
      </c>
      <c r="AC53" s="7" t="n">
        <v>0.7515886297380693</v>
      </c>
      <c r="AD53" s="7" t="n">
        <v>0.6939558014381012</v>
      </c>
      <c r="AE53" s="7" t="n">
        <v>0.5115532206667203</v>
      </c>
      <c r="AF53" s="7" t="n">
        <v>0.8104860905742901</v>
      </c>
      <c r="AG53" s="7" t="n">
        <v>0.7309659912900742</v>
      </c>
      <c r="AH53" s="7" t="n">
        <v>0.9999999999996578</v>
      </c>
      <c r="AI53" s="7" t="n">
        <v>0.7873987072605966</v>
      </c>
      <c r="AJ53" s="7" t="n">
        <v>0.6875727216798648</v>
      </c>
      <c r="AK53" s="7" t="n">
        <v>0.7301681559914256</v>
      </c>
      <c r="AL53" s="7" t="n">
        <v>0.7592891835258172</v>
      </c>
      <c r="AM53" s="7" t="n">
        <v>0.6467313255682623</v>
      </c>
      <c r="AN53" s="7" t="n">
        <v>0.7747190327470174</v>
      </c>
      <c r="AO53" s="7" t="n">
        <v>0.6869366858421673</v>
      </c>
      <c r="AP53" s="7" t="n">
        <v>0.6722645119421797</v>
      </c>
      <c r="AQ53" s="7" t="n">
        <v>0.6769167826557205</v>
      </c>
      <c r="AR53" s="7" t="n">
        <v>0.6976143011685739</v>
      </c>
      <c r="AS53" s="7" t="n">
        <v>0.6404541310473952</v>
      </c>
      <c r="AT53" s="7" t="n">
        <v>0.7633101490072068</v>
      </c>
      <c r="AU53" s="7" t="n">
        <v>0.8183765271694837</v>
      </c>
      <c r="AV53" s="7" t="n">
        <v>0.7694143160002924</v>
      </c>
      <c r="AW53" s="7" t="n">
        <v>0.8090454091276105</v>
      </c>
      <c r="AX53" s="7" t="n">
        <v>0.7063103517865016</v>
      </c>
      <c r="AY53" s="7" t="n">
        <v>0.713955614505794</v>
      </c>
      <c r="AZ53" s="7" t="n">
        <v>0.6715832737325207</v>
      </c>
      <c r="BA53" s="7" t="n">
        <v>0.712911747230267</v>
      </c>
      <c r="BB53" s="7" t="n">
        <v>1</v>
      </c>
      <c r="BC53" s="7" t="n">
        <v>0.7506126127499366</v>
      </c>
      <c r="BD53" s="7" t="n">
        <v>0.627434775763805</v>
      </c>
      <c r="BE53" s="7" t="n">
        <v>0.7508146387798184</v>
      </c>
      <c r="BF53" s="7" t="n">
        <v>0.6355986670452951</v>
      </c>
      <c r="BG53" s="7" t="n">
        <v>0.7231446470246277</v>
      </c>
      <c r="BH53" s="7" t="n">
        <v>0.7187292996764476</v>
      </c>
      <c r="BI53" s="7" t="n">
        <v>0.4392204013397285</v>
      </c>
      <c r="BJ53" s="7" t="n">
        <v>0.8155413251715092</v>
      </c>
      <c r="BK53" s="7" t="n">
        <v>0.7334805077363836</v>
      </c>
      <c r="BL53" s="7" t="n">
        <v>0.7180926612762285</v>
      </c>
      <c r="BM53" s="7" t="n">
        <v>0.6169286194089992</v>
      </c>
      <c r="BN53" s="7" t="n">
        <v>0.7495385051716121</v>
      </c>
      <c r="BO53" s="7" t="n">
        <v>0.757840958340204</v>
      </c>
      <c r="BP53" s="7" t="n">
        <v>0.6846196969064433</v>
      </c>
      <c r="BQ53" s="7" t="n">
        <v>0.7848830633604781</v>
      </c>
      <c r="BR53" s="7" t="n">
        <v>0.7315687934194937</v>
      </c>
      <c r="BS53" s="7" t="n">
        <v>0.7924912433753317</v>
      </c>
      <c r="BT53" s="7" t="n">
        <v>0.8321908934066741</v>
      </c>
      <c r="BU53" s="7" t="n">
        <v>0.7455647514228543</v>
      </c>
      <c r="BV53" s="7" t="n">
        <v>0.694732119523902</v>
      </c>
      <c r="BW53" s="7" t="n">
        <v>0.6285515310630831</v>
      </c>
      <c r="BX53" s="7" t="n">
        <v>0.8215829718802626</v>
      </c>
      <c r="BY53" s="7" t="n">
        <v>0.732922902878532</v>
      </c>
      <c r="BZ53" s="7" t="n">
        <v>0.7830168256837116</v>
      </c>
      <c r="CA53" s="7" t="n">
        <v>0.6331668656209325</v>
      </c>
      <c r="CB53" s="7" t="n">
        <v>0.6993754349235773</v>
      </c>
      <c r="CC53" s="7" t="n">
        <v>0.7073962028345853</v>
      </c>
      <c r="CD53" s="7" t="n">
        <v>0.643398972264189</v>
      </c>
      <c r="CE53" s="7" t="n">
        <v>0.7087795712311528</v>
      </c>
      <c r="CF53" s="7" t="n">
        <v>0.668292778423628</v>
      </c>
      <c r="CG53" s="7" t="n">
        <v>0.7202400884918472</v>
      </c>
      <c r="CH53" s="7" t="n">
        <v>0.6731977005761544</v>
      </c>
      <c r="CI53" s="7" t="n">
        <v>0.7468366343428945</v>
      </c>
      <c r="CJ53" s="7" t="n">
        <v>0.6489504819438677</v>
      </c>
      <c r="CK53" s="7" t="n">
        <v>0.7194907326992215</v>
      </c>
      <c r="CL53" s="7" t="n">
        <v>0.7402765976060223</v>
      </c>
      <c r="CM53" s="7" t="n">
        <v>0.9097534922973587</v>
      </c>
      <c r="CN53" s="7" t="n">
        <v>0.8217746382033202</v>
      </c>
      <c r="CO53" s="7" t="n">
        <v>0.6280239773023113</v>
      </c>
      <c r="CP53" s="7" t="n">
        <v>0.6347848061685746</v>
      </c>
      <c r="CQ53" s="7" t="n">
        <v>0.6253284751882197</v>
      </c>
      <c r="CR53" s="7" t="n">
        <v>0.6625836393472498</v>
      </c>
      <c r="CS53" s="7" t="n">
        <v>0.7975738472909896</v>
      </c>
      <c r="CT53" s="7" t="n">
        <v>0.7308947658866412</v>
      </c>
      <c r="CU53" s="7" t="n">
        <v>0.7228701664703093</v>
      </c>
      <c r="CV53" s="7" t="n">
        <v>0.6975090288783214</v>
      </c>
      <c r="CW53" s="7" t="n">
        <v>0.6065622163829189</v>
      </c>
      <c r="CX53" s="7" t="n">
        <v>0.7100339069638122</v>
      </c>
      <c r="CY53" s="7" t="n">
        <v>0.6788116038129571</v>
      </c>
      <c r="CZ53" s="7" t="n">
        <v>0.7080479193239149</v>
      </c>
      <c r="DA53" s="7" t="n">
        <v>0.8057809734995611</v>
      </c>
      <c r="DB53" s="7" t="n">
        <v>0.7202430563426101</v>
      </c>
      <c r="DC53" s="7" t="n">
        <v>0.6317109799812074</v>
      </c>
      <c r="DD53" s="7" t="n">
        <v>0.6350324394460786</v>
      </c>
      <c r="DE53" s="7" t="n">
        <v>0.7725939232438152</v>
      </c>
      <c r="DF53" s="7" t="n">
        <v>0.6290021308239776</v>
      </c>
      <c r="DG53" s="7" t="n">
        <v>0.6900186471324057</v>
      </c>
      <c r="DH53" s="7" t="n">
        <v>0.604252136792948</v>
      </c>
      <c r="DI53" s="7" t="n">
        <v>0.7609831795146033</v>
      </c>
      <c r="DJ53" s="7" t="n">
        <v>0.9916907163158719</v>
      </c>
      <c r="DK53" s="7" t="n">
        <v>0.5600249747430583</v>
      </c>
      <c r="DL53" s="7" t="n">
        <v>0.7263099307344516</v>
      </c>
      <c r="DM53" s="7" t="n">
        <v>0.7531021104796858</v>
      </c>
      <c r="DN53" s="7" t="n">
        <v>0.6528250588199229</v>
      </c>
      <c r="DO53" s="7" t="n">
        <v>0.7123595668375184</v>
      </c>
      <c r="DP53" s="7" t="n">
        <v>0.7412073430864214</v>
      </c>
      <c r="DQ53" s="7" t="n">
        <v>0.5423262992477186</v>
      </c>
      <c r="DR53" s="7" t="n">
        <v>0.6849864493733998</v>
      </c>
      <c r="DS53" s="7" t="n">
        <v>0.7095166236094531</v>
      </c>
      <c r="DT53" s="7" t="n">
        <v>0.5535050690575599</v>
      </c>
      <c r="DU53" s="7" t="n">
        <v>0.5277621861992458</v>
      </c>
      <c r="DV53" s="7" t="n">
        <v>0.7734076563942029</v>
      </c>
      <c r="DW53" s="7" t="n">
        <v>0.5504545616684989</v>
      </c>
      <c r="DX53" s="7" t="n">
        <v>0.7411563153960731</v>
      </c>
      <c r="DY53" s="7" t="n">
        <v>0.4296721894743433</v>
      </c>
      <c r="DZ53" s="7" t="n">
        <v>0.7434278918759172</v>
      </c>
      <c r="EA53" s="7" t="n">
        <v>0.5647216410686884</v>
      </c>
      <c r="EB53" s="7" t="n">
        <v>0.5153478909555188</v>
      </c>
      <c r="EC53" s="7" t="n">
        <v>0.6955640259914201</v>
      </c>
      <c r="ED53" s="7" t="n">
        <v>0.7300209873567733</v>
      </c>
      <c r="EE53" s="7" t="n">
        <v>0.5673518488120605</v>
      </c>
      <c r="EF53" s="7" t="n">
        <v>0.7102765293985445</v>
      </c>
      <c r="EG53" s="7" t="n">
        <v>0.6756824918750503</v>
      </c>
      <c r="EH53" s="7" t="n">
        <v>0.7409750356783498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0.8728995877499496</v>
      </c>
      <c r="D54" s="7" t="n">
        <v>0.8768185176319391</v>
      </c>
      <c r="E54" s="7" t="n">
        <v>0.5675264476430518</v>
      </c>
      <c r="F54" s="7" t="n">
        <v>0.8441537043480255</v>
      </c>
      <c r="G54" s="7" t="n">
        <v>0.7958238667307077</v>
      </c>
      <c r="H54" s="7" t="n">
        <v>0.8140211624107054</v>
      </c>
      <c r="I54" s="7" t="n">
        <v>0.8595160926380783</v>
      </c>
      <c r="J54" s="7" t="n">
        <v>0.9106130923865352</v>
      </c>
      <c r="K54" s="7" t="n">
        <v>0.8528351719610698</v>
      </c>
      <c r="L54" s="7" t="n">
        <v>0.8238401798247206</v>
      </c>
      <c r="M54" s="7" t="n">
        <v>0.8736319366756623</v>
      </c>
      <c r="N54" s="7" t="n">
        <v>0.9039226672204294</v>
      </c>
      <c r="O54" s="7" t="n">
        <v>0.8850884120401667</v>
      </c>
      <c r="P54" s="7" t="n">
        <v>0.9005740953362775</v>
      </c>
      <c r="Q54" s="7" t="n">
        <v>0.7345762458039911</v>
      </c>
      <c r="R54" s="7" t="n">
        <v>0.857002551247755</v>
      </c>
      <c r="S54" s="7" t="n">
        <v>0.8017658176138407</v>
      </c>
      <c r="T54" s="7" t="n">
        <v>0.7335223234533528</v>
      </c>
      <c r="U54" s="7" t="n">
        <v>0.6702530059748908</v>
      </c>
      <c r="V54" s="7" t="n">
        <v>0.8989371063456023</v>
      </c>
      <c r="W54" s="7" t="n">
        <v>0.8168355522883846</v>
      </c>
      <c r="X54" s="7" t="n">
        <v>0.7680928682193737</v>
      </c>
      <c r="Y54" s="7" t="n">
        <v>0.8979238222998599</v>
      </c>
      <c r="Z54" s="7" t="n">
        <v>0.9177686608322451</v>
      </c>
      <c r="AA54" s="7" t="n">
        <v>0.9191700836389147</v>
      </c>
      <c r="AB54" s="7" t="n">
        <v>0.8914793421098411</v>
      </c>
      <c r="AC54" s="7" t="n">
        <v>0.9071447393250328</v>
      </c>
      <c r="AD54" s="7" t="n">
        <v>0.6674391421150797</v>
      </c>
      <c r="AE54" s="7" t="n">
        <v>0.538654066152905</v>
      </c>
      <c r="AF54" s="7" t="n">
        <v>0.8134399549457529</v>
      </c>
      <c r="AG54" s="7" t="n">
        <v>0.8906269206262378</v>
      </c>
      <c r="AH54" s="7" t="n">
        <v>0.7506125552582096</v>
      </c>
      <c r="AI54" s="7" t="n">
        <v>0.784863134083451</v>
      </c>
      <c r="AJ54" s="7" t="n">
        <v>0.8608839290344291</v>
      </c>
      <c r="AK54" s="7" t="n">
        <v>0.8882630555075367</v>
      </c>
      <c r="AL54" s="7" t="n">
        <v>0.9007324986492893</v>
      </c>
      <c r="AM54" s="7" t="n">
        <v>0.8841852859489038</v>
      </c>
      <c r="AN54" s="7" t="n">
        <v>0.928280617968371</v>
      </c>
      <c r="AO54" s="7" t="n">
        <v>0.9306998220232365</v>
      </c>
      <c r="AP54" s="7" t="n">
        <v>0.9131406359728345</v>
      </c>
      <c r="AQ54" s="7" t="n">
        <v>0.9361356036491824</v>
      </c>
      <c r="AR54" s="7" t="n">
        <v>0.9164336394277793</v>
      </c>
      <c r="AS54" s="7" t="n">
        <v>0.8980571639614955</v>
      </c>
      <c r="AT54" s="7" t="n">
        <v>0.8752799242460377</v>
      </c>
      <c r="AU54" s="7" t="n">
        <v>0.8418359023550497</v>
      </c>
      <c r="AV54" s="7" t="n">
        <v>0.9292840395177918</v>
      </c>
      <c r="AW54" s="7" t="n">
        <v>0.804974285567763</v>
      </c>
      <c r="AX54" s="7" t="n">
        <v>0.9810091826376297</v>
      </c>
      <c r="AY54" s="7" t="n">
        <v>0.8968581869376963</v>
      </c>
      <c r="AZ54" s="7" t="n">
        <v>0.931047288565758</v>
      </c>
      <c r="BA54" s="7" t="n">
        <v>0.8684893096367476</v>
      </c>
      <c r="BB54" s="7" t="n">
        <v>0.7506126127499366</v>
      </c>
      <c r="BC54" s="7" t="n">
        <v>1</v>
      </c>
      <c r="BD54" s="7" t="n">
        <v>0.7680510739045572</v>
      </c>
      <c r="BE54" s="7" t="n">
        <v>0.8395028377108881</v>
      </c>
      <c r="BF54" s="7" t="n">
        <v>0.7783003316100704</v>
      </c>
      <c r="BG54" s="7" t="n">
        <v>0.9842675154508589</v>
      </c>
      <c r="BH54" s="7" t="n">
        <v>0.8831807890664349</v>
      </c>
      <c r="BI54" s="7" t="n">
        <v>0.4683711331283648</v>
      </c>
      <c r="BJ54" s="7" t="n">
        <v>0.7973047039867563</v>
      </c>
      <c r="BK54" s="7" t="n">
        <v>0.9009231925616181</v>
      </c>
      <c r="BL54" s="7" t="n">
        <v>0.6852654305009225</v>
      </c>
      <c r="BM54" s="7" t="n">
        <v>0.5682555079769717</v>
      </c>
      <c r="BN54" s="7" t="n">
        <v>0.8742529338903269</v>
      </c>
      <c r="BO54" s="7" t="n">
        <v>0.8353360931576733</v>
      </c>
      <c r="BP54" s="7" t="n">
        <v>0.8892227175448143</v>
      </c>
      <c r="BQ54" s="7" t="n">
        <v>0.8240426897870318</v>
      </c>
      <c r="BR54" s="7" t="n">
        <v>0.6954865730200066</v>
      </c>
      <c r="BS54" s="7" t="n">
        <v>0.8450656537360858</v>
      </c>
      <c r="BT54" s="7" t="n">
        <v>0.7820724330705102</v>
      </c>
      <c r="BU54" s="7" t="n">
        <v>0.8087262834127021</v>
      </c>
      <c r="BV54" s="7" t="n">
        <v>0.8968165142668131</v>
      </c>
      <c r="BW54" s="7" t="n">
        <v>0.8703727265815204</v>
      </c>
      <c r="BX54" s="7" t="n">
        <v>0.8181212251186736</v>
      </c>
      <c r="BY54" s="7" t="n">
        <v>0.7896412596134258</v>
      </c>
      <c r="BZ54" s="7" t="n">
        <v>0.7703220662775695</v>
      </c>
      <c r="CA54" s="7" t="n">
        <v>0.8947547939372086</v>
      </c>
      <c r="CB54" s="7" t="n">
        <v>0.8832983705498542</v>
      </c>
      <c r="CC54" s="7" t="n">
        <v>0.8869250978426092</v>
      </c>
      <c r="CD54" s="7" t="n">
        <v>0.6687202862400041</v>
      </c>
      <c r="CE54" s="7" t="n">
        <v>0.8904259958451972</v>
      </c>
      <c r="CF54" s="7" t="n">
        <v>0.8952723207981069</v>
      </c>
      <c r="CG54" s="7" t="n">
        <v>0.8117110866449537</v>
      </c>
      <c r="CH54" s="7" t="n">
        <v>0.8744691195636638</v>
      </c>
      <c r="CI54" s="7" t="n">
        <v>0.7350472711381532</v>
      </c>
      <c r="CJ54" s="7" t="n">
        <v>0.8650085123705912</v>
      </c>
      <c r="CK54" s="7" t="n">
        <v>0.8831859497365877</v>
      </c>
      <c r="CL54" s="7" t="n">
        <v>0.8287312206985179</v>
      </c>
      <c r="CM54" s="7" t="n">
        <v>0.7812550883242515</v>
      </c>
      <c r="CN54" s="7" t="n">
        <v>0.81388156397532</v>
      </c>
      <c r="CO54" s="7" t="n">
        <v>0.7619188831676387</v>
      </c>
      <c r="CP54" s="7" t="n">
        <v>0.898123405470403</v>
      </c>
      <c r="CQ54" s="7" t="n">
        <v>0.8572952779407254</v>
      </c>
      <c r="CR54" s="7" t="n">
        <v>0.9102852287813179</v>
      </c>
      <c r="CS54" s="7" t="n">
        <v>0.8221172411911994</v>
      </c>
      <c r="CT54" s="7" t="n">
        <v>0.888954048751493</v>
      </c>
      <c r="CU54" s="7" t="n">
        <v>0.8517395266734438</v>
      </c>
      <c r="CV54" s="7" t="n">
        <v>0.873945141089867</v>
      </c>
      <c r="CW54" s="7" t="n">
        <v>0.8618437171676118</v>
      </c>
      <c r="CX54" s="7" t="n">
        <v>0.8934308202436101</v>
      </c>
      <c r="CY54" s="7" t="n">
        <v>0.9141931416638347</v>
      </c>
      <c r="CZ54" s="7" t="n">
        <v>0.9792326470273102</v>
      </c>
      <c r="DA54" s="7" t="n">
        <v>0.9052511787117564</v>
      </c>
      <c r="DB54" s="7" t="n">
        <v>0.9070974701912339</v>
      </c>
      <c r="DC54" s="7" t="n">
        <v>0.7700905436921971</v>
      </c>
      <c r="DD54" s="7" t="n">
        <v>0.906133653224373</v>
      </c>
      <c r="DE54" s="7" t="n">
        <v>0.8717258764309953</v>
      </c>
      <c r="DF54" s="7" t="n">
        <v>0.9036030143083527</v>
      </c>
      <c r="DG54" s="7" t="n">
        <v>0.8685987997067012</v>
      </c>
      <c r="DH54" s="7" t="n">
        <v>0.8638547438091241</v>
      </c>
      <c r="DI54" s="7" t="n">
        <v>0.8689476488865839</v>
      </c>
      <c r="DJ54" s="7" t="n">
        <v>0.7454803330168611</v>
      </c>
      <c r="DK54" s="7" t="n">
        <v>0.8425193759384625</v>
      </c>
      <c r="DL54" s="7" t="n">
        <v>0.8875718291533478</v>
      </c>
      <c r="DM54" s="7" t="n">
        <v>0.8372306757916357</v>
      </c>
      <c r="DN54" s="7" t="n">
        <v>0.8218358289911102</v>
      </c>
      <c r="DO54" s="7" t="n">
        <v>0.742431760098223</v>
      </c>
      <c r="DP54" s="7" t="n">
        <v>0.9875336705865126</v>
      </c>
      <c r="DQ54" s="7" t="n">
        <v>0.8234623512882026</v>
      </c>
      <c r="DR54" s="7" t="n">
        <v>0.8611543513487919</v>
      </c>
      <c r="DS54" s="7" t="n">
        <v>0.8765306460895221</v>
      </c>
      <c r="DT54" s="7" t="n">
        <v>0.8347179008201852</v>
      </c>
      <c r="DU54" s="7" t="n">
        <v>0.5651879856348457</v>
      </c>
      <c r="DV54" s="7" t="n">
        <v>0.7130864387577928</v>
      </c>
      <c r="DW54" s="7" t="n">
        <v>0.8320143990754821</v>
      </c>
      <c r="DX54" s="7" t="n">
        <v>0.8218433296399439</v>
      </c>
      <c r="DY54" s="7" t="n">
        <v>0.4612941267332658</v>
      </c>
      <c r="DZ54" s="7" t="n">
        <v>0.9947579631301499</v>
      </c>
      <c r="EA54" s="7" t="n">
        <v>0.8385525350953481</v>
      </c>
      <c r="EB54" s="7" t="n">
        <v>0.5576015543155756</v>
      </c>
      <c r="EC54" s="7" t="n">
        <v>0.8981768058158488</v>
      </c>
      <c r="ED54" s="7" t="n">
        <v>0.8854486588167726</v>
      </c>
      <c r="EE54" s="7" t="n">
        <v>0.5541157726607012</v>
      </c>
      <c r="EF54" s="7" t="n">
        <v>0.8960048201097485</v>
      </c>
      <c r="EG54" s="7" t="n">
        <v>0.6695322165742129</v>
      </c>
      <c r="EH54" s="7" t="n">
        <v>0.8509265147750469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0.8516831143825233</v>
      </c>
      <c r="D55" s="7" t="n">
        <v>0.8276826385626201</v>
      </c>
      <c r="E55" s="7" t="n">
        <v>0.5585489118026725</v>
      </c>
      <c r="F55" s="7" t="n">
        <v>0.7696984144267537</v>
      </c>
      <c r="G55" s="7" t="n">
        <v>0.6566714624261299</v>
      </c>
      <c r="H55" s="7" t="n">
        <v>0.7167972283774408</v>
      </c>
      <c r="I55" s="7" t="n">
        <v>0.8020673629474314</v>
      </c>
      <c r="J55" s="7" t="n">
        <v>0.8652027200898624</v>
      </c>
      <c r="K55" s="7" t="n">
        <v>0.8212578862821415</v>
      </c>
      <c r="L55" s="7" t="n">
        <v>0.7863108549046331</v>
      </c>
      <c r="M55" s="7" t="n">
        <v>0.8484861236257351</v>
      </c>
      <c r="N55" s="7" t="n">
        <v>0.9081562488375393</v>
      </c>
      <c r="O55" s="7" t="n">
        <v>0.8615411079138658</v>
      </c>
      <c r="P55" s="7" t="n">
        <v>0.8892393724027433</v>
      </c>
      <c r="Q55" s="7" t="n">
        <v>0.7722150157157267</v>
      </c>
      <c r="R55" s="7" t="n">
        <v>0.8111538776081445</v>
      </c>
      <c r="S55" s="7" t="n">
        <v>0.6959653502951552</v>
      </c>
      <c r="T55" s="7" t="n">
        <v>0.769948455296169</v>
      </c>
      <c r="U55" s="7" t="n">
        <v>0.6499175233183374</v>
      </c>
      <c r="V55" s="7" t="n">
        <v>0.9276239169314959</v>
      </c>
      <c r="W55" s="7" t="n">
        <v>0.8761444111007862</v>
      </c>
      <c r="X55" s="7" t="n">
        <v>0.866908328660283</v>
      </c>
      <c r="Y55" s="7" t="n">
        <v>0.8667838571532771</v>
      </c>
      <c r="Z55" s="7" t="n">
        <v>0.9077640863386522</v>
      </c>
      <c r="AA55" s="7" t="n">
        <v>0.8832540813156657</v>
      </c>
      <c r="AB55" s="7" t="n">
        <v>0.8531901112359782</v>
      </c>
      <c r="AC55" s="7" t="n">
        <v>0.8978620061087786</v>
      </c>
      <c r="AD55" s="7" t="n">
        <v>0.6450195449671635</v>
      </c>
      <c r="AE55" s="7" t="n">
        <v>0.5458775750413798</v>
      </c>
      <c r="AF55" s="7" t="n">
        <v>0.7222250218838456</v>
      </c>
      <c r="AG55" s="7" t="n">
        <v>0.8536025398431661</v>
      </c>
      <c r="AH55" s="7" t="n">
        <v>0.6274348290567758</v>
      </c>
      <c r="AI55" s="7" t="n">
        <v>0.7619646988929628</v>
      </c>
      <c r="AJ55" s="7" t="n">
        <v>0.8798560029720958</v>
      </c>
      <c r="AK55" s="7" t="n">
        <v>0.8555003596569959</v>
      </c>
      <c r="AL55" s="7" t="n">
        <v>0.7397511505296074</v>
      </c>
      <c r="AM55" s="7" t="n">
        <v>0.8816972311960954</v>
      </c>
      <c r="AN55" s="7" t="n">
        <v>0.9075795612190394</v>
      </c>
      <c r="AO55" s="7" t="n">
        <v>0.8933053305604716</v>
      </c>
      <c r="AP55" s="7" t="n">
        <v>0.9028300183493645</v>
      </c>
      <c r="AQ55" s="7" t="n">
        <v>0.8797984142089925</v>
      </c>
      <c r="AR55" s="7" t="n">
        <v>0.8900668049767342</v>
      </c>
      <c r="AS55" s="7" t="n">
        <v>0.8992784412192493</v>
      </c>
      <c r="AT55" s="7" t="n">
        <v>0.9331644425660458</v>
      </c>
      <c r="AU55" s="7" t="n">
        <v>0.7851871896730053</v>
      </c>
      <c r="AV55" s="7" t="n">
        <v>0.8857121840510886</v>
      </c>
      <c r="AW55" s="7" t="n">
        <v>0.6969777154356123</v>
      </c>
      <c r="AX55" s="7" t="n">
        <v>0.7468681221017072</v>
      </c>
      <c r="AY55" s="7" t="n">
        <v>0.8642172023713253</v>
      </c>
      <c r="AZ55" s="7" t="n">
        <v>0.8835514193910337</v>
      </c>
      <c r="BA55" s="7" t="n">
        <v>0.8877945311915081</v>
      </c>
      <c r="BB55" s="7" t="n">
        <v>0.627434775763805</v>
      </c>
      <c r="BC55" s="7" t="n">
        <v>0.7680510739045572</v>
      </c>
      <c r="BD55" s="7" t="n">
        <v>1</v>
      </c>
      <c r="BE55" s="7" t="n">
        <v>0.8738866801646028</v>
      </c>
      <c r="BF55" s="7" t="n">
        <v>0.9904989196744194</v>
      </c>
      <c r="BG55" s="7" t="n">
        <v>0.7385956919534847</v>
      </c>
      <c r="BH55" s="7" t="n">
        <v>0.8842759471160944</v>
      </c>
      <c r="BI55" s="7" t="n">
        <v>0.4389637281096556</v>
      </c>
      <c r="BJ55" s="7" t="n">
        <v>0.6968950013405507</v>
      </c>
      <c r="BK55" s="7" t="n">
        <v>0.8612408630320347</v>
      </c>
      <c r="BL55" s="7" t="n">
        <v>0.790492429531556</v>
      </c>
      <c r="BM55" s="7" t="n">
        <v>0.5999887010581563</v>
      </c>
      <c r="BN55" s="7" t="n">
        <v>0.8257818128539109</v>
      </c>
      <c r="BO55" s="7" t="n">
        <v>0.895193849992195</v>
      </c>
      <c r="BP55" s="7" t="n">
        <v>0.8440779079523089</v>
      </c>
      <c r="BQ55" s="7" t="n">
        <v>0.7760563041215428</v>
      </c>
      <c r="BR55" s="7" t="n">
        <v>0.7693939007234546</v>
      </c>
      <c r="BS55" s="7" t="n">
        <v>0.8670939763068465</v>
      </c>
      <c r="BT55" s="7" t="n">
        <v>0.7421038872687835</v>
      </c>
      <c r="BU55" s="7" t="n">
        <v>0.7991010162360581</v>
      </c>
      <c r="BV55" s="7" t="n">
        <v>0.8809618264752085</v>
      </c>
      <c r="BW55" s="7" t="n">
        <v>0.8757937762826653</v>
      </c>
      <c r="BX55" s="7" t="n">
        <v>0.7172534819449318</v>
      </c>
      <c r="BY55" s="7" t="n">
        <v>0.7924325637143871</v>
      </c>
      <c r="BZ55" s="7" t="n">
        <v>0.7503127789942978</v>
      </c>
      <c r="CA55" s="7" t="n">
        <v>0.8951206499097276</v>
      </c>
      <c r="CB55" s="7" t="n">
        <v>0.8981107815162064</v>
      </c>
      <c r="CC55" s="7" t="n">
        <v>0.839448503561707</v>
      </c>
      <c r="CD55" s="7" t="n">
        <v>0.6400927556382753</v>
      </c>
      <c r="CE55" s="7" t="n">
        <v>0.8532545443872482</v>
      </c>
      <c r="CF55" s="7" t="n">
        <v>0.8993726490444101</v>
      </c>
      <c r="CG55" s="7" t="n">
        <v>0.8756140455934189</v>
      </c>
      <c r="CH55" s="7" t="n">
        <v>0.8960839522434328</v>
      </c>
      <c r="CI55" s="7" t="n">
        <v>0.7023186878882802</v>
      </c>
      <c r="CJ55" s="7" t="n">
        <v>0.751183110687251</v>
      </c>
      <c r="CK55" s="7" t="n">
        <v>0.8819404356461369</v>
      </c>
      <c r="CL55" s="7" t="n">
        <v>0.7999290379275145</v>
      </c>
      <c r="CM55" s="7" t="n">
        <v>0.7291043940039326</v>
      </c>
      <c r="CN55" s="7" t="n">
        <v>0.7908494458013944</v>
      </c>
      <c r="CO55" s="7" t="n">
        <v>0.9909653085270334</v>
      </c>
      <c r="CP55" s="7" t="n">
        <v>0.8961089984656203</v>
      </c>
      <c r="CQ55" s="7" t="n">
        <v>0.8908939589420022</v>
      </c>
      <c r="CR55" s="7" t="n">
        <v>0.8892485268981734</v>
      </c>
      <c r="CS55" s="7" t="n">
        <v>0.7418240705241482</v>
      </c>
      <c r="CT55" s="7" t="n">
        <v>0.8574839528983262</v>
      </c>
      <c r="CU55" s="7" t="n">
        <v>0.8779240117214395</v>
      </c>
      <c r="CV55" s="7" t="n">
        <v>0.8589624018159318</v>
      </c>
      <c r="CW55" s="7" t="n">
        <v>0.8957477162419877</v>
      </c>
      <c r="CX55" s="7" t="n">
        <v>0.920176067470573</v>
      </c>
      <c r="CY55" s="7" t="n">
        <v>0.898604014486167</v>
      </c>
      <c r="CZ55" s="7" t="n">
        <v>0.7276865866753315</v>
      </c>
      <c r="DA55" s="7" t="n">
        <v>0.8400795198737557</v>
      </c>
      <c r="DB55" s="7" t="n">
        <v>0.8603425279432662</v>
      </c>
      <c r="DC55" s="7" t="n">
        <v>0.9917987252886861</v>
      </c>
      <c r="DD55" s="7" t="n">
        <v>0.8240904384805157</v>
      </c>
      <c r="DE55" s="7" t="n">
        <v>0.8221241750136216</v>
      </c>
      <c r="DF55" s="7" t="n">
        <v>0.8847183076392184</v>
      </c>
      <c r="DG55" s="7" t="n">
        <v>0.8839116977366878</v>
      </c>
      <c r="DH55" s="7" t="n">
        <v>0.8323379980739153</v>
      </c>
      <c r="DI55" s="7" t="n">
        <v>0.8819370426538266</v>
      </c>
      <c r="DJ55" s="7" t="n">
        <v>0.6244595110471789</v>
      </c>
      <c r="DK55" s="7" t="n">
        <v>0.8011818341577449</v>
      </c>
      <c r="DL55" s="7" t="n">
        <v>0.9156832720253719</v>
      </c>
      <c r="DM55" s="7" t="n">
        <v>0.9253686815770719</v>
      </c>
      <c r="DN55" s="7" t="n">
        <v>0.9781789494110587</v>
      </c>
      <c r="DO55" s="7" t="n">
        <v>0.7460816042779682</v>
      </c>
      <c r="DP55" s="7" t="n">
        <v>0.7602692795664194</v>
      </c>
      <c r="DQ55" s="7" t="n">
        <v>0.7916370122996892</v>
      </c>
      <c r="DR55" s="7" t="n">
        <v>0.9029561461850806</v>
      </c>
      <c r="DS55" s="7" t="n">
        <v>0.8854292132881452</v>
      </c>
      <c r="DT55" s="7" t="n">
        <v>0.8021632989585914</v>
      </c>
      <c r="DU55" s="7" t="n">
        <v>0.6288179106713517</v>
      </c>
      <c r="DV55" s="7" t="n">
        <v>0.7460244832939716</v>
      </c>
      <c r="DW55" s="7" t="n">
        <v>0.8000600801092924</v>
      </c>
      <c r="DX55" s="7" t="n">
        <v>0.7980367742138997</v>
      </c>
      <c r="DY55" s="7" t="n">
        <v>0.4306904356251786</v>
      </c>
      <c r="DZ55" s="7" t="n">
        <v>0.7654418598567231</v>
      </c>
      <c r="EA55" s="7" t="n">
        <v>0.8126889366575809</v>
      </c>
      <c r="EB55" s="7" t="n">
        <v>0.5880987324382214</v>
      </c>
      <c r="EC55" s="7" t="n">
        <v>0.862974563753885</v>
      </c>
      <c r="ED55" s="7" t="n">
        <v>0.8530640120893682</v>
      </c>
      <c r="EE55" s="7" t="n">
        <v>0.5751368507630066</v>
      </c>
      <c r="EF55" s="7" t="n">
        <v>0.9189063525668406</v>
      </c>
      <c r="EG55" s="7" t="n">
        <v>0.6422139401127243</v>
      </c>
      <c r="EH55" s="7" t="n">
        <v>0.7708451071976005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0.8961005930723045</v>
      </c>
      <c r="D56" s="7" t="n">
        <v>0.8741140864736316</v>
      </c>
      <c r="E56" s="7" t="n">
        <v>0.6533287462126832</v>
      </c>
      <c r="F56" s="7" t="n">
        <v>0.8345728770873347</v>
      </c>
      <c r="G56" s="7" t="n">
        <v>0.735536702813571</v>
      </c>
      <c r="H56" s="7" t="n">
        <v>0.8431037146746501</v>
      </c>
      <c r="I56" s="7" t="n">
        <v>0.8921377738069376</v>
      </c>
      <c r="J56" s="7" t="n">
        <v>0.9072347553676504</v>
      </c>
      <c r="K56" s="7" t="n">
        <v>0.7452618514266545</v>
      </c>
      <c r="L56" s="7" t="n">
        <v>0.6961019189578962</v>
      </c>
      <c r="M56" s="7" t="n">
        <v>0.7894559991891413</v>
      </c>
      <c r="N56" s="7" t="n">
        <v>0.8897138130019967</v>
      </c>
      <c r="O56" s="7" t="n">
        <v>0.8194433147409471</v>
      </c>
      <c r="P56" s="7" t="n">
        <v>0.8750761926114043</v>
      </c>
      <c r="Q56" s="7" t="n">
        <v>0.8113296031925448</v>
      </c>
      <c r="R56" s="7" t="n">
        <v>0.8867940450105051</v>
      </c>
      <c r="S56" s="7" t="n">
        <v>0.8249442856640447</v>
      </c>
      <c r="T56" s="7" t="n">
        <v>0.8140987024850971</v>
      </c>
      <c r="U56" s="7" t="n">
        <v>0.6976619712805009</v>
      </c>
      <c r="V56" s="7" t="n">
        <v>0.9458972181503228</v>
      </c>
      <c r="W56" s="7" t="n">
        <v>0.8729675498527962</v>
      </c>
      <c r="X56" s="7" t="n">
        <v>0.8447674560017379</v>
      </c>
      <c r="Y56" s="7" t="n">
        <v>0.903795945409264</v>
      </c>
      <c r="Z56" s="7" t="n">
        <v>0.9375852738517043</v>
      </c>
      <c r="AA56" s="7" t="n">
        <v>0.9221516314583527</v>
      </c>
      <c r="AB56" s="7" t="n">
        <v>0.9099416439492783</v>
      </c>
      <c r="AC56" s="7" t="n">
        <v>0.9221135073459167</v>
      </c>
      <c r="AD56" s="7" t="n">
        <v>0.7488415347957728</v>
      </c>
      <c r="AE56" s="7" t="n">
        <v>0.5959154491664643</v>
      </c>
      <c r="AF56" s="7" t="n">
        <v>0.8506021518408918</v>
      </c>
      <c r="AG56" s="7" t="n">
        <v>0.9195185773286424</v>
      </c>
      <c r="AH56" s="7" t="n">
        <v>0.7508147069172922</v>
      </c>
      <c r="AI56" s="7" t="n">
        <v>0.8825998679080939</v>
      </c>
      <c r="AJ56" s="7" t="n">
        <v>0.9039053219988937</v>
      </c>
      <c r="AK56" s="7" t="n">
        <v>0.9200654373816839</v>
      </c>
      <c r="AL56" s="7" t="n">
        <v>0.8208831064739266</v>
      </c>
      <c r="AM56" s="7" t="n">
        <v>0.8247138364864008</v>
      </c>
      <c r="AN56" s="7" t="n">
        <v>0.93362832303301</v>
      </c>
      <c r="AO56" s="7" t="n">
        <v>0.8923383429148518</v>
      </c>
      <c r="AP56" s="7" t="n">
        <v>0.8906940802070265</v>
      </c>
      <c r="AQ56" s="7" t="n">
        <v>0.8761282029885396</v>
      </c>
      <c r="AR56" s="7" t="n">
        <v>0.9046618799032875</v>
      </c>
      <c r="AS56" s="7" t="n">
        <v>0.8671171033880299</v>
      </c>
      <c r="AT56" s="7" t="n">
        <v>0.9523269376984342</v>
      </c>
      <c r="AU56" s="7" t="n">
        <v>0.8745324096105671</v>
      </c>
      <c r="AV56" s="7" t="n">
        <v>0.9195232932404849</v>
      </c>
      <c r="AW56" s="7" t="n">
        <v>0.8278148917805254</v>
      </c>
      <c r="AX56" s="7" t="n">
        <v>0.7899248308786694</v>
      </c>
      <c r="AY56" s="7" t="n">
        <v>0.9112597596322111</v>
      </c>
      <c r="AZ56" s="7" t="n">
        <v>0.8752568934074266</v>
      </c>
      <c r="BA56" s="7" t="n">
        <v>0.9206726473472709</v>
      </c>
      <c r="BB56" s="7" t="n">
        <v>0.7508146387798184</v>
      </c>
      <c r="BC56" s="7" t="n">
        <v>0.8395028377108881</v>
      </c>
      <c r="BD56" s="7" t="n">
        <v>0.8738866801646028</v>
      </c>
      <c r="BE56" s="7" t="n">
        <v>1</v>
      </c>
      <c r="BF56" s="7" t="n">
        <v>0.8768141243469304</v>
      </c>
      <c r="BG56" s="7" t="n">
        <v>0.7952054980693846</v>
      </c>
      <c r="BH56" s="7" t="n">
        <v>0.9058956735535764</v>
      </c>
      <c r="BI56" s="7" t="n">
        <v>0.495502216036064</v>
      </c>
      <c r="BJ56" s="7" t="n">
        <v>0.8291604477101172</v>
      </c>
      <c r="BK56" s="7" t="n">
        <v>0.9267797893960954</v>
      </c>
      <c r="BL56" s="7" t="n">
        <v>0.8088748240743185</v>
      </c>
      <c r="BM56" s="7" t="n">
        <v>0.6641564493968003</v>
      </c>
      <c r="BN56" s="7" t="n">
        <v>0.8655957803375736</v>
      </c>
      <c r="BO56" s="7" t="n">
        <v>0.9280705569471511</v>
      </c>
      <c r="BP56" s="7" t="n">
        <v>0.8182134147356356</v>
      </c>
      <c r="BQ56" s="7" t="n">
        <v>0.8530571655900198</v>
      </c>
      <c r="BR56" s="7" t="n">
        <v>0.8038675019304676</v>
      </c>
      <c r="BS56" s="7" t="n">
        <v>0.9223716639158738</v>
      </c>
      <c r="BT56" s="7" t="n">
        <v>0.8760942666683054</v>
      </c>
      <c r="BU56" s="7" t="n">
        <v>0.8912846117344678</v>
      </c>
      <c r="BV56" s="7" t="n">
        <v>0.8595534640855579</v>
      </c>
      <c r="BW56" s="7" t="n">
        <v>0.8122555041351917</v>
      </c>
      <c r="BX56" s="7" t="n">
        <v>0.8498765374315755</v>
      </c>
      <c r="BY56" s="7" t="n">
        <v>0.8283974966412408</v>
      </c>
      <c r="BZ56" s="7" t="n">
        <v>0.8748429574324326</v>
      </c>
      <c r="CA56" s="7" t="n">
        <v>0.8419819639683035</v>
      </c>
      <c r="CB56" s="7" t="n">
        <v>0.8701951546048708</v>
      </c>
      <c r="CC56" s="7" t="n">
        <v>0.8908525013195917</v>
      </c>
      <c r="CD56" s="7" t="n">
        <v>0.7094569137021343</v>
      </c>
      <c r="CE56" s="7" t="n">
        <v>0.9012261198721456</v>
      </c>
      <c r="CF56" s="7" t="n">
        <v>0.8635839064752121</v>
      </c>
      <c r="CG56" s="7" t="n">
        <v>0.9769374400877257</v>
      </c>
      <c r="CH56" s="7" t="n">
        <v>0.8730026823617471</v>
      </c>
      <c r="CI56" s="7" t="n">
        <v>0.7978001108552195</v>
      </c>
      <c r="CJ56" s="7" t="n">
        <v>0.726152125378428</v>
      </c>
      <c r="CK56" s="7" t="n">
        <v>0.9054217591577016</v>
      </c>
      <c r="CL56" s="7" t="n">
        <v>0.8439287744585231</v>
      </c>
      <c r="CM56" s="7" t="n">
        <v>0.8410861121981821</v>
      </c>
      <c r="CN56" s="7" t="n">
        <v>0.8868016597765103</v>
      </c>
      <c r="CO56" s="7" t="n">
        <v>0.869092143587413</v>
      </c>
      <c r="CP56" s="7" t="n">
        <v>0.849763787373957</v>
      </c>
      <c r="CQ56" s="7" t="n">
        <v>0.8313666811602005</v>
      </c>
      <c r="CR56" s="7" t="n">
        <v>0.8538119566841286</v>
      </c>
      <c r="CS56" s="7" t="n">
        <v>0.8395997450457643</v>
      </c>
      <c r="CT56" s="7" t="n">
        <v>0.9159431016134327</v>
      </c>
      <c r="CU56" s="7" t="n">
        <v>0.9274128999231476</v>
      </c>
      <c r="CV56" s="7" t="n">
        <v>0.8965168995352046</v>
      </c>
      <c r="CW56" s="7" t="n">
        <v>0.8363869278563154</v>
      </c>
      <c r="CX56" s="7" t="n">
        <v>0.9162098299060309</v>
      </c>
      <c r="CY56" s="7" t="n">
        <v>0.8758266914035496</v>
      </c>
      <c r="CZ56" s="7" t="n">
        <v>0.7756120167667929</v>
      </c>
      <c r="DA56" s="7" t="n">
        <v>0.9163677010487702</v>
      </c>
      <c r="DB56" s="7" t="n">
        <v>0.9121019495131474</v>
      </c>
      <c r="DC56" s="7" t="n">
        <v>0.8754411852642625</v>
      </c>
      <c r="DD56" s="7" t="n">
        <v>0.7831075168000322</v>
      </c>
      <c r="DE56" s="7" t="n">
        <v>0.8802990416093806</v>
      </c>
      <c r="DF56" s="7" t="n">
        <v>0.8494515995421915</v>
      </c>
      <c r="DG56" s="7" t="n">
        <v>0.892674355123543</v>
      </c>
      <c r="DH56" s="7" t="n">
        <v>0.7696404421738489</v>
      </c>
      <c r="DI56" s="7" t="n">
        <v>0.9155121411839939</v>
      </c>
      <c r="DJ56" s="7" t="n">
        <v>0.7573701084479831</v>
      </c>
      <c r="DK56" s="7" t="n">
        <v>0.7255329889505443</v>
      </c>
      <c r="DL56" s="7" t="n">
        <v>0.9223979903777231</v>
      </c>
      <c r="DM56" s="7" t="n">
        <v>0.9532486283948973</v>
      </c>
      <c r="DN56" s="7" t="n">
        <v>0.8879427630864757</v>
      </c>
      <c r="DO56" s="7" t="n">
        <v>0.787498810054549</v>
      </c>
      <c r="DP56" s="7" t="n">
        <v>0.8266455206923689</v>
      </c>
      <c r="DQ56" s="7" t="n">
        <v>0.6996474900543539</v>
      </c>
      <c r="DR56" s="7" t="n">
        <v>0.8681524418692865</v>
      </c>
      <c r="DS56" s="7" t="n">
        <v>0.899452491129703</v>
      </c>
      <c r="DT56" s="7" t="n">
        <v>0.7147557376384931</v>
      </c>
      <c r="DU56" s="7" t="n">
        <v>0.6368000400004061</v>
      </c>
      <c r="DV56" s="7" t="n">
        <v>0.7911985824826592</v>
      </c>
      <c r="DW56" s="7" t="n">
        <v>0.7109965580400829</v>
      </c>
      <c r="DX56" s="7" t="n">
        <v>0.8369072535820409</v>
      </c>
      <c r="DY56" s="7" t="n">
        <v>0.4872963794241335</v>
      </c>
      <c r="DZ56" s="7" t="n">
        <v>0.8370931355486267</v>
      </c>
      <c r="EA56" s="7" t="n">
        <v>0.7255757198084444</v>
      </c>
      <c r="EB56" s="7" t="n">
        <v>0.6367476538237977</v>
      </c>
      <c r="EC56" s="7" t="n">
        <v>0.84371878474907</v>
      </c>
      <c r="ED56" s="7" t="n">
        <v>0.9302856592234119</v>
      </c>
      <c r="EE56" s="7" t="n">
        <v>0.648716562284918</v>
      </c>
      <c r="EF56" s="7" t="n">
        <v>0.9203912404292873</v>
      </c>
      <c r="EG56" s="7" t="n">
        <v>0.7350294205377945</v>
      </c>
      <c r="EH56" s="7" t="n">
        <v>0.8386972291385428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0.8460515209506339</v>
      </c>
      <c r="D57" s="7" t="n">
        <v>0.8181733283948156</v>
      </c>
      <c r="E57" s="7" t="n">
        <v>0.5464622844060281</v>
      </c>
      <c r="F57" s="7" t="n">
        <v>0.7591849811757492</v>
      </c>
      <c r="G57" s="7" t="n">
        <v>0.6494957903318719</v>
      </c>
      <c r="H57" s="7" t="n">
        <v>0.7193863568018164</v>
      </c>
      <c r="I57" s="7" t="n">
        <v>0.8039709248794413</v>
      </c>
      <c r="J57" s="7" t="n">
        <v>0.8624203490292283</v>
      </c>
      <c r="K57" s="7" t="n">
        <v>0.8310512315912321</v>
      </c>
      <c r="L57" s="7" t="n">
        <v>0.7960473502542289</v>
      </c>
      <c r="M57" s="7" t="n">
        <v>0.8582670834242005</v>
      </c>
      <c r="N57" s="7" t="n">
        <v>0.9170680865498215</v>
      </c>
      <c r="O57" s="7" t="n">
        <v>0.869450451647187</v>
      </c>
      <c r="P57" s="7" t="n">
        <v>0.8972730556085468</v>
      </c>
      <c r="Q57" s="7" t="n">
        <v>0.7571717316379909</v>
      </c>
      <c r="R57" s="7" t="n">
        <v>0.813932283282871</v>
      </c>
      <c r="S57" s="7" t="n">
        <v>0.6966697248560441</v>
      </c>
      <c r="T57" s="7" t="n">
        <v>0.7557645271182192</v>
      </c>
      <c r="U57" s="7" t="n">
        <v>0.6372608785010271</v>
      </c>
      <c r="V57" s="7" t="n">
        <v>0.9321349222532098</v>
      </c>
      <c r="W57" s="7" t="n">
        <v>0.8630816281645999</v>
      </c>
      <c r="X57" s="7" t="n">
        <v>0.8435116297556607</v>
      </c>
      <c r="Y57" s="7" t="n">
        <v>0.8636035675397693</v>
      </c>
      <c r="Z57" s="7" t="n">
        <v>0.9116616337941662</v>
      </c>
      <c r="AA57" s="7" t="n">
        <v>0.882337650777874</v>
      </c>
      <c r="AB57" s="7" t="n">
        <v>0.8578391059059073</v>
      </c>
      <c r="AC57" s="7" t="n">
        <v>0.8994661645166973</v>
      </c>
      <c r="AD57" s="7" t="n">
        <v>0.6366751992364375</v>
      </c>
      <c r="AE57" s="7" t="n">
        <v>0.5323187176049471</v>
      </c>
      <c r="AF57" s="7" t="n">
        <v>0.7225518503746466</v>
      </c>
      <c r="AG57" s="7" t="n">
        <v>0.8591088703420684</v>
      </c>
      <c r="AH57" s="7" t="n">
        <v>0.6355986872160029</v>
      </c>
      <c r="AI57" s="7" t="n">
        <v>0.7615675838764362</v>
      </c>
      <c r="AJ57" s="7" t="n">
        <v>0.8817045891067797</v>
      </c>
      <c r="AK57" s="7" t="n">
        <v>0.8605587218626627</v>
      </c>
      <c r="AL57" s="7" t="n">
        <v>0.739997924272032</v>
      </c>
      <c r="AM57" s="7" t="n">
        <v>0.8878080767597083</v>
      </c>
      <c r="AN57" s="7" t="n">
        <v>0.9130846005294072</v>
      </c>
      <c r="AO57" s="7" t="n">
        <v>0.9016984713344363</v>
      </c>
      <c r="AP57" s="7" t="n">
        <v>0.9104859931671871</v>
      </c>
      <c r="AQ57" s="7" t="n">
        <v>0.8890427065707972</v>
      </c>
      <c r="AR57" s="7" t="n">
        <v>0.8985293549740709</v>
      </c>
      <c r="AS57" s="7" t="n">
        <v>0.9034256568982769</v>
      </c>
      <c r="AT57" s="7" t="n">
        <v>0.9351723272231882</v>
      </c>
      <c r="AU57" s="7" t="n">
        <v>0.7867595626670056</v>
      </c>
      <c r="AV57" s="7" t="n">
        <v>0.8915529211511251</v>
      </c>
      <c r="AW57" s="7" t="n">
        <v>0.6982406005490823</v>
      </c>
      <c r="AX57" s="7" t="n">
        <v>0.7628954019210072</v>
      </c>
      <c r="AY57" s="7" t="n">
        <v>0.8680218935152691</v>
      </c>
      <c r="AZ57" s="7" t="n">
        <v>0.8926299409802247</v>
      </c>
      <c r="BA57" s="7" t="n">
        <v>0.8935445993756391</v>
      </c>
      <c r="BB57" s="7" t="n">
        <v>0.6355986670452951</v>
      </c>
      <c r="BC57" s="7" t="n">
        <v>0.7783003316100704</v>
      </c>
      <c r="BD57" s="7" t="n">
        <v>0.9904989196744194</v>
      </c>
      <c r="BE57" s="7" t="n">
        <v>0.8768141243469304</v>
      </c>
      <c r="BF57" s="7" t="n">
        <v>1</v>
      </c>
      <c r="BG57" s="7" t="n">
        <v>0.7527610772271112</v>
      </c>
      <c r="BH57" s="7" t="n">
        <v>0.8900952466041793</v>
      </c>
      <c r="BI57" s="7" t="n">
        <v>0.4257271059146124</v>
      </c>
      <c r="BJ57" s="7" t="n">
        <v>0.7003720712454503</v>
      </c>
      <c r="BK57" s="7" t="n">
        <v>0.8687505985390634</v>
      </c>
      <c r="BL57" s="7" t="n">
        <v>0.7623288069021652</v>
      </c>
      <c r="BM57" s="7" t="n">
        <v>0.5955161029990265</v>
      </c>
      <c r="BN57" s="7" t="n">
        <v>0.8189699830164622</v>
      </c>
      <c r="BO57" s="7" t="n">
        <v>0.893562112779874</v>
      </c>
      <c r="BP57" s="7" t="n">
        <v>0.8576887250940899</v>
      </c>
      <c r="BQ57" s="7" t="n">
        <v>0.7694500328960655</v>
      </c>
      <c r="BR57" s="7" t="n">
        <v>0.7451190856988721</v>
      </c>
      <c r="BS57" s="7" t="n">
        <v>0.8676714301329562</v>
      </c>
      <c r="BT57" s="7" t="n">
        <v>0.7403925510609203</v>
      </c>
      <c r="BU57" s="7" t="n">
        <v>0.8017094761065212</v>
      </c>
      <c r="BV57" s="7" t="n">
        <v>0.8905142325775995</v>
      </c>
      <c r="BW57" s="7" t="n">
        <v>0.8797095069508345</v>
      </c>
      <c r="BX57" s="7" t="n">
        <v>0.7191393307433542</v>
      </c>
      <c r="BY57" s="7" t="n">
        <v>0.7989228515409732</v>
      </c>
      <c r="BZ57" s="7" t="n">
        <v>0.7485419132582115</v>
      </c>
      <c r="CA57" s="7" t="n">
        <v>0.8980729934094435</v>
      </c>
      <c r="CB57" s="7" t="n">
        <v>0.900403866040185</v>
      </c>
      <c r="CC57" s="7" t="n">
        <v>0.8451722210241036</v>
      </c>
      <c r="CD57" s="7" t="n">
        <v>0.6261995773794029</v>
      </c>
      <c r="CE57" s="7" t="n">
        <v>0.8585156268906174</v>
      </c>
      <c r="CF57" s="7" t="n">
        <v>0.9055714532111813</v>
      </c>
      <c r="CG57" s="7" t="n">
        <v>0.8820805827159159</v>
      </c>
      <c r="CH57" s="7" t="n">
        <v>0.9030804989321912</v>
      </c>
      <c r="CI57" s="7" t="n">
        <v>0.6948817859400344</v>
      </c>
      <c r="CJ57" s="7" t="n">
        <v>0.7677399154396226</v>
      </c>
      <c r="CK57" s="7" t="n">
        <v>0.8880870858042896</v>
      </c>
      <c r="CL57" s="7" t="n">
        <v>0.7912258725596634</v>
      </c>
      <c r="CM57" s="7" t="n">
        <v>0.7307198272066618</v>
      </c>
      <c r="CN57" s="7" t="n">
        <v>0.7885064793141258</v>
      </c>
      <c r="CO57" s="7" t="n">
        <v>0.9979034023436476</v>
      </c>
      <c r="CP57" s="7" t="n">
        <v>0.8991263430132556</v>
      </c>
      <c r="CQ57" s="7" t="n">
        <v>0.8892820194414479</v>
      </c>
      <c r="CR57" s="7" t="n">
        <v>0.8943189723587394</v>
      </c>
      <c r="CS57" s="7" t="n">
        <v>0.743717946228355</v>
      </c>
      <c r="CT57" s="7" t="n">
        <v>0.8632676865982947</v>
      </c>
      <c r="CU57" s="7" t="n">
        <v>0.8847406527720177</v>
      </c>
      <c r="CV57" s="7" t="n">
        <v>0.8627080006014317</v>
      </c>
      <c r="CW57" s="7" t="n">
        <v>0.8908817453149082</v>
      </c>
      <c r="CX57" s="7" t="n">
        <v>0.9242225579382329</v>
      </c>
      <c r="CY57" s="7" t="n">
        <v>0.9053909655108466</v>
      </c>
      <c r="CZ57" s="7" t="n">
        <v>0.7428904912976154</v>
      </c>
      <c r="DA57" s="7" t="n">
        <v>0.8440646474288901</v>
      </c>
      <c r="DB57" s="7" t="n">
        <v>0.8686960514228951</v>
      </c>
      <c r="DC57" s="7" t="n">
        <v>0.9983887173706816</v>
      </c>
      <c r="DD57" s="7" t="n">
        <v>0.8345187439975398</v>
      </c>
      <c r="DE57" s="7" t="n">
        <v>0.8173992726122323</v>
      </c>
      <c r="DF57" s="7" t="n">
        <v>0.8925413562554783</v>
      </c>
      <c r="DG57" s="7" t="n">
        <v>0.8907807664416648</v>
      </c>
      <c r="DH57" s="7" t="n">
        <v>0.8386701388605012</v>
      </c>
      <c r="DI57" s="7" t="n">
        <v>0.8779668878683724</v>
      </c>
      <c r="DJ57" s="7" t="n">
        <v>0.6312698362839568</v>
      </c>
      <c r="DK57" s="7" t="n">
        <v>0.8084477310193987</v>
      </c>
      <c r="DL57" s="7" t="n">
        <v>0.9198515944287887</v>
      </c>
      <c r="DM57" s="7" t="n">
        <v>0.9245571177135499</v>
      </c>
      <c r="DN57" s="7" t="n">
        <v>0.9842061249656427</v>
      </c>
      <c r="DO57" s="7" t="n">
        <v>0.7336376431703007</v>
      </c>
      <c r="DP57" s="7" t="n">
        <v>0.7713847499999941</v>
      </c>
      <c r="DQ57" s="7" t="n">
        <v>0.7983234760148086</v>
      </c>
      <c r="DR57" s="7" t="n">
        <v>0.9027347121563853</v>
      </c>
      <c r="DS57" s="7" t="n">
        <v>0.8906536916849362</v>
      </c>
      <c r="DT57" s="7" t="n">
        <v>0.8089652967002074</v>
      </c>
      <c r="DU57" s="7" t="n">
        <v>0.5974726922816179</v>
      </c>
      <c r="DV57" s="7" t="n">
        <v>0.7321180466189571</v>
      </c>
      <c r="DW57" s="7" t="n">
        <v>0.806814315526675</v>
      </c>
      <c r="DX57" s="7" t="n">
        <v>0.7935451059763553</v>
      </c>
      <c r="DY57" s="7" t="n">
        <v>0.4171962615940416</v>
      </c>
      <c r="DZ57" s="7" t="n">
        <v>0.7735592374028731</v>
      </c>
      <c r="EA57" s="7" t="n">
        <v>0.8197654201192377</v>
      </c>
      <c r="EB57" s="7" t="n">
        <v>0.5747475753440531</v>
      </c>
      <c r="EC57" s="7" t="n">
        <v>0.8752887392885299</v>
      </c>
      <c r="ED57" s="7" t="n">
        <v>0.8611195537509841</v>
      </c>
      <c r="EE57" s="7" t="n">
        <v>0.5617400668892932</v>
      </c>
      <c r="EF57" s="7" t="n">
        <v>0.9229674664105607</v>
      </c>
      <c r="EG57" s="7" t="n">
        <v>0.63118852820462</v>
      </c>
      <c r="EH57" s="7" t="n">
        <v>0.7644393502003114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0.8048488990389738</v>
      </c>
      <c r="D58" s="7" t="n">
        <v>0.8061171077482194</v>
      </c>
      <c r="E58" s="7" t="n">
        <v>0.4580495268389532</v>
      </c>
      <c r="F58" s="7" t="n">
        <v>0.7628455395650722</v>
      </c>
      <c r="G58" s="7" t="n">
        <v>0.6988123769905545</v>
      </c>
      <c r="H58" s="7" t="n">
        <v>0.7697083091761721</v>
      </c>
      <c r="I58" s="7" t="n">
        <v>0.8171059262120045</v>
      </c>
      <c r="J58" s="7" t="n">
        <v>0.8524599270588251</v>
      </c>
      <c r="K58" s="7" t="n">
        <v>0.8616636468993089</v>
      </c>
      <c r="L58" s="7" t="n">
        <v>0.842214431688396</v>
      </c>
      <c r="M58" s="7" t="n">
        <v>0.8759168149266587</v>
      </c>
      <c r="N58" s="7" t="n">
        <v>0.8917325824874927</v>
      </c>
      <c r="O58" s="7" t="n">
        <v>0.8795942842561393</v>
      </c>
      <c r="P58" s="7" t="n">
        <v>0.8908727271936213</v>
      </c>
      <c r="Q58" s="7" t="n">
        <v>0.6804611828592642</v>
      </c>
      <c r="R58" s="7" t="n">
        <v>0.8185521948353576</v>
      </c>
      <c r="S58" s="7" t="n">
        <v>0.7575080828520351</v>
      </c>
      <c r="T58" s="7" t="n">
        <v>0.6804948471858873</v>
      </c>
      <c r="U58" s="7" t="n">
        <v>0.5670506656915812</v>
      </c>
      <c r="V58" s="7" t="n">
        <v>0.8703761261777778</v>
      </c>
      <c r="W58" s="7" t="n">
        <v>0.744219272913895</v>
      </c>
      <c r="X58" s="7" t="n">
        <v>0.686577194984588</v>
      </c>
      <c r="Y58" s="7" t="n">
        <v>0.8378683035644273</v>
      </c>
      <c r="Z58" s="7" t="n">
        <v>0.8879101855819798</v>
      </c>
      <c r="AA58" s="7" t="n">
        <v>0.8685515530820904</v>
      </c>
      <c r="AB58" s="7" t="n">
        <v>0.859117003973337</v>
      </c>
      <c r="AC58" s="7" t="n">
        <v>0.865777781642838</v>
      </c>
      <c r="AD58" s="7" t="n">
        <v>0.5663462197276833</v>
      </c>
      <c r="AE58" s="7" t="n">
        <v>0.4368695159234949</v>
      </c>
      <c r="AF58" s="7" t="n">
        <v>0.7660262887023672</v>
      </c>
      <c r="AG58" s="7" t="n">
        <v>0.8582332015163253</v>
      </c>
      <c r="AH58" s="7" t="n">
        <v>0.7231445838642483</v>
      </c>
      <c r="AI58" s="7" t="n">
        <v>0.7359742012724825</v>
      </c>
      <c r="AJ58" s="7" t="n">
        <v>0.8170420862535758</v>
      </c>
      <c r="AK58" s="7" t="n">
        <v>0.8560033776601308</v>
      </c>
      <c r="AL58" s="7" t="n">
        <v>0.8320920446209368</v>
      </c>
      <c r="AM58" s="7" t="n">
        <v>0.8831809981894274</v>
      </c>
      <c r="AN58" s="7" t="n">
        <v>0.8955792302169455</v>
      </c>
      <c r="AO58" s="7" t="n">
        <v>0.9099976070150392</v>
      </c>
      <c r="AP58" s="7" t="n">
        <v>0.8915684491609287</v>
      </c>
      <c r="AQ58" s="7" t="n">
        <v>0.9206628694914262</v>
      </c>
      <c r="AR58" s="7" t="n">
        <v>0.8891184833277277</v>
      </c>
      <c r="AS58" s="7" t="n">
        <v>0.8677789024458562</v>
      </c>
      <c r="AT58" s="7" t="n">
        <v>0.8425986058551697</v>
      </c>
      <c r="AU58" s="7" t="n">
        <v>0.7765559585235614</v>
      </c>
      <c r="AV58" s="7" t="n">
        <v>0.8926017966921388</v>
      </c>
      <c r="AW58" s="7" t="n">
        <v>0.7605793353905673</v>
      </c>
      <c r="AX58" s="7" t="n">
        <v>0.9966618649814831</v>
      </c>
      <c r="AY58" s="7" t="n">
        <v>0.8783909185576867</v>
      </c>
      <c r="AZ58" s="7" t="n">
        <v>0.9137178895281189</v>
      </c>
      <c r="BA58" s="7" t="n">
        <v>0.8388950742467939</v>
      </c>
      <c r="BB58" s="7" t="n">
        <v>0.7231446470246277</v>
      </c>
      <c r="BC58" s="7" t="n">
        <v>0.9842675154508589</v>
      </c>
      <c r="BD58" s="7" t="n">
        <v>0.7385956919534847</v>
      </c>
      <c r="BE58" s="7" t="n">
        <v>0.7952054980693846</v>
      </c>
      <c r="BF58" s="7" t="n">
        <v>0.7527610772271112</v>
      </c>
      <c r="BG58" s="7" t="n">
        <v>1</v>
      </c>
      <c r="BH58" s="7" t="n">
        <v>0.8600274244176223</v>
      </c>
      <c r="BI58" s="7" t="n">
        <v>0.3509836233370716</v>
      </c>
      <c r="BJ58" s="7" t="n">
        <v>0.7556724970324362</v>
      </c>
      <c r="BK58" s="7" t="n">
        <v>0.8737573999526042</v>
      </c>
      <c r="BL58" s="7" t="n">
        <v>0.591531629485028</v>
      </c>
      <c r="BM58" s="7" t="n">
        <v>0.4761938358461236</v>
      </c>
      <c r="BN58" s="7" t="n">
        <v>0.805625735102122</v>
      </c>
      <c r="BO58" s="7" t="n">
        <v>0.7972728533584637</v>
      </c>
      <c r="BP58" s="7" t="n">
        <v>0.8938812192027573</v>
      </c>
      <c r="BQ58" s="7" t="n">
        <v>0.7568261650791724</v>
      </c>
      <c r="BR58" s="7" t="n">
        <v>0.5978197587337195</v>
      </c>
      <c r="BS58" s="7" t="n">
        <v>0.8153572607252786</v>
      </c>
      <c r="BT58" s="7" t="n">
        <v>0.7367054279134401</v>
      </c>
      <c r="BU58" s="7" t="n">
        <v>0.7663744857036922</v>
      </c>
      <c r="BV58" s="7" t="n">
        <v>0.8922751780207194</v>
      </c>
      <c r="BW58" s="7" t="n">
        <v>0.8687704805899055</v>
      </c>
      <c r="BX58" s="7" t="n">
        <v>0.7742394173780899</v>
      </c>
      <c r="BY58" s="7" t="n">
        <v>0.7401122309384048</v>
      </c>
      <c r="BZ58" s="7" t="n">
        <v>0.722956560490056</v>
      </c>
      <c r="CA58" s="7" t="n">
        <v>0.8844349367365107</v>
      </c>
      <c r="CB58" s="7" t="n">
        <v>0.8705958050722504</v>
      </c>
      <c r="CC58" s="7" t="n">
        <v>0.864359588140709</v>
      </c>
      <c r="CD58" s="7" t="n">
        <v>0.565688506060986</v>
      </c>
      <c r="CE58" s="7" t="n">
        <v>0.8691801738345782</v>
      </c>
      <c r="CF58" s="7" t="n">
        <v>0.8834273638016238</v>
      </c>
      <c r="CG58" s="7" t="n">
        <v>0.7768462496434271</v>
      </c>
      <c r="CH58" s="7" t="n">
        <v>0.8655868325404755</v>
      </c>
      <c r="CI58" s="7" t="n">
        <v>0.639900650520104</v>
      </c>
      <c r="CJ58" s="7" t="n">
        <v>0.8895338638446806</v>
      </c>
      <c r="CK58" s="7" t="n">
        <v>0.8605387934318249</v>
      </c>
      <c r="CL58" s="7" t="n">
        <v>0.7841926729789065</v>
      </c>
      <c r="CM58" s="7" t="n">
        <v>0.7263158527185657</v>
      </c>
      <c r="CN58" s="7" t="n">
        <v>0.7464719006139703</v>
      </c>
      <c r="CO58" s="7" t="n">
        <v>0.7366409592181613</v>
      </c>
      <c r="CP58" s="7" t="n">
        <v>0.8853051987891377</v>
      </c>
      <c r="CQ58" s="7" t="n">
        <v>0.8359569405777272</v>
      </c>
      <c r="CR58" s="7" t="n">
        <v>0.9011631593699572</v>
      </c>
      <c r="CS58" s="7" t="n">
        <v>0.7629016283282648</v>
      </c>
      <c r="CT58" s="7" t="n">
        <v>0.8558825182592871</v>
      </c>
      <c r="CU58" s="7" t="n">
        <v>0.8285247738977607</v>
      </c>
      <c r="CV58" s="7" t="n">
        <v>0.8507273819383379</v>
      </c>
      <c r="CW58" s="7" t="n">
        <v>0.8347933236817298</v>
      </c>
      <c r="CX58" s="7" t="n">
        <v>0.8695588347760563</v>
      </c>
      <c r="CY58" s="7" t="n">
        <v>0.9052278176837517</v>
      </c>
      <c r="CZ58" s="7" t="n">
        <v>0.9986639336489812</v>
      </c>
      <c r="DA58" s="7" t="n">
        <v>0.8643329547909543</v>
      </c>
      <c r="DB58" s="7" t="n">
        <v>0.8829535652583135</v>
      </c>
      <c r="DC58" s="7" t="n">
        <v>0.7423603123416038</v>
      </c>
      <c r="DD58" s="7" t="n">
        <v>0.9219666815572746</v>
      </c>
      <c r="DE58" s="7" t="n">
        <v>0.7971780629268749</v>
      </c>
      <c r="DF58" s="7" t="n">
        <v>0.8881572398273208</v>
      </c>
      <c r="DG58" s="7" t="n">
        <v>0.8466803601588664</v>
      </c>
      <c r="DH58" s="7" t="n">
        <v>0.879683415817743</v>
      </c>
      <c r="DI58" s="7" t="n">
        <v>0.8137448640195826</v>
      </c>
      <c r="DJ58" s="7" t="n">
        <v>0.7143367298080368</v>
      </c>
      <c r="DK58" s="7" t="n">
        <v>0.8628091301356147</v>
      </c>
      <c r="DL58" s="7" t="n">
        <v>0.8703823065587613</v>
      </c>
      <c r="DM58" s="7" t="n">
        <v>0.7989856038510108</v>
      </c>
      <c r="DN58" s="7" t="n">
        <v>0.7999922781765667</v>
      </c>
      <c r="DO58" s="7" t="n">
        <v>0.651295310442667</v>
      </c>
      <c r="DP58" s="7" t="n">
        <v>0.9901459368325549</v>
      </c>
      <c r="DQ58" s="7" t="n">
        <v>0.8452521243814537</v>
      </c>
      <c r="DR58" s="7" t="n">
        <v>0.8383441946533143</v>
      </c>
      <c r="DS58" s="7" t="n">
        <v>0.850451395901766</v>
      </c>
      <c r="DT58" s="7" t="n">
        <v>0.8544513535596985</v>
      </c>
      <c r="DU58" s="7" t="n">
        <v>0.4527719506246246</v>
      </c>
      <c r="DV58" s="7" t="n">
        <v>0.6505564488855329</v>
      </c>
      <c r="DW58" s="7" t="n">
        <v>0.8522673054286273</v>
      </c>
      <c r="DX58" s="7" t="n">
        <v>0.7856442845380871</v>
      </c>
      <c r="DY58" s="7" t="n">
        <v>0.3436621717905444</v>
      </c>
      <c r="DZ58" s="7" t="n">
        <v>0.9639500337690435</v>
      </c>
      <c r="EA58" s="7" t="n">
        <v>0.8555914231724996</v>
      </c>
      <c r="EB58" s="7" t="n">
        <v>0.4790203337568943</v>
      </c>
      <c r="EC58" s="7" t="n">
        <v>0.8982008283040305</v>
      </c>
      <c r="ED58" s="7" t="n">
        <v>0.8518490810337825</v>
      </c>
      <c r="EE58" s="7" t="n">
        <v>0.4391636384695012</v>
      </c>
      <c r="EF58" s="7" t="n">
        <v>0.8724155832142646</v>
      </c>
      <c r="EG58" s="7" t="n">
        <v>0.5628829276078722</v>
      </c>
      <c r="EH58" s="7" t="n">
        <v>0.772111936689763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0.8885488053584186</v>
      </c>
      <c r="D59" s="7" t="n">
        <v>0.8750948854047965</v>
      </c>
      <c r="E59" s="7" t="n">
        <v>0.5625463150519103</v>
      </c>
      <c r="F59" s="7" t="n">
        <v>0.8308507773433081</v>
      </c>
      <c r="G59" s="7" t="n">
        <v>0.7110278657165953</v>
      </c>
      <c r="H59" s="7" t="n">
        <v>0.8350838268832949</v>
      </c>
      <c r="I59" s="7" t="n">
        <v>0.9065292537653193</v>
      </c>
      <c r="J59" s="7" t="n">
        <v>0.9291342287695353</v>
      </c>
      <c r="K59" s="7" t="n">
        <v>0.8494143709611692</v>
      </c>
      <c r="L59" s="7" t="n">
        <v>0.8040229464935953</v>
      </c>
      <c r="M59" s="7" t="n">
        <v>0.8810802293757163</v>
      </c>
      <c r="N59" s="7" t="n">
        <v>0.9525207560037706</v>
      </c>
      <c r="O59" s="7" t="n">
        <v>0.9069867186056804</v>
      </c>
      <c r="P59" s="7" t="n">
        <v>0.9421753267584816</v>
      </c>
      <c r="Q59" s="7" t="n">
        <v>0.7932492687040262</v>
      </c>
      <c r="R59" s="7" t="n">
        <v>0.9171961494588805</v>
      </c>
      <c r="S59" s="7" t="n">
        <v>0.8152130920271529</v>
      </c>
      <c r="T59" s="7" t="n">
        <v>0.7982590911953589</v>
      </c>
      <c r="U59" s="7" t="n">
        <v>0.6442777808951496</v>
      </c>
      <c r="V59" s="7" t="n">
        <v>0.9479837945272628</v>
      </c>
      <c r="W59" s="7" t="n">
        <v>0.8614761767332328</v>
      </c>
      <c r="X59" s="7" t="n">
        <v>0.8293340559152537</v>
      </c>
      <c r="Y59" s="7" t="n">
        <v>0.9364663250404999</v>
      </c>
      <c r="Z59" s="7" t="n">
        <v>0.9565789282025586</v>
      </c>
      <c r="AA59" s="7" t="n">
        <v>0.9433971974563198</v>
      </c>
      <c r="AB59" s="7" t="n">
        <v>0.9465299898749164</v>
      </c>
      <c r="AC59" s="7" t="n">
        <v>0.9741397037214634</v>
      </c>
      <c r="AD59" s="7" t="n">
        <v>0.6705540979810939</v>
      </c>
      <c r="AE59" s="7" t="n">
        <v>0.5635558360780992</v>
      </c>
      <c r="AF59" s="7" t="n">
        <v>0.8350099119582185</v>
      </c>
      <c r="AG59" s="7" t="n">
        <v>0.944018461780303</v>
      </c>
      <c r="AH59" s="7" t="n">
        <v>0.7187293161798708</v>
      </c>
      <c r="AI59" s="7" t="n">
        <v>0.8424350650079742</v>
      </c>
      <c r="AJ59" s="7" t="n">
        <v>0.9578259957363465</v>
      </c>
      <c r="AK59" s="7" t="n">
        <v>0.9431645588882956</v>
      </c>
      <c r="AL59" s="7" t="n">
        <v>0.8093443791665146</v>
      </c>
      <c r="AM59" s="7" t="n">
        <v>0.8929708189767932</v>
      </c>
      <c r="AN59" s="7" t="n">
        <v>0.9723798986918688</v>
      </c>
      <c r="AO59" s="7" t="n">
        <v>0.9661175142536833</v>
      </c>
      <c r="AP59" s="7" t="n">
        <v>0.9574029144513465</v>
      </c>
      <c r="AQ59" s="7" t="n">
        <v>0.9570815348161208</v>
      </c>
      <c r="AR59" s="7" t="n">
        <v>0.9722564653503619</v>
      </c>
      <c r="AS59" s="7" t="n">
        <v>0.9333571282191029</v>
      </c>
      <c r="AT59" s="7" t="n">
        <v>0.9434733965288613</v>
      </c>
      <c r="AU59" s="7" t="n">
        <v>0.8684148920031752</v>
      </c>
      <c r="AV59" s="7" t="n">
        <v>0.9721141253784732</v>
      </c>
      <c r="AW59" s="7" t="n">
        <v>0.8185248816210099</v>
      </c>
      <c r="AX59" s="7" t="n">
        <v>0.8629003234638728</v>
      </c>
      <c r="AY59" s="7" t="n">
        <v>0.951060684889089</v>
      </c>
      <c r="AZ59" s="7" t="n">
        <v>0.9602822969663717</v>
      </c>
      <c r="BA59" s="7" t="n">
        <v>0.9842865917762131</v>
      </c>
      <c r="BB59" s="7" t="n">
        <v>0.7187292996764476</v>
      </c>
      <c r="BC59" s="7" t="n">
        <v>0.8831807890664349</v>
      </c>
      <c r="BD59" s="7" t="n">
        <v>0.8842759471160944</v>
      </c>
      <c r="BE59" s="7" t="n">
        <v>0.9058956735535764</v>
      </c>
      <c r="BF59" s="7" t="n">
        <v>0.8900952466041793</v>
      </c>
      <c r="BG59" s="7" t="n">
        <v>0.8600274244176223</v>
      </c>
      <c r="BH59" s="7" t="n">
        <v>1</v>
      </c>
      <c r="BI59" s="7" t="n">
        <v>0.4258948759322363</v>
      </c>
      <c r="BJ59" s="7" t="n">
        <v>0.810442610533111</v>
      </c>
      <c r="BK59" s="7" t="n">
        <v>0.9511774651137764</v>
      </c>
      <c r="BL59" s="7" t="n">
        <v>0.742003393572426</v>
      </c>
      <c r="BM59" s="7" t="n">
        <v>0.6298189538591761</v>
      </c>
      <c r="BN59" s="7" t="n">
        <v>0.8921222580344781</v>
      </c>
      <c r="BO59" s="7" t="n">
        <v>0.9439031477593524</v>
      </c>
      <c r="BP59" s="7" t="n">
        <v>0.8552128650845243</v>
      </c>
      <c r="BQ59" s="7" t="n">
        <v>0.8121052393266354</v>
      </c>
      <c r="BR59" s="7" t="n">
        <v>0.7516791954661233</v>
      </c>
      <c r="BS59" s="7" t="n">
        <v>0.9615783700963739</v>
      </c>
      <c r="BT59" s="7" t="n">
        <v>0.8107921746260779</v>
      </c>
      <c r="BU59" s="7" t="n">
        <v>0.8612991073632131</v>
      </c>
      <c r="BV59" s="7" t="n">
        <v>0.891350409998077</v>
      </c>
      <c r="BW59" s="7" t="n">
        <v>0.8892970482512073</v>
      </c>
      <c r="BX59" s="7" t="n">
        <v>0.83394122462705</v>
      </c>
      <c r="BY59" s="7" t="n">
        <v>0.8501966747380094</v>
      </c>
      <c r="BZ59" s="7" t="n">
        <v>0.823981088035949</v>
      </c>
      <c r="CA59" s="7" t="n">
        <v>0.9023807964570233</v>
      </c>
      <c r="CB59" s="7" t="n">
        <v>0.9206284308431262</v>
      </c>
      <c r="CC59" s="7" t="n">
        <v>0.9420795282273206</v>
      </c>
      <c r="CD59" s="7" t="n">
        <v>0.6626690008556878</v>
      </c>
      <c r="CE59" s="7" t="n">
        <v>0.9476729144431555</v>
      </c>
      <c r="CF59" s="7" t="n">
        <v>0.8963525799097934</v>
      </c>
      <c r="CG59" s="7" t="n">
        <v>0.8810571604192704</v>
      </c>
      <c r="CH59" s="7" t="n">
        <v>0.8959209297493703</v>
      </c>
      <c r="CI59" s="7" t="n">
        <v>0.7294232012427304</v>
      </c>
      <c r="CJ59" s="7" t="n">
        <v>0.7645209841594316</v>
      </c>
      <c r="CK59" s="7" t="n">
        <v>0.9999619036303069</v>
      </c>
      <c r="CL59" s="7" t="n">
        <v>0.8517958596055055</v>
      </c>
      <c r="CM59" s="7" t="n">
        <v>0.7852336377946574</v>
      </c>
      <c r="CN59" s="7" t="n">
        <v>0.8498125273611719</v>
      </c>
      <c r="CO59" s="7" t="n">
        <v>0.8841984393721526</v>
      </c>
      <c r="CP59" s="7" t="n">
        <v>0.9065390708642245</v>
      </c>
      <c r="CQ59" s="7" t="n">
        <v>0.8825047740776135</v>
      </c>
      <c r="CR59" s="7" t="n">
        <v>0.9266239729918734</v>
      </c>
      <c r="CS59" s="7" t="n">
        <v>0.854878253816635</v>
      </c>
      <c r="CT59" s="7" t="n">
        <v>0.9470116675278253</v>
      </c>
      <c r="CU59" s="7" t="n">
        <v>0.9603989426432497</v>
      </c>
      <c r="CV59" s="7" t="n">
        <v>0.9423639439135623</v>
      </c>
      <c r="CW59" s="7" t="n">
        <v>0.8855212017053533</v>
      </c>
      <c r="CX59" s="7" t="n">
        <v>0.961195053372785</v>
      </c>
      <c r="CY59" s="7" t="n">
        <v>0.9451478130970846</v>
      </c>
      <c r="CZ59" s="7" t="n">
        <v>0.8471570028224313</v>
      </c>
      <c r="DA59" s="7" t="n">
        <v>0.9339699203350508</v>
      </c>
      <c r="DB59" s="7" t="n">
        <v>0.9526731485383463</v>
      </c>
      <c r="DC59" s="7" t="n">
        <v>0.8872605175057031</v>
      </c>
      <c r="DD59" s="7" t="n">
        <v>0.873512267369449</v>
      </c>
      <c r="DE59" s="7" t="n">
        <v>0.8863783823972865</v>
      </c>
      <c r="DF59" s="7" t="n">
        <v>0.9408732585736744</v>
      </c>
      <c r="DG59" s="7" t="n">
        <v>0.9898175947288138</v>
      </c>
      <c r="DH59" s="7" t="n">
        <v>0.8641856882854757</v>
      </c>
      <c r="DI59" s="7" t="n">
        <v>0.9542632182724891</v>
      </c>
      <c r="DJ59" s="7" t="n">
        <v>0.7049680380624427</v>
      </c>
      <c r="DK59" s="7" t="n">
        <v>0.8317804213860172</v>
      </c>
      <c r="DL59" s="7" t="n">
        <v>0.95530271257174</v>
      </c>
      <c r="DM59" s="7" t="n">
        <v>0.9220760309187674</v>
      </c>
      <c r="DN59" s="7" t="n">
        <v>0.9150024076795302</v>
      </c>
      <c r="DO59" s="7" t="n">
        <v>0.7437886320188555</v>
      </c>
      <c r="DP59" s="7" t="n">
        <v>0.8777678175014985</v>
      </c>
      <c r="DQ59" s="7" t="n">
        <v>0.8041520497788016</v>
      </c>
      <c r="DR59" s="7" t="n">
        <v>0.9198380463839527</v>
      </c>
      <c r="DS59" s="7" t="n">
        <v>0.9978628318003648</v>
      </c>
      <c r="DT59" s="7" t="n">
        <v>0.8174626218169132</v>
      </c>
      <c r="DU59" s="7" t="n">
        <v>0.5895995831002261</v>
      </c>
      <c r="DV59" s="7" t="n">
        <v>0.7574618006098642</v>
      </c>
      <c r="DW59" s="7" t="n">
        <v>0.8143654073835378</v>
      </c>
      <c r="DX59" s="7" t="n">
        <v>0.8932948485809121</v>
      </c>
      <c r="DY59" s="7" t="n">
        <v>0.4176446375453828</v>
      </c>
      <c r="DZ59" s="7" t="n">
        <v>0.8739312040270031</v>
      </c>
      <c r="EA59" s="7" t="n">
        <v>0.8230675769594894</v>
      </c>
      <c r="EB59" s="7" t="n">
        <v>0.5626359711911278</v>
      </c>
      <c r="EC59" s="7" t="n">
        <v>0.8769009904520803</v>
      </c>
      <c r="ED59" s="7" t="n">
        <v>0.9413585326806797</v>
      </c>
      <c r="EE59" s="7" t="n">
        <v>0.5642000894196759</v>
      </c>
      <c r="EF59" s="7" t="n">
        <v>0.9606032504569831</v>
      </c>
      <c r="EG59" s="7" t="n">
        <v>0.6625649857159445</v>
      </c>
      <c r="EH59" s="7" t="n">
        <v>0.8510825760030813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0.7308428248230637</v>
      </c>
      <c r="D60" s="7" t="n">
        <v>0.7278537755037071</v>
      </c>
      <c r="E60" s="7" t="n">
        <v>0.8860739565856162</v>
      </c>
      <c r="F60" s="7" t="n">
        <v>0.7686159295962152</v>
      </c>
      <c r="G60" s="7" t="n">
        <v>0.8975409733088324</v>
      </c>
      <c r="H60" s="7" t="n">
        <v>0.484708707445375</v>
      </c>
      <c r="I60" s="7" t="n">
        <v>0.4776704826057556</v>
      </c>
      <c r="J60" s="7" t="n">
        <v>0.6578293955165132</v>
      </c>
      <c r="K60" s="7" t="n">
        <v>0.297170519998423</v>
      </c>
      <c r="L60" s="7" t="n">
        <v>0.2501867284751282</v>
      </c>
      <c r="M60" s="7" t="n">
        <v>0.3278066520691363</v>
      </c>
      <c r="N60" s="7" t="n">
        <v>0.408514283266317</v>
      </c>
      <c r="O60" s="7" t="n">
        <v>0.367530490395621</v>
      </c>
      <c r="P60" s="7" t="n">
        <v>0.3884813864585677</v>
      </c>
      <c r="Q60" s="7" t="n">
        <v>0.5816046490403823</v>
      </c>
      <c r="R60" s="7" t="n">
        <v>0.4999516313178577</v>
      </c>
      <c r="S60" s="7" t="n">
        <v>0.490339861872278</v>
      </c>
      <c r="T60" s="7" t="n">
        <v>0.574944970341126</v>
      </c>
      <c r="U60" s="7" t="n">
        <v>0.9188958200077688</v>
      </c>
      <c r="V60" s="7" t="n">
        <v>0.497664592643419</v>
      </c>
      <c r="W60" s="7" t="n">
        <v>0.7199595588319043</v>
      </c>
      <c r="X60" s="7" t="n">
        <v>0.7524086803471016</v>
      </c>
      <c r="Y60" s="7" t="n">
        <v>0.6393427384506845</v>
      </c>
      <c r="Z60" s="7" t="n">
        <v>0.5034203897334787</v>
      </c>
      <c r="AA60" s="7" t="n">
        <v>0.6192823744711928</v>
      </c>
      <c r="AB60" s="7" t="n">
        <v>0.4420581239858872</v>
      </c>
      <c r="AC60" s="7" t="n">
        <v>0.5296228281864998</v>
      </c>
      <c r="AD60" s="7" t="n">
        <v>0.8594552664764952</v>
      </c>
      <c r="AE60" s="7" t="n">
        <v>0.7723528407547616</v>
      </c>
      <c r="AF60" s="7" t="n">
        <v>0.5083719320643422</v>
      </c>
      <c r="AG60" s="7" t="n">
        <v>0.4491060082337894</v>
      </c>
      <c r="AH60" s="7" t="n">
        <v>0.4392203444867556</v>
      </c>
      <c r="AI60" s="7" t="n">
        <v>0.5251924160279855</v>
      </c>
      <c r="AJ60" s="7" t="n">
        <v>0.5490363690673711</v>
      </c>
      <c r="AK60" s="7" t="n">
        <v>0.4533335551478035</v>
      </c>
      <c r="AL60" s="7" t="n">
        <v>0.8004500089701881</v>
      </c>
      <c r="AM60" s="7" t="n">
        <v>0.3393884243349605</v>
      </c>
      <c r="AN60" s="7" t="n">
        <v>0.5069293716397267</v>
      </c>
      <c r="AO60" s="7" t="n">
        <v>0.454766839082322</v>
      </c>
      <c r="AP60" s="7" t="n">
        <v>0.4323609356537537</v>
      </c>
      <c r="AQ60" s="7" t="n">
        <v>0.4306527167061535</v>
      </c>
      <c r="AR60" s="7" t="n">
        <v>0.4571493696062872</v>
      </c>
      <c r="AS60" s="7" t="n">
        <v>0.4906742857121633</v>
      </c>
      <c r="AT60" s="7" t="n">
        <v>0.5029255120678169</v>
      </c>
      <c r="AU60" s="7" t="n">
        <v>0.6506002086070832</v>
      </c>
      <c r="AV60" s="7" t="n">
        <v>0.5195377295995067</v>
      </c>
      <c r="AW60" s="7" t="n">
        <v>0.4912959745882466</v>
      </c>
      <c r="AX60" s="7" t="n">
        <v>0.3539150904037792</v>
      </c>
      <c r="AY60" s="7" t="n">
        <v>0.4072669055127404</v>
      </c>
      <c r="AZ60" s="7" t="n">
        <v>0.4416783838086247</v>
      </c>
      <c r="BA60" s="7" t="n">
        <v>0.4607429094011221</v>
      </c>
      <c r="BB60" s="7" t="n">
        <v>0.4392204013397285</v>
      </c>
      <c r="BC60" s="7" t="n">
        <v>0.4683711331283648</v>
      </c>
      <c r="BD60" s="7" t="n">
        <v>0.4389637281096556</v>
      </c>
      <c r="BE60" s="7" t="n">
        <v>0.495502216036064</v>
      </c>
      <c r="BF60" s="7" t="n">
        <v>0.4257271059146124</v>
      </c>
      <c r="BG60" s="7" t="n">
        <v>0.3509836233370716</v>
      </c>
      <c r="BH60" s="7" t="n">
        <v>0.4258948759322363</v>
      </c>
      <c r="BI60" s="7" t="n">
        <v>1</v>
      </c>
      <c r="BJ60" s="7" t="n">
        <v>0.4808121783102828</v>
      </c>
      <c r="BK60" s="7" t="n">
        <v>0.4371320569114186</v>
      </c>
      <c r="BL60" s="7" t="n">
        <v>0.7818732072771015</v>
      </c>
      <c r="BM60" s="7" t="n">
        <v>0.7104447940009505</v>
      </c>
      <c r="BN60" s="7" t="n">
        <v>0.690242236815106</v>
      </c>
      <c r="BO60" s="7" t="n">
        <v>0.4897208553481431</v>
      </c>
      <c r="BP60" s="7" t="n">
        <v>0.3090086108740328</v>
      </c>
      <c r="BQ60" s="7" t="n">
        <v>0.7233518769976028</v>
      </c>
      <c r="BR60" s="7" t="n">
        <v>0.7957119391592261</v>
      </c>
      <c r="BS60" s="7" t="n">
        <v>0.4469725294121761</v>
      </c>
      <c r="BT60" s="7" t="n">
        <v>0.4757672689042115</v>
      </c>
      <c r="BU60" s="7" t="n">
        <v>0.5024814803609603</v>
      </c>
      <c r="BV60" s="7" t="n">
        <v>0.3431922709660383</v>
      </c>
      <c r="BW60" s="7" t="n">
        <v>0.3353684859235654</v>
      </c>
      <c r="BX60" s="7" t="n">
        <v>0.4931711963690801</v>
      </c>
      <c r="BY60" s="7" t="n">
        <v>0.4917688581150575</v>
      </c>
      <c r="BZ60" s="7" t="n">
        <v>0.513459668325858</v>
      </c>
      <c r="CA60" s="7" t="n">
        <v>0.3861654128867492</v>
      </c>
      <c r="CB60" s="7" t="n">
        <v>0.3653569286876828</v>
      </c>
      <c r="CC60" s="7" t="n">
        <v>0.3922836261673569</v>
      </c>
      <c r="CD60" s="7" t="n">
        <v>0.8894440422024132</v>
      </c>
      <c r="CE60" s="7" t="n">
        <v>0.4036975795775508</v>
      </c>
      <c r="CF60" s="7" t="n">
        <v>0.390286372147644</v>
      </c>
      <c r="CG60" s="7" t="n">
        <v>0.4377175009243082</v>
      </c>
      <c r="CH60" s="7" t="n">
        <v>0.3437942275805349</v>
      </c>
      <c r="CI60" s="7" t="n">
        <v>0.8567683922487481</v>
      </c>
      <c r="CJ60" s="7" t="n">
        <v>0.253479848303704</v>
      </c>
      <c r="CK60" s="7" t="n">
        <v>0.4240118519350761</v>
      </c>
      <c r="CL60" s="7" t="n">
        <v>0.4665934359219798</v>
      </c>
      <c r="CM60" s="7" t="n">
        <v>0.5926877094715839</v>
      </c>
      <c r="CN60" s="7" t="n">
        <v>0.6813965641639421</v>
      </c>
      <c r="CO60" s="7" t="n">
        <v>0.4231018189312843</v>
      </c>
      <c r="CP60" s="7" t="n">
        <v>0.3981174488250256</v>
      </c>
      <c r="CQ60" s="7" t="n">
        <v>0.4370039476709354</v>
      </c>
      <c r="CR60" s="7" t="n">
        <v>0.373732831309156</v>
      </c>
      <c r="CS60" s="7" t="n">
        <v>0.5716997653910522</v>
      </c>
      <c r="CT60" s="7" t="n">
        <v>0.4449685387790508</v>
      </c>
      <c r="CU60" s="7" t="n">
        <v>0.4008648034628827</v>
      </c>
      <c r="CV60" s="7" t="n">
        <v>0.4097594184362851</v>
      </c>
      <c r="CW60" s="7" t="n">
        <v>0.4750367261692393</v>
      </c>
      <c r="CX60" s="7" t="n">
        <v>0.4160437130283918</v>
      </c>
      <c r="CY60" s="7" t="n">
        <v>0.3846206732612446</v>
      </c>
      <c r="CZ60" s="7" t="n">
        <v>0.3317050258959954</v>
      </c>
      <c r="DA60" s="7" t="n">
        <v>0.5072187142742902</v>
      </c>
      <c r="DB60" s="7" t="n">
        <v>0.4180598063769961</v>
      </c>
      <c r="DC60" s="7" t="n">
        <v>0.4279746566795161</v>
      </c>
      <c r="DD60" s="7" t="n">
        <v>0.2891453276129977</v>
      </c>
      <c r="DE60" s="7" t="n">
        <v>0.7270362201323918</v>
      </c>
      <c r="DF60" s="7" t="n">
        <v>0.4123761521238395</v>
      </c>
      <c r="DG60" s="7" t="n">
        <v>0.4027213450797749</v>
      </c>
      <c r="DH60" s="7" t="n">
        <v>0.2754057792472248</v>
      </c>
      <c r="DI60" s="7" t="n">
        <v>0.6057163445888671</v>
      </c>
      <c r="DJ60" s="7" t="n">
        <v>0.4789073836308684</v>
      </c>
      <c r="DK60" s="7" t="n">
        <v>0.2398378204066666</v>
      </c>
      <c r="DL60" s="7" t="n">
        <v>0.4198912131217791</v>
      </c>
      <c r="DM60" s="7" t="n">
        <v>0.5132941631271926</v>
      </c>
      <c r="DN60" s="7" t="n">
        <v>0.4187080957534686</v>
      </c>
      <c r="DO60" s="7" t="n">
        <v>0.8257769555740201</v>
      </c>
      <c r="DP60" s="7" t="n">
        <v>0.3964797888010868</v>
      </c>
      <c r="DQ60" s="7" t="n">
        <v>0.2213602248524823</v>
      </c>
      <c r="DR60" s="7" t="n">
        <v>0.4170257100725227</v>
      </c>
      <c r="DS60" s="7" t="n">
        <v>0.4221623465976272</v>
      </c>
      <c r="DT60" s="7" t="n">
        <v>0.2337219156210593</v>
      </c>
      <c r="DU60" s="7" t="n">
        <v>0.8684119807803359</v>
      </c>
      <c r="DV60" s="7" t="n">
        <v>0.6070669510183084</v>
      </c>
      <c r="DW60" s="7" t="n">
        <v>0.2314597084393181</v>
      </c>
      <c r="DX60" s="7" t="n">
        <v>0.4080716709191736</v>
      </c>
      <c r="DY60" s="7" t="n">
        <v>0.9998706764838575</v>
      </c>
      <c r="DZ60" s="7" t="n">
        <v>0.5167643376777953</v>
      </c>
      <c r="EA60" s="7" t="n">
        <v>0.2524704542778504</v>
      </c>
      <c r="EB60" s="7" t="n">
        <v>0.7537154706153124</v>
      </c>
      <c r="EC60" s="7" t="n">
        <v>0.3401343023995532</v>
      </c>
      <c r="ED60" s="7" t="n">
        <v>0.466544062652073</v>
      </c>
      <c r="EE60" s="7" t="n">
        <v>0.9331089062909459</v>
      </c>
      <c r="EF60" s="7" t="n">
        <v>0.43240282509234</v>
      </c>
      <c r="EG60" s="7" t="n">
        <v>0.8960456202631498</v>
      </c>
      <c r="EH60" s="7" t="n">
        <v>0.7498066297799219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0.8531912575924328</v>
      </c>
      <c r="D61" s="7" t="n">
        <v>0.8798683135586191</v>
      </c>
      <c r="E61" s="7" t="n">
        <v>0.6863675183942185</v>
      </c>
      <c r="F61" s="7" t="n">
        <v>0.8803136106923807</v>
      </c>
      <c r="G61" s="7" t="n">
        <v>0.7101845182538584</v>
      </c>
      <c r="H61" s="7" t="n">
        <v>0.9923348834236488</v>
      </c>
      <c r="I61" s="7" t="n">
        <v>0.9547004304644863</v>
      </c>
      <c r="J61" s="7" t="n">
        <v>0.8827864324544124</v>
      </c>
      <c r="K61" s="7" t="n">
        <v>0.616632892001469</v>
      </c>
      <c r="L61" s="7" t="n">
        <v>0.5720398001514062</v>
      </c>
      <c r="M61" s="7" t="n">
        <v>0.6581456583639148</v>
      </c>
      <c r="N61" s="7" t="n">
        <v>0.7507749532935947</v>
      </c>
      <c r="O61" s="7" t="n">
        <v>0.6909693813262049</v>
      </c>
      <c r="P61" s="7" t="n">
        <v>0.7384615987604533</v>
      </c>
      <c r="Q61" s="7" t="n">
        <v>0.8130031803014068</v>
      </c>
      <c r="R61" s="7" t="n">
        <v>0.9079024710454033</v>
      </c>
      <c r="S61" s="7" t="n">
        <v>0.9964349618863314</v>
      </c>
      <c r="T61" s="7" t="n">
        <v>0.8216718425070128</v>
      </c>
      <c r="U61" s="7" t="n">
        <v>0.7039069888272845</v>
      </c>
      <c r="V61" s="7" t="n">
        <v>0.8199050197741129</v>
      </c>
      <c r="W61" s="7" t="n">
        <v>0.811825609196084</v>
      </c>
      <c r="X61" s="7" t="n">
        <v>0.7804737841288959</v>
      </c>
      <c r="Y61" s="7" t="n">
        <v>0.8815902541433355</v>
      </c>
      <c r="Z61" s="7" t="n">
        <v>0.8623887898671798</v>
      </c>
      <c r="AA61" s="7" t="n">
        <v>0.8831741103187177</v>
      </c>
      <c r="AB61" s="7" t="n">
        <v>0.8571703830351924</v>
      </c>
      <c r="AC61" s="7" t="n">
        <v>0.8619379852014148</v>
      </c>
      <c r="AD61" s="7" t="n">
        <v>0.7686155020475071</v>
      </c>
      <c r="AE61" s="7" t="n">
        <v>0.6396632374514254</v>
      </c>
      <c r="AF61" s="7" t="n">
        <v>0.9881097750475695</v>
      </c>
      <c r="AG61" s="7" t="n">
        <v>0.8655684242233359</v>
      </c>
      <c r="AH61" s="7" t="n">
        <v>0.8155413631804393</v>
      </c>
      <c r="AI61" s="7" t="n">
        <v>0.9000953284541922</v>
      </c>
      <c r="AJ61" s="7" t="n">
        <v>0.7946877402144759</v>
      </c>
      <c r="AK61" s="7" t="n">
        <v>0.8610657655777345</v>
      </c>
      <c r="AL61" s="7" t="n">
        <v>0.7864810684963689</v>
      </c>
      <c r="AM61" s="7" t="n">
        <v>0.7010938859118596</v>
      </c>
      <c r="AN61" s="7" t="n">
        <v>0.8565961162097414</v>
      </c>
      <c r="AO61" s="7" t="n">
        <v>0.7673671700934271</v>
      </c>
      <c r="AP61" s="7" t="n">
        <v>0.7423904024438978</v>
      </c>
      <c r="AQ61" s="7" t="n">
        <v>0.7569478644581233</v>
      </c>
      <c r="AR61" s="7" t="n">
        <v>0.7855252962392647</v>
      </c>
      <c r="AS61" s="7" t="n">
        <v>0.7255129738190441</v>
      </c>
      <c r="AT61" s="7" t="n">
        <v>0.8029019498342549</v>
      </c>
      <c r="AU61" s="7" t="n">
        <v>0.9155063384712608</v>
      </c>
      <c r="AV61" s="7" t="n">
        <v>0.8643284657472879</v>
      </c>
      <c r="AW61" s="7" t="n">
        <v>0.9962417373378126</v>
      </c>
      <c r="AX61" s="7" t="n">
        <v>0.7457723060822252</v>
      </c>
      <c r="AY61" s="7" t="n">
        <v>0.8234934534809726</v>
      </c>
      <c r="AZ61" s="7" t="n">
        <v>0.7493977700268518</v>
      </c>
      <c r="BA61" s="7" t="n">
        <v>0.814632824709175</v>
      </c>
      <c r="BB61" s="7" t="n">
        <v>0.8155413251715092</v>
      </c>
      <c r="BC61" s="7" t="n">
        <v>0.7973047039867563</v>
      </c>
      <c r="BD61" s="7" t="n">
        <v>0.6968950013405507</v>
      </c>
      <c r="BE61" s="7" t="n">
        <v>0.8291604477101172</v>
      </c>
      <c r="BF61" s="7" t="n">
        <v>0.7003720712454503</v>
      </c>
      <c r="BG61" s="7" t="n">
        <v>0.7556724970324362</v>
      </c>
      <c r="BH61" s="7" t="n">
        <v>0.810442610533111</v>
      </c>
      <c r="BI61" s="7" t="n">
        <v>0.4808121783102828</v>
      </c>
      <c r="BJ61" s="7" t="n">
        <v>1</v>
      </c>
      <c r="BK61" s="7" t="n">
        <v>0.841778775856712</v>
      </c>
      <c r="BL61" s="7" t="n">
        <v>0.76741449433308</v>
      </c>
      <c r="BM61" s="7" t="n">
        <v>0.7465843090564013</v>
      </c>
      <c r="BN61" s="7" t="n">
        <v>0.871613571616209</v>
      </c>
      <c r="BO61" s="7" t="n">
        <v>0.8336488545704116</v>
      </c>
      <c r="BP61" s="7" t="n">
        <v>0.687621349019883</v>
      </c>
      <c r="BQ61" s="7" t="n">
        <v>0.8520190446632649</v>
      </c>
      <c r="BR61" s="7" t="n">
        <v>0.7949974532794147</v>
      </c>
      <c r="BS61" s="7" t="n">
        <v>0.8613571817420871</v>
      </c>
      <c r="BT61" s="7" t="n">
        <v>0.9045543087256569</v>
      </c>
      <c r="BU61" s="7" t="n">
        <v>0.8759254911624597</v>
      </c>
      <c r="BV61" s="7" t="n">
        <v>0.7259154508621343</v>
      </c>
      <c r="BW61" s="7" t="n">
        <v>0.6975488249439284</v>
      </c>
      <c r="BX61" s="7" t="n">
        <v>0.9951527067693146</v>
      </c>
      <c r="BY61" s="7" t="n">
        <v>0.7822121897112906</v>
      </c>
      <c r="BZ61" s="7" t="n">
        <v>0.9006457791963568</v>
      </c>
      <c r="CA61" s="7" t="n">
        <v>0.6995908074134822</v>
      </c>
      <c r="CB61" s="7" t="n">
        <v>0.7518999655566501</v>
      </c>
      <c r="CC61" s="7" t="n">
        <v>0.8376804762266811</v>
      </c>
      <c r="CD61" s="7" t="n">
        <v>0.736836156192034</v>
      </c>
      <c r="CE61" s="7" t="n">
        <v>0.8245752160682676</v>
      </c>
      <c r="CF61" s="7" t="n">
        <v>0.7011187614584967</v>
      </c>
      <c r="CG61" s="7" t="n">
        <v>0.7637047019281139</v>
      </c>
      <c r="CH61" s="7" t="n">
        <v>0.7074986994689092</v>
      </c>
      <c r="CI61" s="7" t="n">
        <v>0.7963649928451781</v>
      </c>
      <c r="CJ61" s="7" t="n">
        <v>0.6111907970230915</v>
      </c>
      <c r="CK61" s="7" t="n">
        <v>0.8114134870917666</v>
      </c>
      <c r="CL61" s="7" t="n">
        <v>0.7867871062237793</v>
      </c>
      <c r="CM61" s="7" t="n">
        <v>0.8764307531680832</v>
      </c>
      <c r="CN61" s="7" t="n">
        <v>0.8893894316472831</v>
      </c>
      <c r="CO61" s="7" t="n">
        <v>0.694095300842782</v>
      </c>
      <c r="CP61" s="7" t="n">
        <v>0.7011244234905081</v>
      </c>
      <c r="CQ61" s="7" t="n">
        <v>0.7018862966350197</v>
      </c>
      <c r="CR61" s="7" t="n">
        <v>0.748037026132256</v>
      </c>
      <c r="CS61" s="7" t="n">
        <v>0.9384297423288306</v>
      </c>
      <c r="CT61" s="7" t="n">
        <v>0.8582012553291402</v>
      </c>
      <c r="CU61" s="7" t="n">
        <v>0.817670156803837</v>
      </c>
      <c r="CV61" s="7" t="n">
        <v>0.8061211765354612</v>
      </c>
      <c r="CW61" s="7" t="n">
        <v>0.6862973623729981</v>
      </c>
      <c r="CX61" s="7" t="n">
        <v>0.794430506983736</v>
      </c>
      <c r="CY61" s="7" t="n">
        <v>0.7733255393848582</v>
      </c>
      <c r="CZ61" s="7" t="n">
        <v>0.7421093032980041</v>
      </c>
      <c r="DA61" s="7" t="n">
        <v>0.9209055988902999</v>
      </c>
      <c r="DB61" s="7" t="n">
        <v>0.8302263825592394</v>
      </c>
      <c r="DC61" s="7" t="n">
        <v>0.6965324754391433</v>
      </c>
      <c r="DD61" s="7" t="n">
        <v>0.6880599695121346</v>
      </c>
      <c r="DE61" s="7" t="n">
        <v>0.8823755774901386</v>
      </c>
      <c r="DF61" s="7" t="n">
        <v>0.7158963358346854</v>
      </c>
      <c r="DG61" s="7" t="n">
        <v>0.7766050438194226</v>
      </c>
      <c r="DH61" s="7" t="n">
        <v>0.6409131417057121</v>
      </c>
      <c r="DI61" s="7" t="n">
        <v>0.8555043095353313</v>
      </c>
      <c r="DJ61" s="7" t="n">
        <v>0.8000096749302553</v>
      </c>
      <c r="DK61" s="7" t="n">
        <v>0.6070385320790884</v>
      </c>
      <c r="DL61" s="7" t="n">
        <v>0.8030420246489074</v>
      </c>
      <c r="DM61" s="7" t="n">
        <v>0.7796542645987647</v>
      </c>
      <c r="DN61" s="7" t="n">
        <v>0.7208457262795372</v>
      </c>
      <c r="DO61" s="7" t="n">
        <v>0.7911350499962706</v>
      </c>
      <c r="DP61" s="7" t="n">
        <v>0.7801982600790435</v>
      </c>
      <c r="DQ61" s="7" t="n">
        <v>0.5926874681416123</v>
      </c>
      <c r="DR61" s="7" t="n">
        <v>0.7564415238926341</v>
      </c>
      <c r="DS61" s="7" t="n">
        <v>0.8009651868276382</v>
      </c>
      <c r="DT61" s="7" t="n">
        <v>0.6041592809193491</v>
      </c>
      <c r="DU61" s="7" t="n">
        <v>0.6253374115661142</v>
      </c>
      <c r="DV61" s="7" t="n">
        <v>0.8186554585140222</v>
      </c>
      <c r="DW61" s="7" t="n">
        <v>0.6009603416959958</v>
      </c>
      <c r="DX61" s="7" t="n">
        <v>0.8167298202054608</v>
      </c>
      <c r="DY61" s="7" t="n">
        <v>0.4735986562664947</v>
      </c>
      <c r="DZ61" s="7" t="n">
        <v>0.8002879757807422</v>
      </c>
      <c r="EA61" s="7" t="n">
        <v>0.6058319623155393</v>
      </c>
      <c r="EB61" s="7" t="n">
        <v>0.6146013745088393</v>
      </c>
      <c r="EC61" s="7" t="n">
        <v>0.7008018076844351</v>
      </c>
      <c r="ED61" s="7" t="n">
        <v>0.8563474688735754</v>
      </c>
      <c r="EE61" s="7" t="n">
        <v>0.6426731428732498</v>
      </c>
      <c r="EF61" s="7" t="n">
        <v>0.7769680509842748</v>
      </c>
      <c r="EG61" s="7" t="n">
        <v>0.7621649483040267</v>
      </c>
      <c r="EH61" s="7" t="n">
        <v>0.8860339716895237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0.8965941912344833</v>
      </c>
      <c r="D62" s="7" t="n">
        <v>0.8819859829562471</v>
      </c>
      <c r="E62" s="7" t="n">
        <v>0.5957960080179746</v>
      </c>
      <c r="F62" s="7" t="n">
        <v>0.8423718245589134</v>
      </c>
      <c r="G62" s="7" t="n">
        <v>0.7276129548557896</v>
      </c>
      <c r="H62" s="7" t="n">
        <v>0.8656967048994874</v>
      </c>
      <c r="I62" s="7" t="n">
        <v>0.932601718610085</v>
      </c>
      <c r="J62" s="7" t="n">
        <v>0.9294991663771416</v>
      </c>
      <c r="K62" s="7" t="n">
        <v>0.8334658290366439</v>
      </c>
      <c r="L62" s="7" t="n">
        <v>0.7860990337314961</v>
      </c>
      <c r="M62" s="7" t="n">
        <v>0.872936889492487</v>
      </c>
      <c r="N62" s="7" t="n">
        <v>0.9400365037422261</v>
      </c>
      <c r="O62" s="7" t="n">
        <v>0.8987725095387973</v>
      </c>
      <c r="P62" s="7" t="n">
        <v>0.9393622526636051</v>
      </c>
      <c r="Q62" s="7" t="n">
        <v>0.7658746921708525</v>
      </c>
      <c r="R62" s="7" t="n">
        <v>0.91037679922693</v>
      </c>
      <c r="S62" s="7" t="n">
        <v>0.8465624420139238</v>
      </c>
      <c r="T62" s="7" t="n">
        <v>0.7701679687896719</v>
      </c>
      <c r="U62" s="7" t="n">
        <v>0.6618929370395055</v>
      </c>
      <c r="V62" s="7" t="n">
        <v>0.9464214223704501</v>
      </c>
      <c r="W62" s="7" t="n">
        <v>0.8580444251019207</v>
      </c>
      <c r="X62" s="7" t="n">
        <v>0.8213498987544391</v>
      </c>
      <c r="Y62" s="7" t="n">
        <v>0.9289148559679505</v>
      </c>
      <c r="Z62" s="7" t="n">
        <v>0.9564759153190061</v>
      </c>
      <c r="AA62" s="7" t="n">
        <v>0.9436267408610512</v>
      </c>
      <c r="AB62" s="7" t="n">
        <v>0.9894246597282805</v>
      </c>
      <c r="AC62" s="7" t="n">
        <v>0.9627429427454232</v>
      </c>
      <c r="AD62" s="7" t="n">
        <v>0.6993719070577191</v>
      </c>
      <c r="AE62" s="7" t="n">
        <v>0.5678664175785517</v>
      </c>
      <c r="AF62" s="7" t="n">
        <v>0.8683225622217815</v>
      </c>
      <c r="AG62" s="7" t="n">
        <v>0.9902986820635922</v>
      </c>
      <c r="AH62" s="7" t="n">
        <v>0.7334805146698381</v>
      </c>
      <c r="AI62" s="7" t="n">
        <v>0.8710255761564477</v>
      </c>
      <c r="AJ62" s="7" t="n">
        <v>0.9426738711132078</v>
      </c>
      <c r="AK62" s="7" t="n">
        <v>0.9893414304770172</v>
      </c>
      <c r="AL62" s="7" t="n">
        <v>0.8271834379419629</v>
      </c>
      <c r="AM62" s="7" t="n">
        <v>0.8701449736287458</v>
      </c>
      <c r="AN62" s="7" t="n">
        <v>0.963452625733992</v>
      </c>
      <c r="AO62" s="7" t="n">
        <v>0.9586607968262565</v>
      </c>
      <c r="AP62" s="7" t="n">
        <v>0.9504020168426882</v>
      </c>
      <c r="AQ62" s="7" t="n">
        <v>0.9519392731628391</v>
      </c>
      <c r="AR62" s="7" t="n">
        <v>0.9697649106844785</v>
      </c>
      <c r="AS62" s="7" t="n">
        <v>0.9226944548748101</v>
      </c>
      <c r="AT62" s="7" t="n">
        <v>0.9406361399270866</v>
      </c>
      <c r="AU62" s="7" t="n">
        <v>0.8724820156526794</v>
      </c>
      <c r="AV62" s="7" t="n">
        <v>0.9617916743400872</v>
      </c>
      <c r="AW62" s="7" t="n">
        <v>0.8503483196815423</v>
      </c>
      <c r="AX62" s="7" t="n">
        <v>0.8732823958788052</v>
      </c>
      <c r="AY62" s="7" t="n">
        <v>0.9880950036136209</v>
      </c>
      <c r="AZ62" s="7" t="n">
        <v>0.9475903560479276</v>
      </c>
      <c r="BA62" s="7" t="n">
        <v>0.9574017863150917</v>
      </c>
      <c r="BB62" s="7" t="n">
        <v>0.7334805077363836</v>
      </c>
      <c r="BC62" s="7" t="n">
        <v>0.9009231925616181</v>
      </c>
      <c r="BD62" s="7" t="n">
        <v>0.8612408630320347</v>
      </c>
      <c r="BE62" s="7" t="n">
        <v>0.9267797893960954</v>
      </c>
      <c r="BF62" s="7" t="n">
        <v>0.8687505985390634</v>
      </c>
      <c r="BG62" s="7" t="n">
        <v>0.8737573999526042</v>
      </c>
      <c r="BH62" s="7" t="n">
        <v>0.9511774651137764</v>
      </c>
      <c r="BI62" s="7" t="n">
        <v>0.4371320569114186</v>
      </c>
      <c r="BJ62" s="7" t="n">
        <v>0.841778775856712</v>
      </c>
      <c r="BK62" s="7" t="n">
        <v>1</v>
      </c>
      <c r="BL62" s="7" t="n">
        <v>0.7479324839289343</v>
      </c>
      <c r="BM62" s="7" t="n">
        <v>0.6421481909327128</v>
      </c>
      <c r="BN62" s="7" t="n">
        <v>0.8859169619522302</v>
      </c>
      <c r="BO62" s="7" t="n">
        <v>0.9197344034610728</v>
      </c>
      <c r="BP62" s="7" t="n">
        <v>0.8527321880381346</v>
      </c>
      <c r="BQ62" s="7" t="n">
        <v>0.8323106310339278</v>
      </c>
      <c r="BR62" s="7" t="n">
        <v>0.7489877175973073</v>
      </c>
      <c r="BS62" s="7" t="n">
        <v>0.9193346153359335</v>
      </c>
      <c r="BT62" s="7" t="n">
        <v>0.8525823884745171</v>
      </c>
      <c r="BU62" s="7" t="n">
        <v>0.9208852562324463</v>
      </c>
      <c r="BV62" s="7" t="n">
        <v>0.8835783736056704</v>
      </c>
      <c r="BW62" s="7" t="n">
        <v>0.8613395732381123</v>
      </c>
      <c r="BX62" s="7" t="n">
        <v>0.8678104613609163</v>
      </c>
      <c r="BY62" s="7" t="n">
        <v>0.8259032445869444</v>
      </c>
      <c r="BZ62" s="7" t="n">
        <v>0.8614604577762809</v>
      </c>
      <c r="CA62" s="7" t="n">
        <v>0.8832720714854537</v>
      </c>
      <c r="CB62" s="7" t="n">
        <v>0.8901383670122418</v>
      </c>
      <c r="CC62" s="7" t="n">
        <v>0.9820591772091131</v>
      </c>
      <c r="CD62" s="7" t="n">
        <v>0.6866817522795323</v>
      </c>
      <c r="CE62" s="7" t="n">
        <v>0.9857311305295748</v>
      </c>
      <c r="CF62" s="7" t="n">
        <v>0.8896724887701974</v>
      </c>
      <c r="CG62" s="7" t="n">
        <v>0.8908573285927271</v>
      </c>
      <c r="CH62" s="7" t="n">
        <v>0.8859121261284518</v>
      </c>
      <c r="CI62" s="7" t="n">
        <v>0.757363414031531</v>
      </c>
      <c r="CJ62" s="7" t="n">
        <v>0.7635164733069825</v>
      </c>
      <c r="CK62" s="7" t="n">
        <v>0.9507651704770743</v>
      </c>
      <c r="CL62" s="7" t="n">
        <v>0.8392139273674739</v>
      </c>
      <c r="CM62" s="7" t="n">
        <v>0.8012950142609001</v>
      </c>
      <c r="CN62" s="7" t="n">
        <v>0.8691009654806162</v>
      </c>
      <c r="CO62" s="7" t="n">
        <v>0.8582447274608057</v>
      </c>
      <c r="CP62" s="7" t="n">
        <v>0.8889145948302845</v>
      </c>
      <c r="CQ62" s="7" t="n">
        <v>0.8571909080754929</v>
      </c>
      <c r="CR62" s="7" t="n">
        <v>0.9168779997202179</v>
      </c>
      <c r="CS62" s="7" t="n">
        <v>0.8615442361947664</v>
      </c>
      <c r="CT62" s="7" t="n">
        <v>0.990626791341205</v>
      </c>
      <c r="CU62" s="7" t="n">
        <v>0.9565613156770576</v>
      </c>
      <c r="CV62" s="7" t="n">
        <v>0.9780714874309869</v>
      </c>
      <c r="CW62" s="7" t="n">
        <v>0.8634813753086308</v>
      </c>
      <c r="CX62" s="7" t="n">
        <v>0.9461426999774998</v>
      </c>
      <c r="CY62" s="7" t="n">
        <v>0.9367901522720998</v>
      </c>
      <c r="CZ62" s="7" t="n">
        <v>0.8599006682489697</v>
      </c>
      <c r="DA62" s="7" t="n">
        <v>0.9603920924477735</v>
      </c>
      <c r="DB62" s="7" t="n">
        <v>0.9953300762015902</v>
      </c>
      <c r="DC62" s="7" t="n">
        <v>0.8658959671729146</v>
      </c>
      <c r="DD62" s="7" t="n">
        <v>0.8588681414680048</v>
      </c>
      <c r="DE62" s="7" t="n">
        <v>0.8915981042896902</v>
      </c>
      <c r="DF62" s="7" t="n">
        <v>0.9295791789401384</v>
      </c>
      <c r="DG62" s="7" t="n">
        <v>0.9508965822917177</v>
      </c>
      <c r="DH62" s="7" t="n">
        <v>0.8445192395701256</v>
      </c>
      <c r="DI62" s="7" t="n">
        <v>0.9310142436754515</v>
      </c>
      <c r="DJ62" s="7" t="n">
        <v>0.7296600872939463</v>
      </c>
      <c r="DK62" s="7" t="n">
        <v>0.8122290135915023</v>
      </c>
      <c r="DL62" s="7" t="n">
        <v>0.942488394368593</v>
      </c>
      <c r="DM62" s="7" t="n">
        <v>0.920212205878195</v>
      </c>
      <c r="DN62" s="7" t="n">
        <v>0.8918227130401007</v>
      </c>
      <c r="DO62" s="7" t="n">
        <v>0.7589023557963863</v>
      </c>
      <c r="DP62" s="7" t="n">
        <v>0.8906048995664733</v>
      </c>
      <c r="DQ62" s="7" t="n">
        <v>0.778518592803735</v>
      </c>
      <c r="DR62" s="7" t="n">
        <v>0.890446242631918</v>
      </c>
      <c r="DS62" s="7" t="n">
        <v>0.9448071979222012</v>
      </c>
      <c r="DT62" s="7" t="n">
        <v>0.793042797759674</v>
      </c>
      <c r="DU62" s="7" t="n">
        <v>0.5928074180027333</v>
      </c>
      <c r="DV62" s="7" t="n">
        <v>0.7471901961335208</v>
      </c>
      <c r="DW62" s="7" t="n">
        <v>0.7896709690932071</v>
      </c>
      <c r="DX62" s="7" t="n">
        <v>0.8636151310046795</v>
      </c>
      <c r="DY62" s="7" t="n">
        <v>0.4290760482580884</v>
      </c>
      <c r="DZ62" s="7" t="n">
        <v>0.8943113164670391</v>
      </c>
      <c r="EA62" s="7" t="n">
        <v>0.7986588485990372</v>
      </c>
      <c r="EB62" s="7" t="n">
        <v>0.5954390380488812</v>
      </c>
      <c r="EC62" s="7" t="n">
        <v>0.873401134952974</v>
      </c>
      <c r="ED62" s="7" t="n">
        <v>0.9911054432435824</v>
      </c>
      <c r="EE62" s="7" t="n">
        <v>0.5874996377215931</v>
      </c>
      <c r="EF62" s="7" t="n">
        <v>0.9454550907976366</v>
      </c>
      <c r="EG62" s="7" t="n">
        <v>0.6931115551098023</v>
      </c>
      <c r="EH62" s="7" t="n">
        <v>0.8559115278988522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0.9042553395100218</v>
      </c>
      <c r="D63" s="7" t="n">
        <v>0.9069447560985558</v>
      </c>
      <c r="E63" s="7" t="n">
        <v>0.8401941359312263</v>
      </c>
      <c r="F63" s="7" t="n">
        <v>0.9030584208948081</v>
      </c>
      <c r="G63" s="7" t="n">
        <v>0.8614698293223456</v>
      </c>
      <c r="H63" s="7" t="n">
        <v>0.7762992365488299</v>
      </c>
      <c r="I63" s="7" t="n">
        <v>0.788905541498494</v>
      </c>
      <c r="J63" s="7" t="n">
        <v>0.8781311760264739</v>
      </c>
      <c r="K63" s="7" t="n">
        <v>0.5737973746179507</v>
      </c>
      <c r="L63" s="7" t="n">
        <v>0.5271455346856055</v>
      </c>
      <c r="M63" s="7" t="n">
        <v>0.6162276564093121</v>
      </c>
      <c r="N63" s="7" t="n">
        <v>0.7100360143050888</v>
      </c>
      <c r="O63" s="7" t="n">
        <v>0.6447413990556135</v>
      </c>
      <c r="P63" s="7" t="n">
        <v>0.6839168468812252</v>
      </c>
      <c r="Q63" s="7" t="n">
        <v>0.834453156373381</v>
      </c>
      <c r="R63" s="7" t="n">
        <v>0.7811015459719255</v>
      </c>
      <c r="S63" s="7" t="n">
        <v>0.7710954191293183</v>
      </c>
      <c r="T63" s="7" t="n">
        <v>0.8322751648813057</v>
      </c>
      <c r="U63" s="7" t="n">
        <v>0.8948580748692574</v>
      </c>
      <c r="V63" s="7" t="n">
        <v>0.8061664433193975</v>
      </c>
      <c r="W63" s="7" t="n">
        <v>0.923702102208488</v>
      </c>
      <c r="X63" s="7" t="n">
        <v>0.9492904303303152</v>
      </c>
      <c r="Y63" s="7" t="n">
        <v>0.8754033214342327</v>
      </c>
      <c r="Z63" s="7" t="n">
        <v>0.8063088672621997</v>
      </c>
      <c r="AA63" s="7" t="n">
        <v>0.8641219941770634</v>
      </c>
      <c r="AB63" s="7" t="n">
        <v>0.7523805236107273</v>
      </c>
      <c r="AC63" s="7" t="n">
        <v>0.82036518950515</v>
      </c>
      <c r="AD63" s="7" t="n">
        <v>0.8826653037339597</v>
      </c>
      <c r="AE63" s="7" t="n">
        <v>0.7601570227359957</v>
      </c>
      <c r="AF63" s="7" t="n">
        <v>0.796763922328613</v>
      </c>
      <c r="AG63" s="7" t="n">
        <v>0.7573968206498158</v>
      </c>
      <c r="AH63" s="7" t="n">
        <v>0.7180927186323594</v>
      </c>
      <c r="AI63" s="7" t="n">
        <v>0.8177858085491173</v>
      </c>
      <c r="AJ63" s="7" t="n">
        <v>0.8005367963073889</v>
      </c>
      <c r="AK63" s="7" t="n">
        <v>0.7588442891012614</v>
      </c>
      <c r="AL63" s="7" t="n">
        <v>0.8569063111103257</v>
      </c>
      <c r="AM63" s="7" t="n">
        <v>0.6555054745096122</v>
      </c>
      <c r="AN63" s="7" t="n">
        <v>0.8022501580437527</v>
      </c>
      <c r="AO63" s="7" t="n">
        <v>0.7263354011876161</v>
      </c>
      <c r="AP63" s="7" t="n">
        <v>0.7190003999932031</v>
      </c>
      <c r="AQ63" s="7" t="n">
        <v>0.6992394739314397</v>
      </c>
      <c r="AR63" s="7" t="n">
        <v>0.7398649641615804</v>
      </c>
      <c r="AS63" s="7" t="n">
        <v>0.7372723481404461</v>
      </c>
      <c r="AT63" s="7" t="n">
        <v>0.8159567890045031</v>
      </c>
      <c r="AU63" s="7" t="n">
        <v>0.8680576674535863</v>
      </c>
      <c r="AV63" s="7" t="n">
        <v>0.8027063332755211</v>
      </c>
      <c r="AW63" s="7" t="n">
        <v>0.772007073752719</v>
      </c>
      <c r="AX63" s="7" t="n">
        <v>0.586632727996137</v>
      </c>
      <c r="AY63" s="7" t="n">
        <v>0.7276061703047119</v>
      </c>
      <c r="AZ63" s="7" t="n">
        <v>0.7067970115765281</v>
      </c>
      <c r="BA63" s="7" t="n">
        <v>0.7680313232417798</v>
      </c>
      <c r="BB63" s="7" t="n">
        <v>0.7180926612762285</v>
      </c>
      <c r="BC63" s="7" t="n">
        <v>0.6852654305009225</v>
      </c>
      <c r="BD63" s="7" t="n">
        <v>0.790492429531556</v>
      </c>
      <c r="BE63" s="7" t="n">
        <v>0.8088748240743185</v>
      </c>
      <c r="BF63" s="7" t="n">
        <v>0.7623288069021652</v>
      </c>
      <c r="BG63" s="7" t="n">
        <v>0.591531629485028</v>
      </c>
      <c r="BH63" s="7" t="n">
        <v>0.742003393572426</v>
      </c>
      <c r="BI63" s="7" t="n">
        <v>0.7818732072771015</v>
      </c>
      <c r="BJ63" s="7" t="n">
        <v>0.76741449433308</v>
      </c>
      <c r="BK63" s="7" t="n">
        <v>0.7479324839289343</v>
      </c>
      <c r="BL63" s="7" t="n">
        <v>1</v>
      </c>
      <c r="BM63" s="7" t="n">
        <v>0.785831290649709</v>
      </c>
      <c r="BN63" s="7" t="n">
        <v>0.8856048825728741</v>
      </c>
      <c r="BO63" s="7" t="n">
        <v>0.8239111942078343</v>
      </c>
      <c r="BP63" s="7" t="n">
        <v>0.6069351292131638</v>
      </c>
      <c r="BQ63" s="7" t="n">
        <v>0.8900105904111513</v>
      </c>
      <c r="BR63" s="7" t="n">
        <v>0.9871633130382006</v>
      </c>
      <c r="BS63" s="7" t="n">
        <v>0.7884311898774407</v>
      </c>
      <c r="BT63" s="7" t="n">
        <v>0.7862883239027567</v>
      </c>
      <c r="BU63" s="7" t="n">
        <v>0.7903122261003993</v>
      </c>
      <c r="BV63" s="7" t="n">
        <v>0.6578049884886743</v>
      </c>
      <c r="BW63" s="7" t="n">
        <v>0.6549921462774547</v>
      </c>
      <c r="BX63" s="7" t="n">
        <v>0.7830753106618497</v>
      </c>
      <c r="BY63" s="7" t="n">
        <v>0.7616012586520441</v>
      </c>
      <c r="BZ63" s="7" t="n">
        <v>0.8159435680143303</v>
      </c>
      <c r="CA63" s="7" t="n">
        <v>0.6757008495674097</v>
      </c>
      <c r="CB63" s="7" t="n">
        <v>0.6947833764783951</v>
      </c>
      <c r="CC63" s="7" t="n">
        <v>0.7144134033630274</v>
      </c>
      <c r="CD63" s="7" t="n">
        <v>0.8830490451740571</v>
      </c>
      <c r="CE63" s="7" t="n">
        <v>0.7182496931834612</v>
      </c>
      <c r="CF63" s="7" t="n">
        <v>0.6829837692146001</v>
      </c>
      <c r="CG63" s="7" t="n">
        <v>0.7615199647811816</v>
      </c>
      <c r="CH63" s="7" t="n">
        <v>0.67554984737084</v>
      </c>
      <c r="CI63" s="7" t="n">
        <v>0.9202058060082587</v>
      </c>
      <c r="CJ63" s="7" t="n">
        <v>0.5113632405244927</v>
      </c>
      <c r="CK63" s="7" t="n">
        <v>0.7398474267621843</v>
      </c>
      <c r="CL63" s="7" t="n">
        <v>0.7706615777106207</v>
      </c>
      <c r="CM63" s="7" t="n">
        <v>0.8485941653014532</v>
      </c>
      <c r="CN63" s="7" t="n">
        <v>0.8825172516725663</v>
      </c>
      <c r="CO63" s="7" t="n">
        <v>0.7658510021712561</v>
      </c>
      <c r="CP63" s="7" t="n">
        <v>0.68072827839043</v>
      </c>
      <c r="CQ63" s="7" t="n">
        <v>0.7112134967166115</v>
      </c>
      <c r="CR63" s="7" t="n">
        <v>0.6820616480872116</v>
      </c>
      <c r="CS63" s="7" t="n">
        <v>0.8189985927524244</v>
      </c>
      <c r="CT63" s="7" t="n">
        <v>0.756790983725961</v>
      </c>
      <c r="CU63" s="7" t="n">
        <v>0.7353795630773364</v>
      </c>
      <c r="CV63" s="7" t="n">
        <v>0.7206856229930275</v>
      </c>
      <c r="CW63" s="7" t="n">
        <v>0.7230109348819821</v>
      </c>
      <c r="CX63" s="7" t="n">
        <v>0.7489464737347933</v>
      </c>
      <c r="CY63" s="7" t="n">
        <v>0.7005916873101226</v>
      </c>
      <c r="CZ63" s="7" t="n">
        <v>0.5695802340917047</v>
      </c>
      <c r="DA63" s="7" t="n">
        <v>0.7951287095970827</v>
      </c>
      <c r="DB63" s="7" t="n">
        <v>0.7317246372933587</v>
      </c>
      <c r="DC63" s="7" t="n">
        <v>0.7683681660208865</v>
      </c>
      <c r="DD63" s="7" t="n">
        <v>0.585113079952862</v>
      </c>
      <c r="DE63" s="7" t="n">
        <v>0.902507803087331</v>
      </c>
      <c r="DF63" s="7" t="n">
        <v>0.6901935609179245</v>
      </c>
      <c r="DG63" s="7" t="n">
        <v>0.7184930427438203</v>
      </c>
      <c r="DH63" s="7" t="n">
        <v>0.5770831665343611</v>
      </c>
      <c r="DI63" s="7" t="n">
        <v>0.8651690112234606</v>
      </c>
      <c r="DJ63" s="7" t="n">
        <v>0.7357423296122358</v>
      </c>
      <c r="DK63" s="7" t="n">
        <v>0.5399024447434653</v>
      </c>
      <c r="DL63" s="7" t="n">
        <v>0.7417698874852914</v>
      </c>
      <c r="DM63" s="7" t="n">
        <v>0.8248056220591605</v>
      </c>
      <c r="DN63" s="7" t="n">
        <v>0.7546064374176459</v>
      </c>
      <c r="DO63" s="7" t="n">
        <v>0.922720778121181</v>
      </c>
      <c r="DP63" s="7" t="n">
        <v>0.6466530162990611</v>
      </c>
      <c r="DQ63" s="7" t="n">
        <v>0.5319785590534036</v>
      </c>
      <c r="DR63" s="7" t="n">
        <v>0.7385047161679302</v>
      </c>
      <c r="DS63" s="7" t="n">
        <v>0.7451650948203179</v>
      </c>
      <c r="DT63" s="7" t="n">
        <v>0.5429671081956491</v>
      </c>
      <c r="DU63" s="7" t="n">
        <v>0.8886658123302844</v>
      </c>
      <c r="DV63" s="7" t="n">
        <v>0.84222731172518</v>
      </c>
      <c r="DW63" s="7" t="n">
        <v>0.5399075353698135</v>
      </c>
      <c r="DX63" s="7" t="n">
        <v>0.7299607013050435</v>
      </c>
      <c r="DY63" s="7" t="n">
        <v>0.7767223951425427</v>
      </c>
      <c r="DZ63" s="7" t="n">
        <v>0.7130640606719026</v>
      </c>
      <c r="EA63" s="7" t="n">
        <v>0.5566825564317919</v>
      </c>
      <c r="EB63" s="7" t="n">
        <v>0.7599605756540071</v>
      </c>
      <c r="EC63" s="7" t="n">
        <v>0.6386053045777476</v>
      </c>
      <c r="ED63" s="7" t="n">
        <v>0.7609924321061623</v>
      </c>
      <c r="EE63" s="7" t="n">
        <v>0.863359938571266</v>
      </c>
      <c r="EF63" s="7" t="n">
        <v>0.7374012931159305</v>
      </c>
      <c r="EG63" s="7" t="n">
        <v>0.8974754201866851</v>
      </c>
      <c r="EH63" s="7" t="n">
        <v>0.8905270729777675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0.8332586278824485</v>
      </c>
      <c r="D64" s="7" t="n">
        <v>0.829512295740781</v>
      </c>
      <c r="E64" s="7" t="n">
        <v>0.9005459558368181</v>
      </c>
      <c r="F64" s="7" t="n">
        <v>0.8452078062446728</v>
      </c>
      <c r="G64" s="7" t="n">
        <v>0.7662611252830219</v>
      </c>
      <c r="H64" s="7" t="n">
        <v>0.7654591506468519</v>
      </c>
      <c r="I64" s="7" t="n">
        <v>0.7619595397437439</v>
      </c>
      <c r="J64" s="7" t="n">
        <v>0.7857171784515622</v>
      </c>
      <c r="K64" s="7" t="n">
        <v>0.4123227910493223</v>
      </c>
      <c r="L64" s="7" t="n">
        <v>0.3581638141138571</v>
      </c>
      <c r="M64" s="7" t="n">
        <v>0.4519913183818421</v>
      </c>
      <c r="N64" s="7" t="n">
        <v>0.5682891122703102</v>
      </c>
      <c r="O64" s="7" t="n">
        <v>0.4890658009717788</v>
      </c>
      <c r="P64" s="7" t="n">
        <v>0.5477852629407545</v>
      </c>
      <c r="Q64" s="7" t="n">
        <v>0.7984434782902765</v>
      </c>
      <c r="R64" s="7" t="n">
        <v>0.795674801304173</v>
      </c>
      <c r="S64" s="7" t="n">
        <v>0.7589082975682802</v>
      </c>
      <c r="T64" s="7" t="n">
        <v>0.7997746205680266</v>
      </c>
      <c r="U64" s="7" t="n">
        <v>0.8744472133888364</v>
      </c>
      <c r="V64" s="7" t="n">
        <v>0.6789059997539176</v>
      </c>
      <c r="W64" s="7" t="n">
        <v>0.8342514583694032</v>
      </c>
      <c r="X64" s="7" t="n">
        <v>0.8239329540371355</v>
      </c>
      <c r="Y64" s="7" t="n">
        <v>0.785762454026471</v>
      </c>
      <c r="Z64" s="7" t="n">
        <v>0.7193369207929091</v>
      </c>
      <c r="AA64" s="7" t="n">
        <v>0.7724229396654995</v>
      </c>
      <c r="AB64" s="7" t="n">
        <v>0.6661194564113875</v>
      </c>
      <c r="AC64" s="7" t="n">
        <v>0.7160560054269871</v>
      </c>
      <c r="AD64" s="7" t="n">
        <v>0.9160988587931617</v>
      </c>
      <c r="AE64" s="7" t="n">
        <v>0.9521912589517174</v>
      </c>
      <c r="AF64" s="7" t="n">
        <v>0.7714192697961831</v>
      </c>
      <c r="AG64" s="7" t="n">
        <v>0.6773847825176413</v>
      </c>
      <c r="AH64" s="7" t="n">
        <v>0.6169286694883219</v>
      </c>
      <c r="AI64" s="7" t="n">
        <v>0.7770413549954768</v>
      </c>
      <c r="AJ64" s="7" t="n">
        <v>0.6864777551124975</v>
      </c>
      <c r="AK64" s="7" t="n">
        <v>0.6758803582234933</v>
      </c>
      <c r="AL64" s="7" t="n">
        <v>0.7368769802933151</v>
      </c>
      <c r="AM64" s="7" t="n">
        <v>0.4960808484897306</v>
      </c>
      <c r="AN64" s="7" t="n">
        <v>0.6922766299402326</v>
      </c>
      <c r="AO64" s="7" t="n">
        <v>0.5765842252259997</v>
      </c>
      <c r="AP64" s="7" t="n">
        <v>0.5573426725813385</v>
      </c>
      <c r="AQ64" s="7" t="n">
        <v>0.5534664714395201</v>
      </c>
      <c r="AR64" s="7" t="n">
        <v>0.6001745337304641</v>
      </c>
      <c r="AS64" s="7" t="n">
        <v>0.585092449695311</v>
      </c>
      <c r="AT64" s="7" t="n">
        <v>0.6789881985707462</v>
      </c>
      <c r="AU64" s="7" t="n">
        <v>0.8278031585936872</v>
      </c>
      <c r="AV64" s="7" t="n">
        <v>0.6955872324576234</v>
      </c>
      <c r="AW64" s="7" t="n">
        <v>0.7607763852829285</v>
      </c>
      <c r="AX64" s="7" t="n">
        <v>0.4704479254721637</v>
      </c>
      <c r="AY64" s="7" t="n">
        <v>0.6232927203781445</v>
      </c>
      <c r="AZ64" s="7" t="n">
        <v>0.5542704078403986</v>
      </c>
      <c r="BA64" s="7" t="n">
        <v>0.6513337509394564</v>
      </c>
      <c r="BB64" s="7" t="n">
        <v>0.6169286194089992</v>
      </c>
      <c r="BC64" s="7" t="n">
        <v>0.5682555079769717</v>
      </c>
      <c r="BD64" s="7" t="n">
        <v>0.5999887010581563</v>
      </c>
      <c r="BE64" s="7" t="n">
        <v>0.6641564493968003</v>
      </c>
      <c r="BF64" s="7" t="n">
        <v>0.5955161029990265</v>
      </c>
      <c r="BG64" s="7" t="n">
        <v>0.4761938358461236</v>
      </c>
      <c r="BH64" s="7" t="n">
        <v>0.6298189538591761</v>
      </c>
      <c r="BI64" s="7" t="n">
        <v>0.7104447940009505</v>
      </c>
      <c r="BJ64" s="7" t="n">
        <v>0.7465843090564013</v>
      </c>
      <c r="BK64" s="7" t="n">
        <v>0.6421481909327128</v>
      </c>
      <c r="BL64" s="7" t="n">
        <v>0.785831290649709</v>
      </c>
      <c r="BM64" s="7" t="n">
        <v>1</v>
      </c>
      <c r="BN64" s="7" t="n">
        <v>0.8131134519313949</v>
      </c>
      <c r="BO64" s="7" t="n">
        <v>0.7347313666737361</v>
      </c>
      <c r="BP64" s="7" t="n">
        <v>0.4329229606607913</v>
      </c>
      <c r="BQ64" s="7" t="n">
        <v>0.8319276479504814</v>
      </c>
      <c r="BR64" s="7" t="n">
        <v>0.8364573646132306</v>
      </c>
      <c r="BS64" s="7" t="n">
        <v>0.7046610262164826</v>
      </c>
      <c r="BT64" s="7" t="n">
        <v>0.7374624452986503</v>
      </c>
      <c r="BU64" s="7" t="n">
        <v>0.7437791718778184</v>
      </c>
      <c r="BV64" s="7" t="n">
        <v>0.5000572828267109</v>
      </c>
      <c r="BW64" s="7" t="n">
        <v>0.5034576328149813</v>
      </c>
      <c r="BX64" s="7" t="n">
        <v>0.7628831810515614</v>
      </c>
      <c r="BY64" s="7" t="n">
        <v>0.7216999684831792</v>
      </c>
      <c r="BZ64" s="7" t="n">
        <v>0.7671057624324282</v>
      </c>
      <c r="CA64" s="7" t="n">
        <v>0.5132475444595854</v>
      </c>
      <c r="CB64" s="7" t="n">
        <v>0.5597870843055049</v>
      </c>
      <c r="CC64" s="7" t="n">
        <v>0.6314065864048217</v>
      </c>
      <c r="CD64" s="7" t="n">
        <v>0.8826304288236417</v>
      </c>
      <c r="CE64" s="7" t="n">
        <v>0.6268970036012995</v>
      </c>
      <c r="CF64" s="7" t="n">
        <v>0.5043979153129875</v>
      </c>
      <c r="CG64" s="7" t="n">
        <v>0.5941071324557713</v>
      </c>
      <c r="CH64" s="7" t="n">
        <v>0.4999534899553947</v>
      </c>
      <c r="CI64" s="7" t="n">
        <v>0.8778011980536156</v>
      </c>
      <c r="CJ64" s="7" t="n">
        <v>0.3394677277304435</v>
      </c>
      <c r="CK64" s="7" t="n">
        <v>0.62935861631613</v>
      </c>
      <c r="CL64" s="7" t="n">
        <v>0.6879663954512624</v>
      </c>
      <c r="CM64" s="7" t="n">
        <v>0.7530117296565402</v>
      </c>
      <c r="CN64" s="7" t="n">
        <v>0.8750682661780298</v>
      </c>
      <c r="CO64" s="7" t="n">
        <v>0.6004537942541509</v>
      </c>
      <c r="CP64" s="7" t="n">
        <v>0.5210586087770275</v>
      </c>
      <c r="CQ64" s="7" t="n">
        <v>0.5812406991838691</v>
      </c>
      <c r="CR64" s="7" t="n">
        <v>0.539172039861173</v>
      </c>
      <c r="CS64" s="7" t="n">
        <v>0.805104057277031</v>
      </c>
      <c r="CT64" s="7" t="n">
        <v>0.6623561861017567</v>
      </c>
      <c r="CU64" s="7" t="n">
        <v>0.6323553301193219</v>
      </c>
      <c r="CV64" s="7" t="n">
        <v>0.6299560587307239</v>
      </c>
      <c r="CW64" s="7" t="n">
        <v>0.5784793784986874</v>
      </c>
      <c r="CX64" s="7" t="n">
        <v>0.6152781963128923</v>
      </c>
      <c r="CY64" s="7" t="n">
        <v>0.5591734192631056</v>
      </c>
      <c r="CZ64" s="7" t="n">
        <v>0.4561281643146602</v>
      </c>
      <c r="DA64" s="7" t="n">
        <v>0.7430409005869605</v>
      </c>
      <c r="DB64" s="7" t="n">
        <v>0.6234212343633883</v>
      </c>
      <c r="DC64" s="7" t="n">
        <v>0.5962597449524288</v>
      </c>
      <c r="DD64" s="7" t="n">
        <v>0.4260758650498639</v>
      </c>
      <c r="DE64" s="7" t="n">
        <v>0.8247931385803439</v>
      </c>
      <c r="DF64" s="7" t="n">
        <v>0.5343043304299051</v>
      </c>
      <c r="DG64" s="7" t="n">
        <v>0.5950179899975543</v>
      </c>
      <c r="DH64" s="7" t="n">
        <v>0.4083979824891152</v>
      </c>
      <c r="DI64" s="7" t="n">
        <v>0.7774730499467337</v>
      </c>
      <c r="DJ64" s="7" t="n">
        <v>0.6255657090792374</v>
      </c>
      <c r="DK64" s="7" t="n">
        <v>0.370239025439179</v>
      </c>
      <c r="DL64" s="7" t="n">
        <v>0.648523005432954</v>
      </c>
      <c r="DM64" s="7" t="n">
        <v>0.6789830846176425</v>
      </c>
      <c r="DN64" s="7" t="n">
        <v>0.5951054804517324</v>
      </c>
      <c r="DO64" s="7" t="n">
        <v>0.9007038052000419</v>
      </c>
      <c r="DP64" s="7" t="n">
        <v>0.5370232811853803</v>
      </c>
      <c r="DQ64" s="7" t="n">
        <v>0.3472862130714293</v>
      </c>
      <c r="DR64" s="7" t="n">
        <v>0.5999148127380333</v>
      </c>
      <c r="DS64" s="7" t="n">
        <v>0.6202176854119925</v>
      </c>
      <c r="DT64" s="7" t="n">
        <v>0.3629396424306954</v>
      </c>
      <c r="DU64" s="7" t="n">
        <v>0.8535843283914998</v>
      </c>
      <c r="DV64" s="7" t="n">
        <v>0.8451458827170597</v>
      </c>
      <c r="DW64" s="7" t="n">
        <v>0.3600792082401891</v>
      </c>
      <c r="DX64" s="7" t="n">
        <v>0.6970432173758153</v>
      </c>
      <c r="DY64" s="7" t="n">
        <v>0.706980492759436</v>
      </c>
      <c r="DZ64" s="7" t="n">
        <v>0.5992805310239686</v>
      </c>
      <c r="EA64" s="7" t="n">
        <v>0.37061898677299</v>
      </c>
      <c r="EB64" s="7" t="n">
        <v>0.7880013423822982</v>
      </c>
      <c r="EC64" s="7" t="n">
        <v>0.4571387942084372</v>
      </c>
      <c r="ED64" s="7" t="n">
        <v>0.6787532519117088</v>
      </c>
      <c r="EE64" s="7" t="n">
        <v>0.8819353872436151</v>
      </c>
      <c r="EF64" s="7" t="n">
        <v>0.6251536297713864</v>
      </c>
      <c r="EG64" s="7" t="n">
        <v>0.8755082651021698</v>
      </c>
      <c r="EH64" s="7" t="n">
        <v>0.8404335075282063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0.9800975031922661</v>
      </c>
      <c r="D65" s="7" t="n">
        <v>0.9890559840982407</v>
      </c>
      <c r="E65" s="7" t="n">
        <v>0.8013371067225148</v>
      </c>
      <c r="F65" s="7" t="n">
        <v>0.9791787616018259</v>
      </c>
      <c r="G65" s="7" t="n">
        <v>0.893301063818333</v>
      </c>
      <c r="H65" s="7" t="n">
        <v>0.8887299539606909</v>
      </c>
      <c r="I65" s="7" t="n">
        <v>0.9198117719419592</v>
      </c>
      <c r="J65" s="7" t="n">
        <v>0.9890252190442256</v>
      </c>
      <c r="K65" s="7" t="n">
        <v>0.7581290538565085</v>
      </c>
      <c r="L65" s="7" t="n">
        <v>0.7109720237999548</v>
      </c>
      <c r="M65" s="7" t="n">
        <v>0.7938671469316234</v>
      </c>
      <c r="N65" s="7" t="n">
        <v>0.8584964362913455</v>
      </c>
      <c r="O65" s="7" t="n">
        <v>0.8241856071681755</v>
      </c>
      <c r="P65" s="7" t="n">
        <v>0.8429176688988761</v>
      </c>
      <c r="Q65" s="7" t="n">
        <v>0.876934911355033</v>
      </c>
      <c r="R65" s="7" t="n">
        <v>0.9216353792465585</v>
      </c>
      <c r="S65" s="7" t="n">
        <v>0.8825588010029261</v>
      </c>
      <c r="T65" s="7" t="n">
        <v>0.8753259374756786</v>
      </c>
      <c r="U65" s="7" t="n">
        <v>0.8737799531070217</v>
      </c>
      <c r="V65" s="7" t="n">
        <v>0.9053999497897852</v>
      </c>
      <c r="W65" s="7" t="n">
        <v>0.965719675999702</v>
      </c>
      <c r="X65" s="7" t="n">
        <v>0.9491613438414581</v>
      </c>
      <c r="Y65" s="7" t="n">
        <v>0.9900800931085513</v>
      </c>
      <c r="Z65" s="7" t="n">
        <v>0.9300230157470919</v>
      </c>
      <c r="AA65" s="7" t="n">
        <v>0.979480032557312</v>
      </c>
      <c r="AB65" s="7" t="n">
        <v>0.9029261203028763</v>
      </c>
      <c r="AC65" s="7" t="n">
        <v>0.9586538089825761</v>
      </c>
      <c r="AD65" s="7" t="n">
        <v>0.8702250737924252</v>
      </c>
      <c r="AE65" s="7" t="n">
        <v>0.7965669855315113</v>
      </c>
      <c r="AF65" s="7" t="n">
        <v>0.8964130417492707</v>
      </c>
      <c r="AG65" s="7" t="n">
        <v>0.9002638265278941</v>
      </c>
      <c r="AH65" s="7" t="n">
        <v>0.7495385073674138</v>
      </c>
      <c r="AI65" s="7" t="n">
        <v>0.8702316559928799</v>
      </c>
      <c r="AJ65" s="7" t="n">
        <v>0.9171758867964721</v>
      </c>
      <c r="AK65" s="7" t="n">
        <v>0.8992281812943126</v>
      </c>
      <c r="AL65" s="7" t="n">
        <v>0.9294079714760636</v>
      </c>
      <c r="AM65" s="7" t="n">
        <v>0.8266700248564738</v>
      </c>
      <c r="AN65" s="7" t="n">
        <v>0.9435504260457488</v>
      </c>
      <c r="AO65" s="7" t="n">
        <v>0.8945356205296262</v>
      </c>
      <c r="AP65" s="7" t="n">
        <v>0.8801290571921034</v>
      </c>
      <c r="AQ65" s="7" t="n">
        <v>0.8838337721800914</v>
      </c>
      <c r="AR65" s="7" t="n">
        <v>0.9012853778836781</v>
      </c>
      <c r="AS65" s="7" t="n">
        <v>0.9010712213265532</v>
      </c>
      <c r="AT65" s="7" t="n">
        <v>0.8958725992022916</v>
      </c>
      <c r="AU65" s="7" t="n">
        <v>0.9551598295524412</v>
      </c>
      <c r="AV65" s="7" t="n">
        <v>0.9545181577172385</v>
      </c>
      <c r="AW65" s="7" t="n">
        <v>0.8839252147953961</v>
      </c>
      <c r="AX65" s="7" t="n">
        <v>0.8042884236999597</v>
      </c>
      <c r="AY65" s="7" t="n">
        <v>0.8657433795818559</v>
      </c>
      <c r="AZ65" s="7" t="n">
        <v>0.8850413895460102</v>
      </c>
      <c r="BA65" s="7" t="n">
        <v>0.892873044912678</v>
      </c>
      <c r="BB65" s="7" t="n">
        <v>0.7495385051716121</v>
      </c>
      <c r="BC65" s="7" t="n">
        <v>0.8742529338903269</v>
      </c>
      <c r="BD65" s="7" t="n">
        <v>0.8257818128539109</v>
      </c>
      <c r="BE65" s="7" t="n">
        <v>0.8655957803375736</v>
      </c>
      <c r="BF65" s="7" t="n">
        <v>0.8189699830164622</v>
      </c>
      <c r="BG65" s="7" t="n">
        <v>0.805625735102122</v>
      </c>
      <c r="BH65" s="7" t="n">
        <v>0.8921222580344781</v>
      </c>
      <c r="BI65" s="7" t="n">
        <v>0.690242236815106</v>
      </c>
      <c r="BJ65" s="7" t="n">
        <v>0.871613571616209</v>
      </c>
      <c r="BK65" s="7" t="n">
        <v>0.8859169619522302</v>
      </c>
      <c r="BL65" s="7" t="n">
        <v>0.8856048825728741</v>
      </c>
      <c r="BM65" s="7" t="n">
        <v>0.8131134519313949</v>
      </c>
      <c r="BN65" s="7" t="n">
        <v>1</v>
      </c>
      <c r="BO65" s="7" t="n">
        <v>0.9021073293538743</v>
      </c>
      <c r="BP65" s="7" t="n">
        <v>0.7579621111988276</v>
      </c>
      <c r="BQ65" s="7" t="n">
        <v>0.9162427511788354</v>
      </c>
      <c r="BR65" s="7" t="n">
        <v>0.9063417731385954</v>
      </c>
      <c r="BS65" s="7" t="n">
        <v>0.8919432531997077</v>
      </c>
      <c r="BT65" s="7" t="n">
        <v>0.8393236369198654</v>
      </c>
      <c r="BU65" s="7" t="n">
        <v>0.8840090821088422</v>
      </c>
      <c r="BV65" s="7" t="n">
        <v>0.8091468020436877</v>
      </c>
      <c r="BW65" s="7" t="n">
        <v>0.8315213212211179</v>
      </c>
      <c r="BX65" s="7" t="n">
        <v>0.8901495302944009</v>
      </c>
      <c r="BY65" s="7" t="n">
        <v>0.8723712912346687</v>
      </c>
      <c r="BZ65" s="7" t="n">
        <v>0.8549205003117881</v>
      </c>
      <c r="CA65" s="7" t="n">
        <v>0.8465353389115178</v>
      </c>
      <c r="CB65" s="7" t="n">
        <v>0.8522807020975001</v>
      </c>
      <c r="CC65" s="7" t="n">
        <v>0.8725655322899474</v>
      </c>
      <c r="CD65" s="7" t="n">
        <v>0.8829842610996743</v>
      </c>
      <c r="CE65" s="7" t="n">
        <v>0.8707391959971948</v>
      </c>
      <c r="CF65" s="7" t="n">
        <v>0.8258164947820397</v>
      </c>
      <c r="CG65" s="7" t="n">
        <v>0.8050048726068713</v>
      </c>
      <c r="CH65" s="7" t="n">
        <v>0.8026217777846223</v>
      </c>
      <c r="CI65" s="7" t="n">
        <v>0.9002999208507977</v>
      </c>
      <c r="CJ65" s="7" t="n">
        <v>0.6716832760326621</v>
      </c>
      <c r="CK65" s="7" t="n">
        <v>0.89115085418099</v>
      </c>
      <c r="CL65" s="7" t="n">
        <v>0.8655907461550396</v>
      </c>
      <c r="CM65" s="7" t="n">
        <v>0.8472374355910063</v>
      </c>
      <c r="CN65" s="7" t="n">
        <v>0.9372724072679048</v>
      </c>
      <c r="CO65" s="7" t="n">
        <v>0.8142448300302483</v>
      </c>
      <c r="CP65" s="7" t="n">
        <v>0.8505646917735753</v>
      </c>
      <c r="CQ65" s="7" t="n">
        <v>0.877439875244733</v>
      </c>
      <c r="CR65" s="7" t="n">
        <v>0.8656429563228754</v>
      </c>
      <c r="CS65" s="7" t="n">
        <v>0.9314291737687772</v>
      </c>
      <c r="CT65" s="7" t="n">
        <v>0.8979286330145644</v>
      </c>
      <c r="CU65" s="7" t="n">
        <v>0.8581521240895876</v>
      </c>
      <c r="CV65" s="7" t="n">
        <v>0.8592085922344381</v>
      </c>
      <c r="CW65" s="7" t="n">
        <v>0.8793331971104626</v>
      </c>
      <c r="CX65" s="7" t="n">
        <v>0.8989086649139758</v>
      </c>
      <c r="CY65" s="7" t="n">
        <v>0.8756152233501926</v>
      </c>
      <c r="CZ65" s="7" t="n">
        <v>0.7917065326881323</v>
      </c>
      <c r="DA65" s="7" t="n">
        <v>0.9393863630449505</v>
      </c>
      <c r="DB65" s="7" t="n">
        <v>0.8804557197514435</v>
      </c>
      <c r="DC65" s="7" t="n">
        <v>0.817232058558273</v>
      </c>
      <c r="DD65" s="7" t="n">
        <v>0.7828183113998094</v>
      </c>
      <c r="DE65" s="7" t="n">
        <v>0.9902859660901275</v>
      </c>
      <c r="DF65" s="7" t="n">
        <v>0.8674833291260349</v>
      </c>
      <c r="DG65" s="7" t="n">
        <v>0.8674716151413713</v>
      </c>
      <c r="DH65" s="7" t="n">
        <v>0.7519428255887497</v>
      </c>
      <c r="DI65" s="7" t="n">
        <v>0.9680494558799295</v>
      </c>
      <c r="DJ65" s="7" t="n">
        <v>0.7480838596498418</v>
      </c>
      <c r="DK65" s="7" t="n">
        <v>0.7250406440484426</v>
      </c>
      <c r="DL65" s="7" t="n">
        <v>0.8811964743491872</v>
      </c>
      <c r="DM65" s="7" t="n">
        <v>0.8750618721083028</v>
      </c>
      <c r="DN65" s="7" t="n">
        <v>0.8458570524350141</v>
      </c>
      <c r="DO65" s="7" t="n">
        <v>0.9275097829176182</v>
      </c>
      <c r="DP65" s="7" t="n">
        <v>0.8411014192201609</v>
      </c>
      <c r="DQ65" s="7" t="n">
        <v>0.7100001621663803</v>
      </c>
      <c r="DR65" s="7" t="n">
        <v>0.8904522034730548</v>
      </c>
      <c r="DS65" s="7" t="n">
        <v>0.8922400689225369</v>
      </c>
      <c r="DT65" s="7" t="n">
        <v>0.7224050329014675</v>
      </c>
      <c r="DU65" s="7" t="n">
        <v>0.8371927583122465</v>
      </c>
      <c r="DV65" s="7" t="n">
        <v>0.8725945205772179</v>
      </c>
      <c r="DW65" s="7" t="n">
        <v>0.7196745557633913</v>
      </c>
      <c r="DX65" s="7" t="n">
        <v>0.8711498140224833</v>
      </c>
      <c r="DY65" s="7" t="n">
        <v>0.6839486536146974</v>
      </c>
      <c r="DZ65" s="7" t="n">
        <v>0.8919662935473606</v>
      </c>
      <c r="EA65" s="7" t="n">
        <v>0.7292692155397936</v>
      </c>
      <c r="EB65" s="7" t="n">
        <v>0.760144808978959</v>
      </c>
      <c r="EC65" s="7" t="n">
        <v>0.7798769100249514</v>
      </c>
      <c r="ED65" s="7" t="n">
        <v>0.9019797468751177</v>
      </c>
      <c r="EE65" s="7" t="n">
        <v>0.8015649108396823</v>
      </c>
      <c r="EF65" s="7" t="n">
        <v>0.880754408328333</v>
      </c>
      <c r="EG65" s="7" t="n">
        <v>0.8762317503958732</v>
      </c>
      <c r="EH65" s="7" t="n">
        <v>0.9885945689320886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0.9232067884060484</v>
      </c>
      <c r="D66" s="7" t="n">
        <v>0.9005747640327738</v>
      </c>
      <c r="E66" s="7" t="n">
        <v>0.6601654240179977</v>
      </c>
      <c r="F66" s="7" t="n">
        <v>0.855369453345287</v>
      </c>
      <c r="G66" s="7" t="n">
        <v>0.7285708278975173</v>
      </c>
      <c r="H66" s="7" t="n">
        <v>0.8527620088488989</v>
      </c>
      <c r="I66" s="7" t="n">
        <v>0.9091206389105503</v>
      </c>
      <c r="J66" s="7" t="n">
        <v>0.932505015372878</v>
      </c>
      <c r="K66" s="7" t="n">
        <v>0.7807063578301853</v>
      </c>
      <c r="L66" s="7" t="n">
        <v>0.7354298207999662</v>
      </c>
      <c r="M66" s="7" t="n">
        <v>0.8179884284842406</v>
      </c>
      <c r="N66" s="7" t="n">
        <v>0.9165466270291307</v>
      </c>
      <c r="O66" s="7" t="n">
        <v>0.845586791884855</v>
      </c>
      <c r="P66" s="7" t="n">
        <v>0.8910969641150877</v>
      </c>
      <c r="Q66" s="7" t="n">
        <v>0.89174969692297</v>
      </c>
      <c r="R66" s="7" t="n">
        <v>0.9376942281418797</v>
      </c>
      <c r="S66" s="7" t="n">
        <v>0.8343106934403544</v>
      </c>
      <c r="T66" s="7" t="n">
        <v>0.8961406822275866</v>
      </c>
      <c r="U66" s="7" t="n">
        <v>0.7254185064446744</v>
      </c>
      <c r="V66" s="7" t="n">
        <v>0.9645566388203997</v>
      </c>
      <c r="W66" s="7" t="n">
        <v>0.9098463815957065</v>
      </c>
      <c r="X66" s="7" t="n">
        <v>0.8866121673301657</v>
      </c>
      <c r="Y66" s="7" t="n">
        <v>0.9341894854460707</v>
      </c>
      <c r="Z66" s="7" t="n">
        <v>0.9671440291388935</v>
      </c>
      <c r="AA66" s="7" t="n">
        <v>0.9486879648973247</v>
      </c>
      <c r="AB66" s="7" t="n">
        <v>0.9118700585223001</v>
      </c>
      <c r="AC66" s="7" t="n">
        <v>0.9495361277156684</v>
      </c>
      <c r="AD66" s="7" t="n">
        <v>0.7600708974089935</v>
      </c>
      <c r="AE66" s="7" t="n">
        <v>0.6641210032510128</v>
      </c>
      <c r="AF66" s="7" t="n">
        <v>0.8604129834672748</v>
      </c>
      <c r="AG66" s="7" t="n">
        <v>0.9171131353574008</v>
      </c>
      <c r="AH66" s="7" t="n">
        <v>0.7578409970332727</v>
      </c>
      <c r="AI66" s="7" t="n">
        <v>0.9014154558734563</v>
      </c>
      <c r="AJ66" s="7" t="n">
        <v>0.9280134398294851</v>
      </c>
      <c r="AK66" s="7" t="n">
        <v>0.9162817628020701</v>
      </c>
      <c r="AL66" s="7" t="n">
        <v>0.8136580343131153</v>
      </c>
      <c r="AM66" s="7" t="n">
        <v>0.861863475490963</v>
      </c>
      <c r="AN66" s="7" t="n">
        <v>0.9586004464703266</v>
      </c>
      <c r="AO66" s="7" t="n">
        <v>0.9042444166166826</v>
      </c>
      <c r="AP66" s="7" t="n">
        <v>0.8995402884278184</v>
      </c>
      <c r="AQ66" s="7" t="n">
        <v>0.8881317389463987</v>
      </c>
      <c r="AR66" s="7" t="n">
        <v>0.912153384983497</v>
      </c>
      <c r="AS66" s="7" t="n">
        <v>0.8866284550549333</v>
      </c>
      <c r="AT66" s="7" t="n">
        <v>0.9694914385949605</v>
      </c>
      <c r="AU66" s="7" t="n">
        <v>0.9065102884554785</v>
      </c>
      <c r="AV66" s="7" t="n">
        <v>0.945474711879192</v>
      </c>
      <c r="AW66" s="7" t="n">
        <v>0.8377293471758674</v>
      </c>
      <c r="AX66" s="7" t="n">
        <v>0.7957728521806647</v>
      </c>
      <c r="AY66" s="7" t="n">
        <v>0.9170571346176679</v>
      </c>
      <c r="AZ66" s="7" t="n">
        <v>0.8888522036842557</v>
      </c>
      <c r="BA66" s="7" t="n">
        <v>0.9486628372117368</v>
      </c>
      <c r="BB66" s="7" t="n">
        <v>0.757840958340204</v>
      </c>
      <c r="BC66" s="7" t="n">
        <v>0.8353360931576733</v>
      </c>
      <c r="BD66" s="7" t="n">
        <v>0.895193849992195</v>
      </c>
      <c r="BE66" s="7" t="n">
        <v>0.9280705569471511</v>
      </c>
      <c r="BF66" s="7" t="n">
        <v>0.893562112779874</v>
      </c>
      <c r="BG66" s="7" t="n">
        <v>0.7972728533584637</v>
      </c>
      <c r="BH66" s="7" t="n">
        <v>0.9439031477593524</v>
      </c>
      <c r="BI66" s="7" t="n">
        <v>0.4897208553481431</v>
      </c>
      <c r="BJ66" s="7" t="n">
        <v>0.8336488545704116</v>
      </c>
      <c r="BK66" s="7" t="n">
        <v>0.9197344034610728</v>
      </c>
      <c r="BL66" s="7" t="n">
        <v>0.8239111942078343</v>
      </c>
      <c r="BM66" s="7" t="n">
        <v>0.7347313666737361</v>
      </c>
      <c r="BN66" s="7" t="n">
        <v>0.9021073293538743</v>
      </c>
      <c r="BO66" s="7" t="n">
        <v>1</v>
      </c>
      <c r="BP66" s="7" t="n">
        <v>0.8124312107695272</v>
      </c>
      <c r="BQ66" s="7" t="n">
        <v>0.882058741585982</v>
      </c>
      <c r="BR66" s="7" t="n">
        <v>0.8279978907811033</v>
      </c>
      <c r="BS66" s="7" t="n">
        <v>0.973021834165596</v>
      </c>
      <c r="BT66" s="7" t="n">
        <v>0.8589514393350905</v>
      </c>
      <c r="BU66" s="7" t="n">
        <v>0.8911104980184283</v>
      </c>
      <c r="BV66" s="7" t="n">
        <v>0.8599532530655287</v>
      </c>
      <c r="BW66" s="7" t="n">
        <v>0.8605571426509</v>
      </c>
      <c r="BX66" s="7" t="n">
        <v>0.8574199824019889</v>
      </c>
      <c r="BY66" s="7" t="n">
        <v>0.8882817915816934</v>
      </c>
      <c r="BZ66" s="7" t="n">
        <v>0.8922908637787419</v>
      </c>
      <c r="CA66" s="7" t="n">
        <v>0.8610334175337657</v>
      </c>
      <c r="CB66" s="7" t="n">
        <v>0.9078544145397418</v>
      </c>
      <c r="CC66" s="7" t="n">
        <v>0.8956555854808076</v>
      </c>
      <c r="CD66" s="7" t="n">
        <v>0.7365796315165258</v>
      </c>
      <c r="CE66" s="7" t="n">
        <v>0.9052612046255821</v>
      </c>
      <c r="CF66" s="7" t="n">
        <v>0.8610800665834635</v>
      </c>
      <c r="CG66" s="7" t="n">
        <v>0.8899604990129371</v>
      </c>
      <c r="CH66" s="7" t="n">
        <v>0.8687538648909745</v>
      </c>
      <c r="CI66" s="7" t="n">
        <v>0.806507203092006</v>
      </c>
      <c r="CJ66" s="7" t="n">
        <v>0.7144003009472756</v>
      </c>
      <c r="CK66" s="7" t="n">
        <v>0.9434532809626879</v>
      </c>
      <c r="CL66" s="7" t="n">
        <v>0.8822898027078107</v>
      </c>
      <c r="CM66" s="7" t="n">
        <v>0.8478606132951847</v>
      </c>
      <c r="CN66" s="7" t="n">
        <v>0.9174065575066298</v>
      </c>
      <c r="CO66" s="7" t="n">
        <v>0.8907705219484034</v>
      </c>
      <c r="CP66" s="7" t="n">
        <v>0.8659944314547342</v>
      </c>
      <c r="CQ66" s="7" t="n">
        <v>0.8736826996504264</v>
      </c>
      <c r="CR66" s="7" t="n">
        <v>0.8776257748256845</v>
      </c>
      <c r="CS66" s="7" t="n">
        <v>0.8751253211323837</v>
      </c>
      <c r="CT66" s="7" t="n">
        <v>0.9112052236943979</v>
      </c>
      <c r="CU66" s="7" t="n">
        <v>0.9420803102228945</v>
      </c>
      <c r="CV66" s="7" t="n">
        <v>0.9029848328530219</v>
      </c>
      <c r="CW66" s="7" t="n">
        <v>0.8679830950228327</v>
      </c>
      <c r="CX66" s="7" t="n">
        <v>0.9426490332028559</v>
      </c>
      <c r="CY66" s="7" t="n">
        <v>0.8969052291647589</v>
      </c>
      <c r="CZ66" s="7" t="n">
        <v>0.7812763737352177</v>
      </c>
      <c r="DA66" s="7" t="n">
        <v>0.9298148435029575</v>
      </c>
      <c r="DB66" s="7" t="n">
        <v>0.9080259397861403</v>
      </c>
      <c r="DC66" s="7" t="n">
        <v>0.8922338194368243</v>
      </c>
      <c r="DD66" s="7" t="n">
        <v>0.8069870227148228</v>
      </c>
      <c r="DE66" s="7" t="n">
        <v>0.9048284671516057</v>
      </c>
      <c r="DF66" s="7" t="n">
        <v>0.8738021016135256</v>
      </c>
      <c r="DG66" s="7" t="n">
        <v>0.9363322458344061</v>
      </c>
      <c r="DH66" s="7" t="n">
        <v>0.8042621896469034</v>
      </c>
      <c r="DI66" s="7" t="n">
        <v>0.9565705301456746</v>
      </c>
      <c r="DJ66" s="7" t="n">
        <v>0.7593704290823917</v>
      </c>
      <c r="DK66" s="7" t="n">
        <v>0.762234372099481</v>
      </c>
      <c r="DL66" s="7" t="n">
        <v>0.9608670047676454</v>
      </c>
      <c r="DM66" s="7" t="n">
        <v>0.9663249892220641</v>
      </c>
      <c r="DN66" s="7" t="n">
        <v>0.9040020272510032</v>
      </c>
      <c r="DO66" s="7" t="n">
        <v>0.8261937228352901</v>
      </c>
      <c r="DP66" s="7" t="n">
        <v>0.8287858263335509</v>
      </c>
      <c r="DQ66" s="7" t="n">
        <v>0.7418296606986056</v>
      </c>
      <c r="DR66" s="7" t="n">
        <v>0.9237808339519216</v>
      </c>
      <c r="DS66" s="7" t="n">
        <v>0.9401958378559965</v>
      </c>
      <c r="DT66" s="7" t="n">
        <v>0.7551998928362145</v>
      </c>
      <c r="DU66" s="7" t="n">
        <v>0.6838683582327655</v>
      </c>
      <c r="DV66" s="7" t="n">
        <v>0.8805663584243562</v>
      </c>
      <c r="DW66" s="7" t="n">
        <v>0.7521078328308121</v>
      </c>
      <c r="DX66" s="7" t="n">
        <v>0.8913565291568528</v>
      </c>
      <c r="DY66" s="7" t="n">
        <v>0.481245544326188</v>
      </c>
      <c r="DZ66" s="7" t="n">
        <v>0.8320907668898715</v>
      </c>
      <c r="EA66" s="7" t="n">
        <v>0.7640970557583689</v>
      </c>
      <c r="EB66" s="7" t="n">
        <v>0.6640503956730602</v>
      </c>
      <c r="EC66" s="7" t="n">
        <v>0.835441836509082</v>
      </c>
      <c r="ED66" s="7" t="n">
        <v>0.9201235785724149</v>
      </c>
      <c r="EE66" s="7" t="n">
        <v>0.6595548430255413</v>
      </c>
      <c r="EF66" s="7" t="n">
        <v>0.9448085346697117</v>
      </c>
      <c r="EG66" s="7" t="n">
        <v>0.74255005670563</v>
      </c>
      <c r="EH66" s="7" t="n">
        <v>0.8621848730517576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0.7765971592782724</v>
      </c>
      <c r="D67" s="7" t="n">
        <v>0.76154170501672</v>
      </c>
      <c r="E67" s="7" t="n">
        <v>0.3913913210859734</v>
      </c>
      <c r="F67" s="7" t="n">
        <v>0.6982985892168067</v>
      </c>
      <c r="G67" s="7" t="n">
        <v>0.6200073907025895</v>
      </c>
      <c r="H67" s="7" t="n">
        <v>0.6954073995551304</v>
      </c>
      <c r="I67" s="7" t="n">
        <v>0.7663886277580495</v>
      </c>
      <c r="J67" s="7" t="n">
        <v>0.8186693318193728</v>
      </c>
      <c r="K67" s="7" t="n">
        <v>0.9186443225009633</v>
      </c>
      <c r="L67" s="7" t="n">
        <v>0.8995037605687572</v>
      </c>
      <c r="M67" s="7" t="n">
        <v>0.9250456891008998</v>
      </c>
      <c r="N67" s="7" t="n">
        <v>0.919518479179526</v>
      </c>
      <c r="O67" s="7" t="n">
        <v>0.9197962616387584</v>
      </c>
      <c r="P67" s="7" t="n">
        <v>0.9277953064162724</v>
      </c>
      <c r="Q67" s="7" t="n">
        <v>0.6775720782723559</v>
      </c>
      <c r="R67" s="7" t="n">
        <v>0.7667259431930769</v>
      </c>
      <c r="S67" s="7" t="n">
        <v>0.6754328024357177</v>
      </c>
      <c r="T67" s="7" t="n">
        <v>0.6773458568742347</v>
      </c>
      <c r="U67" s="7" t="n">
        <v>0.5118478992331309</v>
      </c>
      <c r="V67" s="7" t="n">
        <v>0.9099421413924175</v>
      </c>
      <c r="W67" s="7" t="n">
        <v>0.7480158451159059</v>
      </c>
      <c r="X67" s="7" t="n">
        <v>0.6980961840575168</v>
      </c>
      <c r="Y67" s="7" t="n">
        <v>0.8070530861146723</v>
      </c>
      <c r="Z67" s="7" t="n">
        <v>0.8901900278066813</v>
      </c>
      <c r="AA67" s="7" t="n">
        <v>0.8446776497490882</v>
      </c>
      <c r="AB67" s="7" t="n">
        <v>0.8343886308126339</v>
      </c>
      <c r="AC67" s="7" t="n">
        <v>0.8522802318409742</v>
      </c>
      <c r="AD67" s="7" t="n">
        <v>0.5019377918856822</v>
      </c>
      <c r="AE67" s="7" t="n">
        <v>0.380818397543275</v>
      </c>
      <c r="AF67" s="7" t="n">
        <v>0.6851034336301544</v>
      </c>
      <c r="AG67" s="7" t="n">
        <v>0.8318234685214927</v>
      </c>
      <c r="AH67" s="7" t="n">
        <v>0.6846197478864294</v>
      </c>
      <c r="AI67" s="7" t="n">
        <v>0.6762066252106775</v>
      </c>
      <c r="AJ67" s="7" t="n">
        <v>0.7955361604329663</v>
      </c>
      <c r="AK67" s="7" t="n">
        <v>0.8327358576661065</v>
      </c>
      <c r="AL67" s="7" t="n">
        <v>0.7558544920827225</v>
      </c>
      <c r="AM67" s="7" t="n">
        <v>0.9526356057029454</v>
      </c>
      <c r="AN67" s="7" t="n">
        <v>0.8961244623650561</v>
      </c>
      <c r="AO67" s="7" t="n">
        <v>0.9093752443316354</v>
      </c>
      <c r="AP67" s="7" t="n">
        <v>0.9200942487843009</v>
      </c>
      <c r="AQ67" s="7" t="n">
        <v>0.9154084090564802</v>
      </c>
      <c r="AR67" s="7" t="n">
        <v>0.8946619519145622</v>
      </c>
      <c r="AS67" s="7" t="n">
        <v>0.8812227286486553</v>
      </c>
      <c r="AT67" s="7" t="n">
        <v>0.8944587142420274</v>
      </c>
      <c r="AU67" s="7" t="n">
        <v>0.72851200602113</v>
      </c>
      <c r="AV67" s="7" t="n">
        <v>0.8736907223496826</v>
      </c>
      <c r="AW67" s="7" t="n">
        <v>0.6786962389333817</v>
      </c>
      <c r="AX67" s="7" t="n">
        <v>0.9078310838623074</v>
      </c>
      <c r="AY67" s="7" t="n">
        <v>0.8717647721722172</v>
      </c>
      <c r="AZ67" s="7" t="n">
        <v>0.9098928832874897</v>
      </c>
      <c r="BA67" s="7" t="n">
        <v>0.8294272622944775</v>
      </c>
      <c r="BB67" s="7" t="n">
        <v>0.6846196969064433</v>
      </c>
      <c r="BC67" s="7" t="n">
        <v>0.8892227175448143</v>
      </c>
      <c r="BD67" s="7" t="n">
        <v>0.8440779079523089</v>
      </c>
      <c r="BE67" s="7" t="n">
        <v>0.8182134147356356</v>
      </c>
      <c r="BF67" s="7" t="n">
        <v>0.8576887250940899</v>
      </c>
      <c r="BG67" s="7" t="n">
        <v>0.8938812192027573</v>
      </c>
      <c r="BH67" s="7" t="n">
        <v>0.8552128650845243</v>
      </c>
      <c r="BI67" s="7" t="n">
        <v>0.3090086108740328</v>
      </c>
      <c r="BJ67" s="7" t="n">
        <v>0.687621349019883</v>
      </c>
      <c r="BK67" s="7" t="n">
        <v>0.8527321880381346</v>
      </c>
      <c r="BL67" s="7" t="n">
        <v>0.6069351292131638</v>
      </c>
      <c r="BM67" s="7" t="n">
        <v>0.4329229606607913</v>
      </c>
      <c r="BN67" s="7" t="n">
        <v>0.7579621111988276</v>
      </c>
      <c r="BO67" s="7" t="n">
        <v>0.8124312107695272</v>
      </c>
      <c r="BP67" s="7" t="n">
        <v>1</v>
      </c>
      <c r="BQ67" s="7" t="n">
        <v>0.6835945122559456</v>
      </c>
      <c r="BR67" s="7" t="n">
        <v>0.5959450962618589</v>
      </c>
      <c r="BS67" s="7" t="n">
        <v>0.8103348897246017</v>
      </c>
      <c r="BT67" s="7" t="n">
        <v>0.6818016648828303</v>
      </c>
      <c r="BU67" s="7" t="n">
        <v>0.7187266907153504</v>
      </c>
      <c r="BV67" s="7" t="n">
        <v>0.9911892904753705</v>
      </c>
      <c r="BW67" s="7" t="n">
        <v>0.9275749469341683</v>
      </c>
      <c r="BX67" s="7" t="n">
        <v>0.6998416086723833</v>
      </c>
      <c r="BY67" s="7" t="n">
        <v>0.7326268066843308</v>
      </c>
      <c r="BZ67" s="7" t="n">
        <v>0.6633330218877146</v>
      </c>
      <c r="CA67" s="7" t="n">
        <v>0.9485269844271016</v>
      </c>
      <c r="CB67" s="7" t="n">
        <v>0.9354408599605069</v>
      </c>
      <c r="CC67" s="7" t="n">
        <v>0.845908791447143</v>
      </c>
      <c r="CD67" s="7" t="n">
        <v>0.49645244997557</v>
      </c>
      <c r="CE67" s="7" t="n">
        <v>0.8598315827033787</v>
      </c>
      <c r="CF67" s="7" t="n">
        <v>0.9774355440758149</v>
      </c>
      <c r="CG67" s="7" t="n">
        <v>0.8361415157550175</v>
      </c>
      <c r="CH67" s="7" t="n">
        <v>0.9798856891814204</v>
      </c>
      <c r="CI67" s="7" t="n">
        <v>0.5786078833650925</v>
      </c>
      <c r="CJ67" s="7" t="n">
        <v>0.9615647676565803</v>
      </c>
      <c r="CK67" s="7" t="n">
        <v>0.8541147867838353</v>
      </c>
      <c r="CL67" s="7" t="n">
        <v>0.7621442885366618</v>
      </c>
      <c r="CM67" s="7" t="n">
        <v>0.6927614796370545</v>
      </c>
      <c r="CN67" s="7" t="n">
        <v>0.7031941534815682</v>
      </c>
      <c r="CO67" s="7" t="n">
        <v>0.8392336429936889</v>
      </c>
      <c r="CP67" s="7" t="n">
        <v>0.9468984277673855</v>
      </c>
      <c r="CQ67" s="7" t="n">
        <v>0.8692678158108336</v>
      </c>
      <c r="CR67" s="7" t="n">
        <v>0.9397189275337788</v>
      </c>
      <c r="CS67" s="7" t="n">
        <v>0.6876280257052035</v>
      </c>
      <c r="CT67" s="7" t="n">
        <v>0.8326315496255108</v>
      </c>
      <c r="CU67" s="7" t="n">
        <v>0.8298100008873577</v>
      </c>
      <c r="CV67" s="7" t="n">
        <v>0.8524843826928392</v>
      </c>
      <c r="CW67" s="7" t="n">
        <v>0.8622275373725219</v>
      </c>
      <c r="CX67" s="7" t="n">
        <v>0.9167141669827774</v>
      </c>
      <c r="CY67" s="7" t="n">
        <v>0.9336436752090688</v>
      </c>
      <c r="CZ67" s="7" t="n">
        <v>0.8963178552982118</v>
      </c>
      <c r="DA67" s="7" t="n">
        <v>0.8290926157642908</v>
      </c>
      <c r="DB67" s="7" t="n">
        <v>0.8653801469978111</v>
      </c>
      <c r="DC67" s="7" t="n">
        <v>0.8561292690889286</v>
      </c>
      <c r="DD67" s="7" t="n">
        <v>0.9537635113213517</v>
      </c>
      <c r="DE67" s="7" t="n">
        <v>0.7504737767780275</v>
      </c>
      <c r="DF67" s="7" t="n">
        <v>0.909372112139349</v>
      </c>
      <c r="DG67" s="7" t="n">
        <v>0.8525763681292572</v>
      </c>
      <c r="DH67" s="7" t="n">
        <v>0.921133206705337</v>
      </c>
      <c r="DI67" s="7" t="n">
        <v>0.7893960321659049</v>
      </c>
      <c r="DJ67" s="7" t="n">
        <v>0.6652766265732294</v>
      </c>
      <c r="DK67" s="7" t="n">
        <v>0.9057834708236621</v>
      </c>
      <c r="DL67" s="7" t="n">
        <v>0.8910394001314731</v>
      </c>
      <c r="DM67" s="7" t="n">
        <v>0.8582096583018829</v>
      </c>
      <c r="DN67" s="7" t="n">
        <v>0.899592335106383</v>
      </c>
      <c r="DO67" s="7" t="n">
        <v>0.6047091308268071</v>
      </c>
      <c r="DP67" s="7" t="n">
        <v>0.8796491155776092</v>
      </c>
      <c r="DQ67" s="7" t="n">
        <v>0.9068608240040689</v>
      </c>
      <c r="DR67" s="7" t="n">
        <v>0.8896580891281285</v>
      </c>
      <c r="DS67" s="7" t="n">
        <v>0.8494044055794726</v>
      </c>
      <c r="DT67" s="7" t="n">
        <v>0.9138222113570533</v>
      </c>
      <c r="DU67" s="7" t="n">
        <v>0.4255833879655243</v>
      </c>
      <c r="DV67" s="7" t="n">
        <v>0.6519161070566299</v>
      </c>
      <c r="DW67" s="7" t="n">
        <v>0.9124709650987516</v>
      </c>
      <c r="DX67" s="7" t="n">
        <v>0.7763020648128289</v>
      </c>
      <c r="DY67" s="7" t="n">
        <v>0.2994513797398426</v>
      </c>
      <c r="DZ67" s="7" t="n">
        <v>0.8789793402855609</v>
      </c>
      <c r="EA67" s="7" t="n">
        <v>0.9198687313933466</v>
      </c>
      <c r="EB67" s="7" t="n">
        <v>0.4046487269028942</v>
      </c>
      <c r="EC67" s="7" t="n">
        <v>0.9972352750088159</v>
      </c>
      <c r="ED67" s="7" t="n">
        <v>0.827597523093489</v>
      </c>
      <c r="EE67" s="7" t="n">
        <v>0.3967201034614613</v>
      </c>
      <c r="EF67" s="7" t="n">
        <v>0.9137899141922701</v>
      </c>
      <c r="EG67" s="7" t="n">
        <v>0.5051639360203517</v>
      </c>
      <c r="EH67" s="7" t="n">
        <v>0.7005489487823509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0.949261067494318</v>
      </c>
      <c r="D68" s="7" t="n">
        <v>0.9437149414424011</v>
      </c>
      <c r="E68" s="7" t="n">
        <v>0.8562148151642114</v>
      </c>
      <c r="F68" s="7" t="n">
        <v>0.9358535945551506</v>
      </c>
      <c r="G68" s="7" t="n">
        <v>0.8839935167275065</v>
      </c>
      <c r="H68" s="7" t="n">
        <v>0.8661898384333606</v>
      </c>
      <c r="I68" s="7" t="n">
        <v>0.8765192585095262</v>
      </c>
      <c r="J68" s="7" t="n">
        <v>0.9270623940308356</v>
      </c>
      <c r="K68" s="7" t="n">
        <v>0.6334456848348518</v>
      </c>
      <c r="L68" s="7" t="n">
        <v>0.5837114064738744</v>
      </c>
      <c r="M68" s="7" t="n">
        <v>0.6762083818442538</v>
      </c>
      <c r="N68" s="7" t="n">
        <v>0.7945961105476326</v>
      </c>
      <c r="O68" s="7" t="n">
        <v>0.7134163647988621</v>
      </c>
      <c r="P68" s="7" t="n">
        <v>0.7616853495150209</v>
      </c>
      <c r="Q68" s="7" t="n">
        <v>0.8637000574492923</v>
      </c>
      <c r="R68" s="7" t="n">
        <v>0.8980009798932693</v>
      </c>
      <c r="S68" s="7" t="n">
        <v>0.8609596660369732</v>
      </c>
      <c r="T68" s="7" t="n">
        <v>0.8633004117757147</v>
      </c>
      <c r="U68" s="7" t="n">
        <v>0.8921955288298717</v>
      </c>
      <c r="V68" s="7" t="n">
        <v>0.8722935378248762</v>
      </c>
      <c r="W68" s="7" t="n">
        <v>0.921780449905815</v>
      </c>
      <c r="X68" s="7" t="n">
        <v>0.9108747657096223</v>
      </c>
      <c r="Y68" s="7" t="n">
        <v>0.9146143255172877</v>
      </c>
      <c r="Z68" s="7" t="n">
        <v>0.8912681397784721</v>
      </c>
      <c r="AA68" s="7" t="n">
        <v>0.9234490397236775</v>
      </c>
      <c r="AB68" s="7" t="n">
        <v>0.8262922166811929</v>
      </c>
      <c r="AC68" s="7" t="n">
        <v>0.8706525818088023</v>
      </c>
      <c r="AD68" s="7" t="n">
        <v>0.9170518144996055</v>
      </c>
      <c r="AE68" s="7" t="n">
        <v>0.7845479622347181</v>
      </c>
      <c r="AF68" s="7" t="n">
        <v>0.8840864114731272</v>
      </c>
      <c r="AG68" s="7" t="n">
        <v>0.8376276484278304</v>
      </c>
      <c r="AH68" s="7" t="n">
        <v>0.7848830542230104</v>
      </c>
      <c r="AI68" s="7" t="n">
        <v>0.9067506542060026</v>
      </c>
      <c r="AJ68" s="7" t="n">
        <v>0.8448080089324035</v>
      </c>
      <c r="AK68" s="7" t="n">
        <v>0.8367699377719396</v>
      </c>
      <c r="AL68" s="7" t="n">
        <v>0.9169854950924953</v>
      </c>
      <c r="AM68" s="7" t="n">
        <v>0.7125234462394637</v>
      </c>
      <c r="AN68" s="7" t="n">
        <v>0.8726772913123788</v>
      </c>
      <c r="AO68" s="7" t="n">
        <v>0.7980013178457375</v>
      </c>
      <c r="AP68" s="7" t="n">
        <v>0.7779363694853801</v>
      </c>
      <c r="AQ68" s="7" t="n">
        <v>0.7803275093493821</v>
      </c>
      <c r="AR68" s="7" t="n">
        <v>0.8020429350420782</v>
      </c>
      <c r="AS68" s="7" t="n">
        <v>0.7893822978927435</v>
      </c>
      <c r="AT68" s="7" t="n">
        <v>0.868694960548741</v>
      </c>
      <c r="AU68" s="7" t="n">
        <v>0.9184207528523517</v>
      </c>
      <c r="AV68" s="7" t="n">
        <v>0.8688679533390458</v>
      </c>
      <c r="AW68" s="7" t="n">
        <v>0.8638185330097528</v>
      </c>
      <c r="AX68" s="7" t="n">
        <v>0.7454391687139948</v>
      </c>
      <c r="AY68" s="7" t="n">
        <v>0.8108775140808088</v>
      </c>
      <c r="AZ68" s="7" t="n">
        <v>0.7789296411158898</v>
      </c>
      <c r="BA68" s="7" t="n">
        <v>0.8279099341798034</v>
      </c>
      <c r="BB68" s="7" t="n">
        <v>0.7848830633604781</v>
      </c>
      <c r="BC68" s="7" t="n">
        <v>0.8240426897870318</v>
      </c>
      <c r="BD68" s="7" t="n">
        <v>0.7760563041215428</v>
      </c>
      <c r="BE68" s="7" t="n">
        <v>0.8530571655900198</v>
      </c>
      <c r="BF68" s="7" t="n">
        <v>0.7694500328960655</v>
      </c>
      <c r="BG68" s="7" t="n">
        <v>0.7568261650791724</v>
      </c>
      <c r="BH68" s="7" t="n">
        <v>0.8121052393266354</v>
      </c>
      <c r="BI68" s="7" t="n">
        <v>0.7233518769976028</v>
      </c>
      <c r="BJ68" s="7" t="n">
        <v>0.8520190446632649</v>
      </c>
      <c r="BK68" s="7" t="n">
        <v>0.8323106310339278</v>
      </c>
      <c r="BL68" s="7" t="n">
        <v>0.8900105904111513</v>
      </c>
      <c r="BM68" s="7" t="n">
        <v>0.8319276479504814</v>
      </c>
      <c r="BN68" s="7" t="n">
        <v>0.9162427511788354</v>
      </c>
      <c r="BO68" s="7" t="n">
        <v>0.882058741585982</v>
      </c>
      <c r="BP68" s="7" t="n">
        <v>0.6835945122559456</v>
      </c>
      <c r="BQ68" s="7" t="n">
        <v>1</v>
      </c>
      <c r="BR68" s="7" t="n">
        <v>0.904423643200767</v>
      </c>
      <c r="BS68" s="7" t="n">
        <v>0.8602315767351056</v>
      </c>
      <c r="BT68" s="7" t="n">
        <v>0.8646134661140783</v>
      </c>
      <c r="BU68" s="7" t="n">
        <v>0.8540327188901123</v>
      </c>
      <c r="BV68" s="7" t="n">
        <v>0.7234615629377633</v>
      </c>
      <c r="BW68" s="7" t="n">
        <v>0.7062384065856873</v>
      </c>
      <c r="BX68" s="7" t="n">
        <v>0.8757420785044835</v>
      </c>
      <c r="BY68" s="7" t="n">
        <v>0.8108858512737507</v>
      </c>
      <c r="BZ68" s="7" t="n">
        <v>0.8995053800111764</v>
      </c>
      <c r="CA68" s="7" t="n">
        <v>0.7327902606930233</v>
      </c>
      <c r="CB68" s="7" t="n">
        <v>0.7608487978292969</v>
      </c>
      <c r="CC68" s="7" t="n">
        <v>0.7944262007517422</v>
      </c>
      <c r="CD68" s="7" t="n">
        <v>0.8959566641633028</v>
      </c>
      <c r="CE68" s="7" t="n">
        <v>0.8008543583347603</v>
      </c>
      <c r="CF68" s="7" t="n">
        <v>0.7366299070450401</v>
      </c>
      <c r="CG68" s="7" t="n">
        <v>0.7967316716902426</v>
      </c>
      <c r="CH68" s="7" t="n">
        <v>0.7182897132100052</v>
      </c>
      <c r="CI68" s="7" t="n">
        <v>0.9508355772663768</v>
      </c>
      <c r="CJ68" s="7" t="n">
        <v>0.6066388957190284</v>
      </c>
      <c r="CK68" s="7" t="n">
        <v>0.8115903000690293</v>
      </c>
      <c r="CL68" s="7" t="n">
        <v>0.8201882058748396</v>
      </c>
      <c r="CM68" s="7" t="n">
        <v>0.9028328731016869</v>
      </c>
      <c r="CN68" s="7" t="n">
        <v>0.9533676399602539</v>
      </c>
      <c r="CO68" s="7" t="n">
        <v>0.7671284707418637</v>
      </c>
      <c r="CP68" s="7" t="n">
        <v>0.7421390974355501</v>
      </c>
      <c r="CQ68" s="7" t="n">
        <v>0.7638440832815525</v>
      </c>
      <c r="CR68" s="7" t="n">
        <v>0.7441397755239044</v>
      </c>
      <c r="CS68" s="7" t="n">
        <v>0.8846071684497451</v>
      </c>
      <c r="CT68" s="7" t="n">
        <v>0.8266797972929195</v>
      </c>
      <c r="CU68" s="7" t="n">
        <v>0.8077845438493221</v>
      </c>
      <c r="CV68" s="7" t="n">
        <v>0.7973067604445889</v>
      </c>
      <c r="CW68" s="7" t="n">
        <v>0.7703353506572607</v>
      </c>
      <c r="CX68" s="7" t="n">
        <v>0.8032095892812318</v>
      </c>
      <c r="CY68" s="7" t="n">
        <v>0.764923744402885</v>
      </c>
      <c r="CZ68" s="7" t="n">
        <v>0.7374263606217901</v>
      </c>
      <c r="DA68" s="7" t="n">
        <v>0.8846325110854739</v>
      </c>
      <c r="DB68" s="7" t="n">
        <v>0.8093242558544561</v>
      </c>
      <c r="DC68" s="7" t="n">
        <v>0.7639455453775695</v>
      </c>
      <c r="DD68" s="7" t="n">
        <v>0.6709149807989415</v>
      </c>
      <c r="DE68" s="7" t="n">
        <v>0.937201442984603</v>
      </c>
      <c r="DF68" s="7" t="n">
        <v>0.7459686440215313</v>
      </c>
      <c r="DG68" s="7" t="n">
        <v>0.7916107106083725</v>
      </c>
      <c r="DH68" s="7" t="n">
        <v>0.6511845435381725</v>
      </c>
      <c r="DI68" s="7" t="n">
        <v>0.9011052978900629</v>
      </c>
      <c r="DJ68" s="7" t="n">
        <v>0.8074546323454559</v>
      </c>
      <c r="DK68" s="7" t="n">
        <v>0.6032868172827447</v>
      </c>
      <c r="DL68" s="7" t="n">
        <v>0.8308456697569051</v>
      </c>
      <c r="DM68" s="7" t="n">
        <v>0.8660306256332134</v>
      </c>
      <c r="DN68" s="7" t="n">
        <v>0.7606471508469037</v>
      </c>
      <c r="DO68" s="7" t="n">
        <v>0.9341774831894569</v>
      </c>
      <c r="DP68" s="7" t="n">
        <v>0.8025708347051895</v>
      </c>
      <c r="DQ68" s="7" t="n">
        <v>0.5775365693751249</v>
      </c>
      <c r="DR68" s="7" t="n">
        <v>0.7842470661227754</v>
      </c>
      <c r="DS68" s="7" t="n">
        <v>0.8009533399669249</v>
      </c>
      <c r="DT68" s="7" t="n">
        <v>0.5943223095873413</v>
      </c>
      <c r="DU68" s="7" t="n">
        <v>0.8072182716237406</v>
      </c>
      <c r="DV68" s="7" t="n">
        <v>0.8677896742959382</v>
      </c>
      <c r="DW68" s="7" t="n">
        <v>0.5908730673707072</v>
      </c>
      <c r="DX68" s="7" t="n">
        <v>0.7964955297326898</v>
      </c>
      <c r="DY68" s="7" t="n">
        <v>0.7173406190957961</v>
      </c>
      <c r="DZ68" s="7" t="n">
        <v>0.838506702293907</v>
      </c>
      <c r="EA68" s="7" t="n">
        <v>0.6055813752623442</v>
      </c>
      <c r="EB68" s="7" t="n">
        <v>0.7926586853144898</v>
      </c>
      <c r="EC68" s="7" t="n">
        <v>0.71083227186852</v>
      </c>
      <c r="ED68" s="7" t="n">
        <v>0.8465573056549518</v>
      </c>
      <c r="EE68" s="7" t="n">
        <v>0.8454583529789017</v>
      </c>
      <c r="EF68" s="7" t="n">
        <v>0.814741659505393</v>
      </c>
      <c r="EG68" s="7" t="n">
        <v>0.9161851040392789</v>
      </c>
      <c r="EH68" s="7" t="n">
        <v>0.9279252570518527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0.9185912955992485</v>
      </c>
      <c r="D69" s="7" t="n">
        <v>0.9264687373390634</v>
      </c>
      <c r="E69" s="7" t="n">
        <v>0.8729426249927225</v>
      </c>
      <c r="F69" s="7" t="n">
        <v>0.9265508617793724</v>
      </c>
      <c r="G69" s="7" t="n">
        <v>0.8815107489607403</v>
      </c>
      <c r="H69" s="7" t="n">
        <v>0.8087523885857902</v>
      </c>
      <c r="I69" s="7" t="n">
        <v>0.818108649041417</v>
      </c>
      <c r="J69" s="7" t="n">
        <v>0.8936024575066575</v>
      </c>
      <c r="K69" s="7" t="n">
        <v>0.559153872168941</v>
      </c>
      <c r="L69" s="7" t="n">
        <v>0.5061385519031543</v>
      </c>
      <c r="M69" s="7" t="n">
        <v>0.6014709102627001</v>
      </c>
      <c r="N69" s="7" t="n">
        <v>0.6986072161325868</v>
      </c>
      <c r="O69" s="7" t="n">
        <v>0.6357372160160075</v>
      </c>
      <c r="P69" s="7" t="n">
        <v>0.6763334107507689</v>
      </c>
      <c r="Q69" s="7" t="n">
        <v>0.8591863475354239</v>
      </c>
      <c r="R69" s="7" t="n">
        <v>0.8109192475139498</v>
      </c>
      <c r="S69" s="7" t="n">
        <v>0.8024879642249551</v>
      </c>
      <c r="T69" s="7" t="n">
        <v>0.8579727084065663</v>
      </c>
      <c r="U69" s="7" t="n">
        <v>0.9141779134434485</v>
      </c>
      <c r="V69" s="7" t="n">
        <v>0.8027459322551448</v>
      </c>
      <c r="W69" s="7" t="n">
        <v>0.932513619185475</v>
      </c>
      <c r="X69" s="7" t="n">
        <v>0.9538042637429534</v>
      </c>
      <c r="Y69" s="7" t="n">
        <v>0.892066605009918</v>
      </c>
      <c r="Z69" s="7" t="n">
        <v>0.8140043750843378</v>
      </c>
      <c r="AA69" s="7" t="n">
        <v>0.8774937558562694</v>
      </c>
      <c r="AB69" s="7" t="n">
        <v>0.7594820477800626</v>
      </c>
      <c r="AC69" s="7" t="n">
        <v>0.8305959711644909</v>
      </c>
      <c r="AD69" s="7" t="n">
        <v>0.9134508417013916</v>
      </c>
      <c r="AE69" s="7" t="n">
        <v>0.8060655677609477</v>
      </c>
      <c r="AF69" s="7" t="n">
        <v>0.822948579326077</v>
      </c>
      <c r="AG69" s="7" t="n">
        <v>0.7638871088022655</v>
      </c>
      <c r="AH69" s="7" t="n">
        <v>0.731568844000073</v>
      </c>
      <c r="AI69" s="7" t="n">
        <v>0.8287413259609512</v>
      </c>
      <c r="AJ69" s="7" t="n">
        <v>0.8040798806226107</v>
      </c>
      <c r="AK69" s="7" t="n">
        <v>0.7646235512391855</v>
      </c>
      <c r="AL69" s="7" t="n">
        <v>0.869087197907748</v>
      </c>
      <c r="AM69" s="7" t="n">
        <v>0.6437261487818974</v>
      </c>
      <c r="AN69" s="7" t="n">
        <v>0.8095119241779495</v>
      </c>
      <c r="AO69" s="7" t="n">
        <v>0.7236510084317833</v>
      </c>
      <c r="AP69" s="7" t="n">
        <v>0.7132378211879884</v>
      </c>
      <c r="AQ69" s="7" t="n">
        <v>0.6975945575505991</v>
      </c>
      <c r="AR69" s="7" t="n">
        <v>0.73969662820271</v>
      </c>
      <c r="AS69" s="7" t="n">
        <v>0.7337278219625175</v>
      </c>
      <c r="AT69" s="7" t="n">
        <v>0.8076172570299561</v>
      </c>
      <c r="AU69" s="7" t="n">
        <v>0.898025365871259</v>
      </c>
      <c r="AV69" s="7" t="n">
        <v>0.8141092308415094</v>
      </c>
      <c r="AW69" s="7" t="n">
        <v>0.8035856541054165</v>
      </c>
      <c r="AX69" s="7" t="n">
        <v>0.5919568603158956</v>
      </c>
      <c r="AY69" s="7" t="n">
        <v>0.7260986416789409</v>
      </c>
      <c r="AZ69" s="7" t="n">
        <v>0.7045280426012474</v>
      </c>
      <c r="BA69" s="7" t="n">
        <v>0.7723308397970823</v>
      </c>
      <c r="BB69" s="7" t="n">
        <v>0.7315687934194937</v>
      </c>
      <c r="BC69" s="7" t="n">
        <v>0.6954865730200066</v>
      </c>
      <c r="BD69" s="7" t="n">
        <v>0.7693939007234546</v>
      </c>
      <c r="BE69" s="7" t="n">
        <v>0.8038675019304676</v>
      </c>
      <c r="BF69" s="7" t="n">
        <v>0.7451190856988721</v>
      </c>
      <c r="BG69" s="7" t="n">
        <v>0.5978197587337195</v>
      </c>
      <c r="BH69" s="7" t="n">
        <v>0.7516791954661233</v>
      </c>
      <c r="BI69" s="7" t="n">
        <v>0.7957119391592261</v>
      </c>
      <c r="BJ69" s="7" t="n">
        <v>0.7949974532794147</v>
      </c>
      <c r="BK69" s="7" t="n">
        <v>0.7489877175973073</v>
      </c>
      <c r="BL69" s="7" t="n">
        <v>0.9871633130382006</v>
      </c>
      <c r="BM69" s="7" t="n">
        <v>0.8364573646132306</v>
      </c>
      <c r="BN69" s="7" t="n">
        <v>0.9063417731385954</v>
      </c>
      <c r="BO69" s="7" t="n">
        <v>0.8279978907811033</v>
      </c>
      <c r="BP69" s="7" t="n">
        <v>0.5959450962618589</v>
      </c>
      <c r="BQ69" s="7" t="n">
        <v>0.904423643200767</v>
      </c>
      <c r="BR69" s="7" t="n">
        <v>1</v>
      </c>
      <c r="BS69" s="7" t="n">
        <v>0.8016052880637674</v>
      </c>
      <c r="BT69" s="7" t="n">
        <v>0.7971393089490417</v>
      </c>
      <c r="BU69" s="7" t="n">
        <v>0.7980851985380817</v>
      </c>
      <c r="BV69" s="7" t="n">
        <v>0.6501969895099601</v>
      </c>
      <c r="BW69" s="7" t="n">
        <v>0.643935144298228</v>
      </c>
      <c r="BX69" s="7" t="n">
        <v>0.8122695847897898</v>
      </c>
      <c r="BY69" s="7" t="n">
        <v>0.793177134634329</v>
      </c>
      <c r="BZ69" s="7" t="n">
        <v>0.8242965193590681</v>
      </c>
      <c r="CA69" s="7" t="n">
        <v>0.6678519206245639</v>
      </c>
      <c r="CB69" s="7" t="n">
        <v>0.6921794365455342</v>
      </c>
      <c r="CC69" s="7" t="n">
        <v>0.7207431321795656</v>
      </c>
      <c r="CD69" s="7" t="n">
        <v>0.914255127072662</v>
      </c>
      <c r="CE69" s="7" t="n">
        <v>0.7210809583063441</v>
      </c>
      <c r="CF69" s="7" t="n">
        <v>0.6722545709019601</v>
      </c>
      <c r="CG69" s="7" t="n">
        <v>0.7458975327070035</v>
      </c>
      <c r="CH69" s="7" t="n">
        <v>0.6627981712591936</v>
      </c>
      <c r="CI69" s="7" t="n">
        <v>0.9403637410106296</v>
      </c>
      <c r="CJ69" s="7" t="n">
        <v>0.4904665936351152</v>
      </c>
      <c r="CK69" s="7" t="n">
        <v>0.7499328308736133</v>
      </c>
      <c r="CL69" s="7" t="n">
        <v>0.7928365771833208</v>
      </c>
      <c r="CM69" s="7" t="n">
        <v>0.8618615732678548</v>
      </c>
      <c r="CN69" s="7" t="n">
        <v>0.910876514000558</v>
      </c>
      <c r="CO69" s="7" t="n">
        <v>0.7495876085731683</v>
      </c>
      <c r="CP69" s="7" t="n">
        <v>0.6743270761354287</v>
      </c>
      <c r="CQ69" s="7" t="n">
        <v>0.7079322338276539</v>
      </c>
      <c r="CR69" s="7" t="n">
        <v>0.6780034594681315</v>
      </c>
      <c r="CS69" s="7" t="n">
        <v>0.8563591101334171</v>
      </c>
      <c r="CT69" s="7" t="n">
        <v>0.7621416027733806</v>
      </c>
      <c r="CU69" s="7" t="n">
        <v>0.7364969088319363</v>
      </c>
      <c r="CV69" s="7" t="n">
        <v>0.7235227065594682</v>
      </c>
      <c r="CW69" s="7" t="n">
        <v>0.7212537519828393</v>
      </c>
      <c r="CX69" s="7" t="n">
        <v>0.7460378325518708</v>
      </c>
      <c r="CY69" s="7" t="n">
        <v>0.6954729705152721</v>
      </c>
      <c r="CZ69" s="7" t="n">
        <v>0.5761856486417586</v>
      </c>
      <c r="DA69" s="7" t="n">
        <v>0.8182316175846326</v>
      </c>
      <c r="DB69" s="7" t="n">
        <v>0.7328681239847356</v>
      </c>
      <c r="DC69" s="7" t="n">
        <v>0.7503923396606127</v>
      </c>
      <c r="DD69" s="7" t="n">
        <v>0.5745931216616177</v>
      </c>
      <c r="DE69" s="7" t="n">
        <v>0.9216276574962677</v>
      </c>
      <c r="DF69" s="7" t="n">
        <v>0.6836881632158187</v>
      </c>
      <c r="DG69" s="7" t="n">
        <v>0.7231370820043561</v>
      </c>
      <c r="DH69" s="7" t="n">
        <v>0.5591647736339713</v>
      </c>
      <c r="DI69" s="7" t="n">
        <v>0.8796964139990183</v>
      </c>
      <c r="DJ69" s="7" t="n">
        <v>0.7434967457242944</v>
      </c>
      <c r="DK69" s="7" t="n">
        <v>0.5208572993338888</v>
      </c>
      <c r="DL69" s="7" t="n">
        <v>0.7461791046596915</v>
      </c>
      <c r="DM69" s="7" t="n">
        <v>0.8105654031917158</v>
      </c>
      <c r="DN69" s="7" t="n">
        <v>0.7403178056816275</v>
      </c>
      <c r="DO69" s="7" t="n">
        <v>0.94043376331484</v>
      </c>
      <c r="DP69" s="7" t="n">
        <v>0.6595894011923077</v>
      </c>
      <c r="DQ69" s="7" t="n">
        <v>0.5096742968980006</v>
      </c>
      <c r="DR69" s="7" t="n">
        <v>0.7341287546557949</v>
      </c>
      <c r="DS69" s="7" t="n">
        <v>0.7537685023005326</v>
      </c>
      <c r="DT69" s="7" t="n">
        <v>0.5220157025642796</v>
      </c>
      <c r="DU69" s="7" t="n">
        <v>0.9015173846238141</v>
      </c>
      <c r="DV69" s="7" t="n">
        <v>0.8685852378994887</v>
      </c>
      <c r="DW69" s="7" t="n">
        <v>0.5187481843950257</v>
      </c>
      <c r="DX69" s="7" t="n">
        <v>0.7640829139401812</v>
      </c>
      <c r="DY69" s="7" t="n">
        <v>0.7905355883328812</v>
      </c>
      <c r="DZ69" s="7" t="n">
        <v>0.7266255512315152</v>
      </c>
      <c r="EA69" s="7" t="n">
        <v>0.535304235713955</v>
      </c>
      <c r="EB69" s="7" t="n">
        <v>0.7746679783353267</v>
      </c>
      <c r="EC69" s="7" t="n">
        <v>0.626479298674303</v>
      </c>
      <c r="ED69" s="7" t="n">
        <v>0.7644497762908623</v>
      </c>
      <c r="EE69" s="7" t="n">
        <v>0.8876050304639272</v>
      </c>
      <c r="EF69" s="7" t="n">
        <v>0.7384962868598176</v>
      </c>
      <c r="EG69" s="7" t="n">
        <v>0.9227481911564657</v>
      </c>
      <c r="EH69" s="7" t="n">
        <v>0.9165072747868945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0.9005081728806095</v>
      </c>
      <c r="D70" s="7" t="n">
        <v>0.88825117810064</v>
      </c>
      <c r="E70" s="7" t="n">
        <v>0.6289163598444562</v>
      </c>
      <c r="F70" s="7" t="n">
        <v>0.8478506592885471</v>
      </c>
      <c r="G70" s="7" t="n">
        <v>0.70347980484407</v>
      </c>
      <c r="H70" s="7" t="n">
        <v>0.882081517104135</v>
      </c>
      <c r="I70" s="7" t="n">
        <v>0.9263752049338938</v>
      </c>
      <c r="J70" s="7" t="n">
        <v>0.9243612788674104</v>
      </c>
      <c r="K70" s="7" t="n">
        <v>0.7646748095490673</v>
      </c>
      <c r="L70" s="7" t="n">
        <v>0.7186854883051935</v>
      </c>
      <c r="M70" s="7" t="n">
        <v>0.8019319113835486</v>
      </c>
      <c r="N70" s="7" t="n">
        <v>0.9018856600691634</v>
      </c>
      <c r="O70" s="7" t="n">
        <v>0.8341547597021165</v>
      </c>
      <c r="P70" s="7" t="n">
        <v>0.8813612599845512</v>
      </c>
      <c r="Q70" s="7" t="n">
        <v>0.8920542391452922</v>
      </c>
      <c r="R70" s="7" t="n">
        <v>0.9577352651771073</v>
      </c>
      <c r="S70" s="7" t="n">
        <v>0.864245170797532</v>
      </c>
      <c r="T70" s="7" t="n">
        <v>0.8991280947982031</v>
      </c>
      <c r="U70" s="7" t="n">
        <v>0.6860927184279487</v>
      </c>
      <c r="V70" s="7" t="n">
        <v>0.9464191068783164</v>
      </c>
      <c r="W70" s="7" t="n">
        <v>0.8745173917612646</v>
      </c>
      <c r="X70" s="7" t="n">
        <v>0.8459120849443644</v>
      </c>
      <c r="Y70" s="7" t="n">
        <v>0.9298667323223527</v>
      </c>
      <c r="Z70" s="7" t="n">
        <v>0.9586874984319835</v>
      </c>
      <c r="AA70" s="7" t="n">
        <v>0.9404374485879191</v>
      </c>
      <c r="AB70" s="7" t="n">
        <v>0.9167948736023854</v>
      </c>
      <c r="AC70" s="7" t="n">
        <v>0.9492401717128697</v>
      </c>
      <c r="AD70" s="7" t="n">
        <v>0.7336871769788714</v>
      </c>
      <c r="AE70" s="7" t="n">
        <v>0.6256753414536286</v>
      </c>
      <c r="AF70" s="7" t="n">
        <v>0.8847051754860313</v>
      </c>
      <c r="AG70" s="7" t="n">
        <v>0.9226772869517933</v>
      </c>
      <c r="AH70" s="7" t="n">
        <v>0.79249128441892</v>
      </c>
      <c r="AI70" s="7" t="n">
        <v>0.9063368006490634</v>
      </c>
      <c r="AJ70" s="7" t="n">
        <v>0.9150403219250262</v>
      </c>
      <c r="AK70" s="7" t="n">
        <v>0.9220712218723393</v>
      </c>
      <c r="AL70" s="7" t="n">
        <v>0.8020754908006168</v>
      </c>
      <c r="AM70" s="7" t="n">
        <v>0.8450987062397517</v>
      </c>
      <c r="AN70" s="7" t="n">
        <v>0.9550711620506487</v>
      </c>
      <c r="AO70" s="7" t="n">
        <v>0.9025146817980698</v>
      </c>
      <c r="AP70" s="7" t="n">
        <v>0.8913655068228012</v>
      </c>
      <c r="AQ70" s="7" t="n">
        <v>0.8881283126639133</v>
      </c>
      <c r="AR70" s="7" t="n">
        <v>0.9116456489378204</v>
      </c>
      <c r="AS70" s="7" t="n">
        <v>0.8697713266892004</v>
      </c>
      <c r="AT70" s="7" t="n">
        <v>0.9438829420808128</v>
      </c>
      <c r="AU70" s="7" t="n">
        <v>0.8994259596455361</v>
      </c>
      <c r="AV70" s="7" t="n">
        <v>0.9459833546229044</v>
      </c>
      <c r="AW70" s="7" t="n">
        <v>0.8669408118354693</v>
      </c>
      <c r="AX70" s="7" t="n">
        <v>0.8116946081489955</v>
      </c>
      <c r="AY70" s="7" t="n">
        <v>0.9200664350506484</v>
      </c>
      <c r="AZ70" s="7" t="n">
        <v>0.8891182076093115</v>
      </c>
      <c r="BA70" s="7" t="n">
        <v>0.9513174732962451</v>
      </c>
      <c r="BB70" s="7" t="n">
        <v>0.7924912433753317</v>
      </c>
      <c r="BC70" s="7" t="n">
        <v>0.8450656537360858</v>
      </c>
      <c r="BD70" s="7" t="n">
        <v>0.8670939763068465</v>
      </c>
      <c r="BE70" s="7" t="n">
        <v>0.9223716639158738</v>
      </c>
      <c r="BF70" s="7" t="n">
        <v>0.8676714301329562</v>
      </c>
      <c r="BG70" s="7" t="n">
        <v>0.8153572607252786</v>
      </c>
      <c r="BH70" s="7" t="n">
        <v>0.9615783700963739</v>
      </c>
      <c r="BI70" s="7" t="n">
        <v>0.4469725294121761</v>
      </c>
      <c r="BJ70" s="7" t="n">
        <v>0.8613571817420871</v>
      </c>
      <c r="BK70" s="7" t="n">
        <v>0.9193346153359335</v>
      </c>
      <c r="BL70" s="7" t="n">
        <v>0.7884311898774407</v>
      </c>
      <c r="BM70" s="7" t="n">
        <v>0.7046610262164826</v>
      </c>
      <c r="BN70" s="7" t="n">
        <v>0.8919432531997077</v>
      </c>
      <c r="BO70" s="7" t="n">
        <v>0.973021834165596</v>
      </c>
      <c r="BP70" s="7" t="n">
        <v>0.8103348897246017</v>
      </c>
      <c r="BQ70" s="7" t="n">
        <v>0.8602315767351056</v>
      </c>
      <c r="BR70" s="7" t="n">
        <v>0.8016052880637674</v>
      </c>
      <c r="BS70" s="7" t="n">
        <v>1</v>
      </c>
      <c r="BT70" s="7" t="n">
        <v>0.8733635864260748</v>
      </c>
      <c r="BU70" s="7" t="n">
        <v>0.8883248642753089</v>
      </c>
      <c r="BV70" s="7" t="n">
        <v>0.8550578414411008</v>
      </c>
      <c r="BW70" s="7" t="n">
        <v>0.8415429247381592</v>
      </c>
      <c r="BX70" s="7" t="n">
        <v>0.8826673007295287</v>
      </c>
      <c r="BY70" s="7" t="n">
        <v>0.8620707814823451</v>
      </c>
      <c r="BZ70" s="7" t="n">
        <v>0.8936506776233957</v>
      </c>
      <c r="CA70" s="7" t="n">
        <v>0.8475689655559828</v>
      </c>
      <c r="CB70" s="7" t="n">
        <v>0.8866648921129912</v>
      </c>
      <c r="CC70" s="7" t="n">
        <v>0.9074421068021057</v>
      </c>
      <c r="CD70" s="7" t="n">
        <v>0.6991794833674577</v>
      </c>
      <c r="CE70" s="7" t="n">
        <v>0.9124454486890999</v>
      </c>
      <c r="CF70" s="7" t="n">
        <v>0.8499840506121996</v>
      </c>
      <c r="CG70" s="7" t="n">
        <v>0.8908549427110086</v>
      </c>
      <c r="CH70" s="7" t="n">
        <v>0.8588845287828282</v>
      </c>
      <c r="CI70" s="7" t="n">
        <v>0.778675499451314</v>
      </c>
      <c r="CJ70" s="7" t="n">
        <v>0.7260328205685099</v>
      </c>
      <c r="CK70" s="7" t="n">
        <v>0.96203670713048</v>
      </c>
      <c r="CL70" s="7" t="n">
        <v>0.8602521006451239</v>
      </c>
      <c r="CM70" s="7" t="n">
        <v>0.8512326136064418</v>
      </c>
      <c r="CN70" s="7" t="n">
        <v>0.9019443787934374</v>
      </c>
      <c r="CO70" s="7" t="n">
        <v>0.864915990283776</v>
      </c>
      <c r="CP70" s="7" t="n">
        <v>0.8517668675699154</v>
      </c>
      <c r="CQ70" s="7" t="n">
        <v>0.8476239387659833</v>
      </c>
      <c r="CR70" s="7" t="n">
        <v>0.8710135023418809</v>
      </c>
      <c r="CS70" s="7" t="n">
        <v>0.8842781728485639</v>
      </c>
      <c r="CT70" s="7" t="n">
        <v>0.9204000208614774</v>
      </c>
      <c r="CU70" s="7" t="n">
        <v>0.9373964593963987</v>
      </c>
      <c r="CV70" s="7" t="n">
        <v>0.9110885677870796</v>
      </c>
      <c r="CW70" s="7" t="n">
        <v>0.8407101793168715</v>
      </c>
      <c r="CX70" s="7" t="n">
        <v>0.930122902271013</v>
      </c>
      <c r="CY70" s="7" t="n">
        <v>0.8921991098476152</v>
      </c>
      <c r="CZ70" s="7" t="n">
        <v>0.7996877561981383</v>
      </c>
      <c r="DA70" s="7" t="n">
        <v>0.9347736918490039</v>
      </c>
      <c r="DB70" s="7" t="n">
        <v>0.913234713548845</v>
      </c>
      <c r="DC70" s="7" t="n">
        <v>0.8661172371107386</v>
      </c>
      <c r="DD70" s="7" t="n">
        <v>0.8082659820147079</v>
      </c>
      <c r="DE70" s="7" t="n">
        <v>0.893224734801587</v>
      </c>
      <c r="DF70" s="7" t="n">
        <v>0.8616106224163924</v>
      </c>
      <c r="DG70" s="7" t="n">
        <v>0.9378822378245887</v>
      </c>
      <c r="DH70" s="7" t="n">
        <v>0.7962165854821487</v>
      </c>
      <c r="DI70" s="7" t="n">
        <v>0.9501521143425744</v>
      </c>
      <c r="DJ70" s="7" t="n">
        <v>0.7800256693728113</v>
      </c>
      <c r="DK70" s="7" t="n">
        <v>0.7544534321280341</v>
      </c>
      <c r="DL70" s="7" t="n">
        <v>0.9419203848935205</v>
      </c>
      <c r="DM70" s="7" t="n">
        <v>0.9324666091339007</v>
      </c>
      <c r="DN70" s="7" t="n">
        <v>0.8834635025808569</v>
      </c>
      <c r="DO70" s="7" t="n">
        <v>0.7902839070388425</v>
      </c>
      <c r="DP70" s="7" t="n">
        <v>0.8415340674618516</v>
      </c>
      <c r="DQ70" s="7" t="n">
        <v>0.732497508932198</v>
      </c>
      <c r="DR70" s="7" t="n">
        <v>0.8964754679297418</v>
      </c>
      <c r="DS70" s="7" t="n">
        <v>0.9558495530882313</v>
      </c>
      <c r="DT70" s="7" t="n">
        <v>0.7451761105120382</v>
      </c>
      <c r="DU70" s="7" t="n">
        <v>0.6350660167018166</v>
      </c>
      <c r="DV70" s="7" t="n">
        <v>0.864490181736487</v>
      </c>
      <c r="DW70" s="7" t="n">
        <v>0.7418098300697886</v>
      </c>
      <c r="DX70" s="7" t="n">
        <v>0.8849833435845004</v>
      </c>
      <c r="DY70" s="7" t="n">
        <v>0.4379620804474568</v>
      </c>
      <c r="DZ70" s="7" t="n">
        <v>0.836978263996763</v>
      </c>
      <c r="EA70" s="7" t="n">
        <v>0.7512774794209008</v>
      </c>
      <c r="EB70" s="7" t="n">
        <v>0.6027947918950134</v>
      </c>
      <c r="EC70" s="7" t="n">
        <v>0.8322535473622314</v>
      </c>
      <c r="ED70" s="7" t="n">
        <v>0.9175864418288829</v>
      </c>
      <c r="EE70" s="7" t="n">
        <v>0.6176269906801269</v>
      </c>
      <c r="EF70" s="7" t="n">
        <v>0.929147740775207</v>
      </c>
      <c r="EG70" s="7" t="n">
        <v>0.7116678516080782</v>
      </c>
      <c r="EH70" s="7" t="n">
        <v>0.8573472702069901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0.8552593244702276</v>
      </c>
      <c r="D71" s="7" t="n">
        <v>0.8605964595618706</v>
      </c>
      <c r="E71" s="7" t="n">
        <v>0.7032048798787448</v>
      </c>
      <c r="F71" s="7" t="n">
        <v>0.8477175933306497</v>
      </c>
      <c r="G71" s="7" t="n">
        <v>0.6966282215996596</v>
      </c>
      <c r="H71" s="7" t="n">
        <v>0.9121046459745235</v>
      </c>
      <c r="I71" s="7" t="n">
        <v>0.9183596804008211</v>
      </c>
      <c r="J71" s="7" t="n">
        <v>0.8659325389120631</v>
      </c>
      <c r="K71" s="7" t="n">
        <v>0.6000061701980521</v>
      </c>
      <c r="L71" s="7" t="n">
        <v>0.5496332483544827</v>
      </c>
      <c r="M71" s="7" t="n">
        <v>0.6500698302271208</v>
      </c>
      <c r="N71" s="7" t="n">
        <v>0.7673304258802035</v>
      </c>
      <c r="O71" s="7" t="n">
        <v>0.6724506069593077</v>
      </c>
      <c r="P71" s="7" t="n">
        <v>0.7428920735912038</v>
      </c>
      <c r="Q71" s="7" t="n">
        <v>0.8233264873103188</v>
      </c>
      <c r="R71" s="7" t="n">
        <v>0.8974885599501633</v>
      </c>
      <c r="S71" s="7" t="n">
        <v>0.908472370466724</v>
      </c>
      <c r="T71" s="7" t="n">
        <v>0.8311250858636551</v>
      </c>
      <c r="U71" s="7" t="n">
        <v>0.7137780989537156</v>
      </c>
      <c r="V71" s="7" t="n">
        <v>0.8452415784215807</v>
      </c>
      <c r="W71" s="7" t="n">
        <v>0.8273922885097424</v>
      </c>
      <c r="X71" s="7" t="n">
        <v>0.7925112405396351</v>
      </c>
      <c r="Y71" s="7" t="n">
        <v>0.8655693704216888</v>
      </c>
      <c r="Z71" s="7" t="n">
        <v>0.8690016173583687</v>
      </c>
      <c r="AA71" s="7" t="n">
        <v>0.8727863072926706</v>
      </c>
      <c r="AB71" s="7" t="n">
        <v>0.8526291788633096</v>
      </c>
      <c r="AC71" s="7" t="n">
        <v>0.8492083695208993</v>
      </c>
      <c r="AD71" s="7" t="n">
        <v>0.7807607997263434</v>
      </c>
      <c r="AE71" s="7" t="n">
        <v>0.6228050767939863</v>
      </c>
      <c r="AF71" s="7" t="n">
        <v>0.9250434211820354</v>
      </c>
      <c r="AG71" s="7" t="n">
        <v>0.8648978189443463</v>
      </c>
      <c r="AH71" s="7" t="n">
        <v>0.8321909232749801</v>
      </c>
      <c r="AI71" s="7" t="n">
        <v>0.9250101373983975</v>
      </c>
      <c r="AJ71" s="7" t="n">
        <v>0.8163911554225681</v>
      </c>
      <c r="AK71" s="7" t="n">
        <v>0.8618650912984199</v>
      </c>
      <c r="AL71" s="7" t="n">
        <v>0.7813699989371637</v>
      </c>
      <c r="AM71" s="7" t="n">
        <v>0.6871379057319955</v>
      </c>
      <c r="AN71" s="7" t="n">
        <v>0.8498862805571706</v>
      </c>
      <c r="AO71" s="7" t="n">
        <v>0.7628269824114923</v>
      </c>
      <c r="AP71" s="7" t="n">
        <v>0.7410915598296158</v>
      </c>
      <c r="AQ71" s="7" t="n">
        <v>0.7453548486567253</v>
      </c>
      <c r="AR71" s="7" t="n">
        <v>0.7803222538055846</v>
      </c>
      <c r="AS71" s="7" t="n">
        <v>0.718059971815835</v>
      </c>
      <c r="AT71" s="7" t="n">
        <v>0.8397406754421555</v>
      </c>
      <c r="AU71" s="7" t="n">
        <v>0.8822917255839422</v>
      </c>
      <c r="AV71" s="7" t="n">
        <v>0.8455610927685233</v>
      </c>
      <c r="AW71" s="7" t="n">
        <v>0.9096730515977652</v>
      </c>
      <c r="AX71" s="7" t="n">
        <v>0.7207506261724554</v>
      </c>
      <c r="AY71" s="7" t="n">
        <v>0.8308876808186142</v>
      </c>
      <c r="AZ71" s="7" t="n">
        <v>0.7399915646502832</v>
      </c>
      <c r="BA71" s="7" t="n">
        <v>0.8293765690104149</v>
      </c>
      <c r="BB71" s="7" t="n">
        <v>0.8321908934066741</v>
      </c>
      <c r="BC71" s="7" t="n">
        <v>0.7820724330705102</v>
      </c>
      <c r="BD71" s="7" t="n">
        <v>0.7421038872687835</v>
      </c>
      <c r="BE71" s="7" t="n">
        <v>0.8760942666683054</v>
      </c>
      <c r="BF71" s="7" t="n">
        <v>0.7403925510609203</v>
      </c>
      <c r="BG71" s="7" t="n">
        <v>0.7367054279134401</v>
      </c>
      <c r="BH71" s="7" t="n">
        <v>0.8107921746260779</v>
      </c>
      <c r="BI71" s="7" t="n">
        <v>0.4757672689042115</v>
      </c>
      <c r="BJ71" s="7" t="n">
        <v>0.9045543087256569</v>
      </c>
      <c r="BK71" s="7" t="n">
        <v>0.8525823884745171</v>
      </c>
      <c r="BL71" s="7" t="n">
        <v>0.7862883239027567</v>
      </c>
      <c r="BM71" s="7" t="n">
        <v>0.7374624452986503</v>
      </c>
      <c r="BN71" s="7" t="n">
        <v>0.8393236369198654</v>
      </c>
      <c r="BO71" s="7" t="n">
        <v>0.8589514393350905</v>
      </c>
      <c r="BP71" s="7" t="n">
        <v>0.6818016648828303</v>
      </c>
      <c r="BQ71" s="7" t="n">
        <v>0.8646134661140783</v>
      </c>
      <c r="BR71" s="7" t="n">
        <v>0.7971393089490417</v>
      </c>
      <c r="BS71" s="7" t="n">
        <v>0.8733635864260748</v>
      </c>
      <c r="BT71" s="7" t="n">
        <v>1</v>
      </c>
      <c r="BU71" s="7" t="n">
        <v>0.8899597211460942</v>
      </c>
      <c r="BV71" s="7" t="n">
        <v>0.7276294215277422</v>
      </c>
      <c r="BW71" s="7" t="n">
        <v>0.6801566590482643</v>
      </c>
      <c r="BX71" s="7" t="n">
        <v>0.9192739898965846</v>
      </c>
      <c r="BY71" s="7" t="n">
        <v>0.7819031931381752</v>
      </c>
      <c r="BZ71" s="7" t="n">
        <v>0.9265844289153995</v>
      </c>
      <c r="CA71" s="7" t="n">
        <v>0.6915771430105261</v>
      </c>
      <c r="CB71" s="7" t="n">
        <v>0.7417562026670126</v>
      </c>
      <c r="CC71" s="7" t="n">
        <v>0.8225465291211589</v>
      </c>
      <c r="CD71" s="7" t="n">
        <v>0.7356710977693309</v>
      </c>
      <c r="CE71" s="7" t="n">
        <v>0.8228816844492832</v>
      </c>
      <c r="CF71" s="7" t="n">
        <v>0.706513097992382</v>
      </c>
      <c r="CG71" s="7" t="n">
        <v>0.8341203670647476</v>
      </c>
      <c r="CH71" s="7" t="n">
        <v>0.7205734511865763</v>
      </c>
      <c r="CI71" s="7" t="n">
        <v>0.8124029625577673</v>
      </c>
      <c r="CJ71" s="7" t="n">
        <v>0.6143708821981164</v>
      </c>
      <c r="CK71" s="7" t="n">
        <v>0.8116390683482535</v>
      </c>
      <c r="CL71" s="7" t="n">
        <v>0.795205996582918</v>
      </c>
      <c r="CM71" s="7" t="n">
        <v>0.8687901721552804</v>
      </c>
      <c r="CN71" s="7" t="n">
        <v>0.8931648683326187</v>
      </c>
      <c r="CO71" s="7" t="n">
        <v>0.738855480869829</v>
      </c>
      <c r="CP71" s="7" t="n">
        <v>0.6950619262266846</v>
      </c>
      <c r="CQ71" s="7" t="n">
        <v>0.6890169972091028</v>
      </c>
      <c r="CR71" s="7" t="n">
        <v>0.7260269422099958</v>
      </c>
      <c r="CS71" s="7" t="n">
        <v>0.8820716232596945</v>
      </c>
      <c r="CT71" s="7" t="n">
        <v>0.8595986091920137</v>
      </c>
      <c r="CU71" s="7" t="n">
        <v>0.8441392456757437</v>
      </c>
      <c r="CV71" s="7" t="n">
        <v>0.8193895935853133</v>
      </c>
      <c r="CW71" s="7" t="n">
        <v>0.6810668017862606</v>
      </c>
      <c r="CX71" s="7" t="n">
        <v>0.7978499034063817</v>
      </c>
      <c r="CY71" s="7" t="n">
        <v>0.7583461121034495</v>
      </c>
      <c r="CZ71" s="7" t="n">
        <v>0.7159743171757111</v>
      </c>
      <c r="DA71" s="7" t="n">
        <v>0.8980968173987979</v>
      </c>
      <c r="DB71" s="7" t="n">
        <v>0.8358888352438704</v>
      </c>
      <c r="DC71" s="7" t="n">
        <v>0.7414608103465062</v>
      </c>
      <c r="DD71" s="7" t="n">
        <v>0.6585858719953953</v>
      </c>
      <c r="DE71" s="7" t="n">
        <v>0.8610529662252615</v>
      </c>
      <c r="DF71" s="7" t="n">
        <v>0.7079259301389231</v>
      </c>
      <c r="DG71" s="7" t="n">
        <v>0.7869357030790155</v>
      </c>
      <c r="DH71" s="7" t="n">
        <v>0.6214845488285852</v>
      </c>
      <c r="DI71" s="7" t="n">
        <v>0.8609784789979542</v>
      </c>
      <c r="DJ71" s="7" t="n">
        <v>0.8273184144556081</v>
      </c>
      <c r="DK71" s="7" t="n">
        <v>0.5808099146126992</v>
      </c>
      <c r="DL71" s="7" t="n">
        <v>0.8140245007998013</v>
      </c>
      <c r="DM71" s="7" t="n">
        <v>0.8338050913651796</v>
      </c>
      <c r="DN71" s="7" t="n">
        <v>0.75452584886545</v>
      </c>
      <c r="DO71" s="7" t="n">
        <v>0.8116570614070256</v>
      </c>
      <c r="DP71" s="7" t="n">
        <v>0.7713058859034375</v>
      </c>
      <c r="DQ71" s="7" t="n">
        <v>0.5631109838956173</v>
      </c>
      <c r="DR71" s="7" t="n">
        <v>0.7450802322863822</v>
      </c>
      <c r="DS71" s="7" t="n">
        <v>0.8039475046938153</v>
      </c>
      <c r="DT71" s="7" t="n">
        <v>0.5763395211413518</v>
      </c>
      <c r="DU71" s="7" t="n">
        <v>0.6212381240016877</v>
      </c>
      <c r="DV71" s="7" t="n">
        <v>0.8244170008082359</v>
      </c>
      <c r="DW71" s="7" t="n">
        <v>0.5725860781267537</v>
      </c>
      <c r="DX71" s="7" t="n">
        <v>0.7939583476632995</v>
      </c>
      <c r="DY71" s="7" t="n">
        <v>0.4672888562721949</v>
      </c>
      <c r="DZ71" s="7" t="n">
        <v>0.7815132201247559</v>
      </c>
      <c r="EA71" s="7" t="n">
        <v>0.5804038607051428</v>
      </c>
      <c r="EB71" s="7" t="n">
        <v>0.6263875626603344</v>
      </c>
      <c r="EC71" s="7" t="n">
        <v>0.7027314718738137</v>
      </c>
      <c r="ED71" s="7" t="n">
        <v>0.8533991345495028</v>
      </c>
      <c r="EE71" s="7" t="n">
        <v>0.656880303220109</v>
      </c>
      <c r="EF71" s="7" t="n">
        <v>0.7911602083629958</v>
      </c>
      <c r="EG71" s="7" t="n">
        <v>0.7600035103313213</v>
      </c>
      <c r="EH71" s="7" t="n">
        <v>0.8416571785276706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0.8934862608367695</v>
      </c>
      <c r="D72" s="7" t="n">
        <v>0.8922913304043599</v>
      </c>
      <c r="E72" s="7" t="n">
        <v>0.7062035265653971</v>
      </c>
      <c r="F72" s="7" t="n">
        <v>0.8726286472309303</v>
      </c>
      <c r="G72" s="7" t="n">
        <v>0.7286267704535484</v>
      </c>
      <c r="H72" s="7" t="n">
        <v>0.8940005012237546</v>
      </c>
      <c r="I72" s="7" t="n">
        <v>0.943507016281536</v>
      </c>
      <c r="J72" s="7" t="n">
        <v>0.9089998875063254</v>
      </c>
      <c r="K72" s="7" t="n">
        <v>0.7037597604154815</v>
      </c>
      <c r="L72" s="7" t="n">
        <v>0.6556244004633616</v>
      </c>
      <c r="M72" s="7" t="n">
        <v>0.7497937631191933</v>
      </c>
      <c r="N72" s="7" t="n">
        <v>0.8406097687112359</v>
      </c>
      <c r="O72" s="7" t="n">
        <v>0.7814713781294221</v>
      </c>
      <c r="P72" s="7" t="n">
        <v>0.8238316140217037</v>
      </c>
      <c r="Q72" s="7" t="n">
        <v>0.8270120907346395</v>
      </c>
      <c r="R72" s="7" t="n">
        <v>0.9137653431907546</v>
      </c>
      <c r="S72" s="7" t="n">
        <v>0.883769543070374</v>
      </c>
      <c r="T72" s="7" t="n">
        <v>0.831080085169866</v>
      </c>
      <c r="U72" s="7" t="n">
        <v>0.7288081183737515</v>
      </c>
      <c r="V72" s="7" t="n">
        <v>0.8886121572703669</v>
      </c>
      <c r="W72" s="7" t="n">
        <v>0.8672816901794014</v>
      </c>
      <c r="X72" s="7" t="n">
        <v>0.8344154569957785</v>
      </c>
      <c r="Y72" s="7" t="n">
        <v>0.9109311217710466</v>
      </c>
      <c r="Z72" s="7" t="n">
        <v>0.9130844000571042</v>
      </c>
      <c r="AA72" s="7" t="n">
        <v>0.9164980649429316</v>
      </c>
      <c r="AB72" s="7" t="n">
        <v>0.9414120865916742</v>
      </c>
      <c r="AC72" s="7" t="n">
        <v>0.9059954582744826</v>
      </c>
      <c r="AD72" s="7" t="n">
        <v>0.7876728061415701</v>
      </c>
      <c r="AE72" s="7" t="n">
        <v>0.649790743883076</v>
      </c>
      <c r="AF72" s="7" t="n">
        <v>0.9111287849570912</v>
      </c>
      <c r="AG72" s="7" t="n">
        <v>0.9518155703150742</v>
      </c>
      <c r="AH72" s="7" t="n">
        <v>0.7455647480605206</v>
      </c>
      <c r="AI72" s="7" t="n">
        <v>0.9253846357647634</v>
      </c>
      <c r="AJ72" s="7" t="n">
        <v>0.8737860384061124</v>
      </c>
      <c r="AK72" s="7" t="n">
        <v>0.9511657287858077</v>
      </c>
      <c r="AL72" s="7" t="n">
        <v>0.8023101480797713</v>
      </c>
      <c r="AM72" s="7" t="n">
        <v>0.7647778504368069</v>
      </c>
      <c r="AN72" s="7" t="n">
        <v>0.9033164959259553</v>
      </c>
      <c r="AO72" s="7" t="n">
        <v>0.8476048179171785</v>
      </c>
      <c r="AP72" s="7" t="n">
        <v>0.8309760403225301</v>
      </c>
      <c r="AQ72" s="7" t="n">
        <v>0.8319902430404813</v>
      </c>
      <c r="AR72" s="7" t="n">
        <v>0.8644071097282336</v>
      </c>
      <c r="AS72" s="7" t="n">
        <v>0.8193055036052883</v>
      </c>
      <c r="AT72" s="7" t="n">
        <v>0.881797133699661</v>
      </c>
      <c r="AU72" s="7" t="n">
        <v>0.8961117373555667</v>
      </c>
      <c r="AV72" s="7" t="n">
        <v>0.900990524851516</v>
      </c>
      <c r="AW72" s="7" t="n">
        <v>0.8869907571693744</v>
      </c>
      <c r="AX72" s="7" t="n">
        <v>0.7606556899829904</v>
      </c>
      <c r="AY72" s="7" t="n">
        <v>0.9108620354627416</v>
      </c>
      <c r="AZ72" s="7" t="n">
        <v>0.8277374233074518</v>
      </c>
      <c r="BA72" s="7" t="n">
        <v>0.8787456274936336</v>
      </c>
      <c r="BB72" s="7" t="n">
        <v>0.7455647514228543</v>
      </c>
      <c r="BC72" s="7" t="n">
        <v>0.8087262834127021</v>
      </c>
      <c r="BD72" s="7" t="n">
        <v>0.7991010162360581</v>
      </c>
      <c r="BE72" s="7" t="n">
        <v>0.8912846117344678</v>
      </c>
      <c r="BF72" s="7" t="n">
        <v>0.8017094761065212</v>
      </c>
      <c r="BG72" s="7" t="n">
        <v>0.7663744857036922</v>
      </c>
      <c r="BH72" s="7" t="n">
        <v>0.8612991073632131</v>
      </c>
      <c r="BI72" s="7" t="n">
        <v>0.5024814803609603</v>
      </c>
      <c r="BJ72" s="7" t="n">
        <v>0.8759254911624597</v>
      </c>
      <c r="BK72" s="7" t="n">
        <v>0.9208852562324463</v>
      </c>
      <c r="BL72" s="7" t="n">
        <v>0.7903122261003993</v>
      </c>
      <c r="BM72" s="7" t="n">
        <v>0.7437791718778184</v>
      </c>
      <c r="BN72" s="7" t="n">
        <v>0.8840090821088422</v>
      </c>
      <c r="BO72" s="7" t="n">
        <v>0.8911104980184283</v>
      </c>
      <c r="BP72" s="7" t="n">
        <v>0.7187266907153504</v>
      </c>
      <c r="BQ72" s="7" t="n">
        <v>0.8540327188901123</v>
      </c>
      <c r="BR72" s="7" t="n">
        <v>0.7980851985380817</v>
      </c>
      <c r="BS72" s="7" t="n">
        <v>0.8883248642753089</v>
      </c>
      <c r="BT72" s="7" t="n">
        <v>0.8899597211460942</v>
      </c>
      <c r="BU72" s="7" t="n">
        <v>1</v>
      </c>
      <c r="BV72" s="7" t="n">
        <v>0.7675443109642205</v>
      </c>
      <c r="BW72" s="7" t="n">
        <v>0.764762165313653</v>
      </c>
      <c r="BX72" s="7" t="n">
        <v>0.8978898483715448</v>
      </c>
      <c r="BY72" s="7" t="n">
        <v>0.8222577755221228</v>
      </c>
      <c r="BZ72" s="7" t="n">
        <v>0.9207128132732393</v>
      </c>
      <c r="CA72" s="7" t="n">
        <v>0.7671403590148743</v>
      </c>
      <c r="CB72" s="7" t="n">
        <v>0.7936100313068796</v>
      </c>
      <c r="CC72" s="7" t="n">
        <v>0.9183915636823333</v>
      </c>
      <c r="CD72" s="7" t="n">
        <v>0.7655848561749299</v>
      </c>
      <c r="CE72" s="7" t="n">
        <v>0.9157680990251885</v>
      </c>
      <c r="CF72" s="7" t="n">
        <v>0.7634915059810071</v>
      </c>
      <c r="CG72" s="7" t="n">
        <v>0.8246377168332464</v>
      </c>
      <c r="CH72" s="7" t="n">
        <v>0.7650059951985294</v>
      </c>
      <c r="CI72" s="7" t="n">
        <v>0.8171091896591531</v>
      </c>
      <c r="CJ72" s="7" t="n">
        <v>0.6354067282486661</v>
      </c>
      <c r="CK72" s="7" t="n">
        <v>0.8612331374220707</v>
      </c>
      <c r="CL72" s="7" t="n">
        <v>0.7855836965287775</v>
      </c>
      <c r="CM72" s="7" t="n">
        <v>0.8312063049753354</v>
      </c>
      <c r="CN72" s="7" t="n">
        <v>0.9112224959080282</v>
      </c>
      <c r="CO72" s="7" t="n">
        <v>0.7965248220273354</v>
      </c>
      <c r="CP72" s="7" t="n">
        <v>0.769670525193736</v>
      </c>
      <c r="CQ72" s="7" t="n">
        <v>0.7716384614089236</v>
      </c>
      <c r="CR72" s="7" t="n">
        <v>0.8143300657093174</v>
      </c>
      <c r="CS72" s="7" t="n">
        <v>0.8935551924709639</v>
      </c>
      <c r="CT72" s="7" t="n">
        <v>0.9447356592580783</v>
      </c>
      <c r="CU72" s="7" t="n">
        <v>0.883199656738218</v>
      </c>
      <c r="CV72" s="7" t="n">
        <v>0.9136108104654919</v>
      </c>
      <c r="CW72" s="7" t="n">
        <v>0.7650161063551769</v>
      </c>
      <c r="CX72" s="7" t="n">
        <v>0.8609299977858145</v>
      </c>
      <c r="CY72" s="7" t="n">
        <v>0.8390586802044863</v>
      </c>
      <c r="CZ72" s="7" t="n">
        <v>0.7501654318581221</v>
      </c>
      <c r="DA72" s="7" t="n">
        <v>0.9424847861165607</v>
      </c>
      <c r="DB72" s="7" t="n">
        <v>0.914651359442207</v>
      </c>
      <c r="DC72" s="7" t="n">
        <v>0.7981489618609344</v>
      </c>
      <c r="DD72" s="7" t="n">
        <v>0.7350870635782736</v>
      </c>
      <c r="DE72" s="7" t="n">
        <v>0.8979508451511677</v>
      </c>
      <c r="DF72" s="7" t="n">
        <v>0.8084408537181469</v>
      </c>
      <c r="DG72" s="7" t="n">
        <v>0.8461589072132345</v>
      </c>
      <c r="DH72" s="7" t="n">
        <v>0.7191762149083838</v>
      </c>
      <c r="DI72" s="7" t="n">
        <v>0.9051198086775973</v>
      </c>
      <c r="DJ72" s="7" t="n">
        <v>0.7421919090738398</v>
      </c>
      <c r="DK72" s="7" t="n">
        <v>0.6851126929943199</v>
      </c>
      <c r="DL72" s="7" t="n">
        <v>0.8703888949436305</v>
      </c>
      <c r="DM72" s="7" t="n">
        <v>0.8639961485859402</v>
      </c>
      <c r="DN72" s="7" t="n">
        <v>0.8187816757671098</v>
      </c>
      <c r="DO72" s="7" t="n">
        <v>0.8221796120729502</v>
      </c>
      <c r="DP72" s="7" t="n">
        <v>0.7937472593156105</v>
      </c>
      <c r="DQ72" s="7" t="n">
        <v>0.6604939859245851</v>
      </c>
      <c r="DR72" s="7" t="n">
        <v>0.821843524012461</v>
      </c>
      <c r="DS72" s="7" t="n">
        <v>0.8544543140614681</v>
      </c>
      <c r="DT72" s="7" t="n">
        <v>0.6736375627374815</v>
      </c>
      <c r="DU72" s="7" t="n">
        <v>0.6589152545014746</v>
      </c>
      <c r="DV72" s="7" t="n">
        <v>0.823363300205223</v>
      </c>
      <c r="DW72" s="7" t="n">
        <v>0.6702108470290926</v>
      </c>
      <c r="DX72" s="7" t="n">
        <v>0.8173866041963327</v>
      </c>
      <c r="DY72" s="7" t="n">
        <v>0.4956666232331279</v>
      </c>
      <c r="DZ72" s="7" t="n">
        <v>0.8086817384552872</v>
      </c>
      <c r="EA72" s="7" t="n">
        <v>0.6779072097389923</v>
      </c>
      <c r="EB72" s="7" t="n">
        <v>0.6598578253349948</v>
      </c>
      <c r="EC72" s="7" t="n">
        <v>0.7412113863170605</v>
      </c>
      <c r="ED72" s="7" t="n">
        <v>0.9319185279440639</v>
      </c>
      <c r="EE72" s="7" t="n">
        <v>0.6805484256029134</v>
      </c>
      <c r="EF72" s="7" t="n">
        <v>0.8545138581723143</v>
      </c>
      <c r="EG72" s="7" t="n">
        <v>0.7683941510105473</v>
      </c>
      <c r="EH72" s="7" t="n">
        <v>0.8717547124046209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0.822317038619801</v>
      </c>
      <c r="D73" s="7" t="n">
        <v>0.8074494099126113</v>
      </c>
      <c r="E73" s="7" t="n">
        <v>0.4481529484102538</v>
      </c>
      <c r="F73" s="7" t="n">
        <v>0.7462000240201694</v>
      </c>
      <c r="G73" s="7" t="n">
        <v>0.6508660957136666</v>
      </c>
      <c r="H73" s="7" t="n">
        <v>0.7373927874538755</v>
      </c>
      <c r="I73" s="7" t="n">
        <v>0.8087156325052666</v>
      </c>
      <c r="J73" s="7" t="n">
        <v>0.8615724563205548</v>
      </c>
      <c r="K73" s="7" t="n">
        <v>0.9236063370404</v>
      </c>
      <c r="L73" s="7" t="n">
        <v>0.900928718571411</v>
      </c>
      <c r="M73" s="7" t="n">
        <v>0.9346179313235846</v>
      </c>
      <c r="N73" s="7" t="n">
        <v>0.9418039195030953</v>
      </c>
      <c r="O73" s="7" t="n">
        <v>0.934820186712541</v>
      </c>
      <c r="P73" s="7" t="n">
        <v>0.9453264483498679</v>
      </c>
      <c r="Q73" s="7" t="n">
        <v>0.7259907761034801</v>
      </c>
      <c r="R73" s="7" t="n">
        <v>0.8125060214081498</v>
      </c>
      <c r="S73" s="7" t="n">
        <v>0.7169962274400253</v>
      </c>
      <c r="T73" s="7" t="n">
        <v>0.7260667926377889</v>
      </c>
      <c r="U73" s="7" t="n">
        <v>0.5608666534923893</v>
      </c>
      <c r="V73" s="7" t="n">
        <v>0.9403696912264115</v>
      </c>
      <c r="W73" s="7" t="n">
        <v>0.8007947222974044</v>
      </c>
      <c r="X73" s="7" t="n">
        <v>0.7539906117315078</v>
      </c>
      <c r="Y73" s="7" t="n">
        <v>0.8536928083190886</v>
      </c>
      <c r="Z73" s="7" t="n">
        <v>0.9237201317661869</v>
      </c>
      <c r="AA73" s="7" t="n">
        <v>0.8852320311158191</v>
      </c>
      <c r="AB73" s="7" t="n">
        <v>0.8709924088191974</v>
      </c>
      <c r="AC73" s="7" t="n">
        <v>0.8941692806035226</v>
      </c>
      <c r="AD73" s="7" t="n">
        <v>0.5558139970307793</v>
      </c>
      <c r="AE73" s="7" t="n">
        <v>0.450028257765644</v>
      </c>
      <c r="AF73" s="7" t="n">
        <v>0.7301398443458117</v>
      </c>
      <c r="AG73" s="7" t="n">
        <v>0.8675985082012421</v>
      </c>
      <c r="AH73" s="7" t="n">
        <v>0.6947321679894473</v>
      </c>
      <c r="AI73" s="7" t="n">
        <v>0.7280942803337802</v>
      </c>
      <c r="AJ73" s="7" t="n">
        <v>0.839729367108914</v>
      </c>
      <c r="AK73" s="7" t="n">
        <v>0.8680157446447866</v>
      </c>
      <c r="AL73" s="7" t="n">
        <v>0.7777349246254107</v>
      </c>
      <c r="AM73" s="7" t="n">
        <v>0.9716890586062904</v>
      </c>
      <c r="AN73" s="7" t="n">
        <v>0.9307860729557768</v>
      </c>
      <c r="AO73" s="7" t="n">
        <v>0.93402599105863</v>
      </c>
      <c r="AP73" s="7" t="n">
        <v>0.9438923507606407</v>
      </c>
      <c r="AQ73" s="7" t="n">
        <v>0.9370160021906102</v>
      </c>
      <c r="AR73" s="7" t="n">
        <v>0.9224589476757838</v>
      </c>
      <c r="AS73" s="7" t="n">
        <v>0.9123886889457771</v>
      </c>
      <c r="AT73" s="7" t="n">
        <v>0.928041112342307</v>
      </c>
      <c r="AU73" s="7" t="n">
        <v>0.7728121456431279</v>
      </c>
      <c r="AV73" s="7" t="n">
        <v>0.9106825806746605</v>
      </c>
      <c r="AW73" s="7" t="n">
        <v>0.7201143028144332</v>
      </c>
      <c r="AX73" s="7" t="n">
        <v>0.9048217197533638</v>
      </c>
      <c r="AY73" s="7" t="n">
        <v>0.8993043293014277</v>
      </c>
      <c r="AZ73" s="7" t="n">
        <v>0.9325974983862548</v>
      </c>
      <c r="BA73" s="7" t="n">
        <v>0.8698039940781511</v>
      </c>
      <c r="BB73" s="7" t="n">
        <v>0.694732119523902</v>
      </c>
      <c r="BC73" s="7" t="n">
        <v>0.8968165142668131</v>
      </c>
      <c r="BD73" s="7" t="n">
        <v>0.8809618264752085</v>
      </c>
      <c r="BE73" s="7" t="n">
        <v>0.8595534640855579</v>
      </c>
      <c r="BF73" s="7" t="n">
        <v>0.8905142325775995</v>
      </c>
      <c r="BG73" s="7" t="n">
        <v>0.8922751780207194</v>
      </c>
      <c r="BH73" s="7" t="n">
        <v>0.891350409998077</v>
      </c>
      <c r="BI73" s="7" t="n">
        <v>0.3431922709660383</v>
      </c>
      <c r="BJ73" s="7" t="n">
        <v>0.7259154508621343</v>
      </c>
      <c r="BK73" s="7" t="n">
        <v>0.8835783736056704</v>
      </c>
      <c r="BL73" s="7" t="n">
        <v>0.6578049884886743</v>
      </c>
      <c r="BM73" s="7" t="n">
        <v>0.5000572828267109</v>
      </c>
      <c r="BN73" s="7" t="n">
        <v>0.8091468020436877</v>
      </c>
      <c r="BO73" s="7" t="n">
        <v>0.8599532530655287</v>
      </c>
      <c r="BP73" s="7" t="n">
        <v>0.9911892904753705</v>
      </c>
      <c r="BQ73" s="7" t="n">
        <v>0.7234615629377633</v>
      </c>
      <c r="BR73" s="7" t="n">
        <v>0.6501969895099601</v>
      </c>
      <c r="BS73" s="7" t="n">
        <v>0.8550578414411008</v>
      </c>
      <c r="BT73" s="7" t="n">
        <v>0.7276294215277422</v>
      </c>
      <c r="BU73" s="7" t="n">
        <v>0.7675443109642205</v>
      </c>
      <c r="BV73" s="7" t="n">
        <v>1</v>
      </c>
      <c r="BW73" s="7" t="n">
        <v>0.9534015576317479</v>
      </c>
      <c r="BX73" s="7" t="n">
        <v>0.7409175478620937</v>
      </c>
      <c r="BY73" s="7" t="n">
        <v>0.7728202065327103</v>
      </c>
      <c r="BZ73" s="7" t="n">
        <v>0.7150879165845648</v>
      </c>
      <c r="CA73" s="7" t="n">
        <v>0.9701664355264019</v>
      </c>
      <c r="CB73" s="7" t="n">
        <v>0.9609643526101442</v>
      </c>
      <c r="CC73" s="7" t="n">
        <v>0.8757947336150825</v>
      </c>
      <c r="CD73" s="7" t="n">
        <v>0.5490499602605768</v>
      </c>
      <c r="CE73" s="7" t="n">
        <v>0.8883175509493251</v>
      </c>
      <c r="CF73" s="7" t="n">
        <v>0.9892224397861534</v>
      </c>
      <c r="CG73" s="7" t="n">
        <v>0.8663253177580079</v>
      </c>
      <c r="CH73" s="7" t="n">
        <v>0.9932875629999603</v>
      </c>
      <c r="CI73" s="7" t="n">
        <v>0.6238255354259612</v>
      </c>
      <c r="CJ73" s="7" t="n">
        <v>0.9398844011518137</v>
      </c>
      <c r="CK73" s="7" t="n">
        <v>0.8902648343761781</v>
      </c>
      <c r="CL73" s="7" t="n">
        <v>0.7974429920461983</v>
      </c>
      <c r="CM73" s="7" t="n">
        <v>0.7201471040615844</v>
      </c>
      <c r="CN73" s="7" t="n">
        <v>0.7507319974143358</v>
      </c>
      <c r="CO73" s="7" t="n">
        <v>0.8756237222518236</v>
      </c>
      <c r="CP73" s="7" t="n">
        <v>0.9685264845066173</v>
      </c>
      <c r="CQ73" s="7" t="n">
        <v>0.9105196396725289</v>
      </c>
      <c r="CR73" s="7" t="n">
        <v>0.9639342156531776</v>
      </c>
      <c r="CS73" s="7" t="n">
        <v>0.7333478040400511</v>
      </c>
      <c r="CT73" s="7" t="n">
        <v>0.866996538346263</v>
      </c>
      <c r="CU73" s="7" t="n">
        <v>0.8693684108456933</v>
      </c>
      <c r="CV73" s="7" t="n">
        <v>0.8806535749069361</v>
      </c>
      <c r="CW73" s="7" t="n">
        <v>0.9008299680768603</v>
      </c>
      <c r="CX73" s="7" t="n">
        <v>0.9518040528059076</v>
      </c>
      <c r="CY73" s="7" t="n">
        <v>0.9585621973880513</v>
      </c>
      <c r="CZ73" s="7" t="n">
        <v>0.8918965826817095</v>
      </c>
      <c r="DA73" s="7" t="n">
        <v>0.8661261338282867</v>
      </c>
      <c r="DB73" s="7" t="n">
        <v>0.8931292042157473</v>
      </c>
      <c r="DC73" s="7" t="n">
        <v>0.8902219589273347</v>
      </c>
      <c r="DD73" s="7" t="n">
        <v>0.9583443491202631</v>
      </c>
      <c r="DE73" s="7" t="n">
        <v>0.7980963583113223</v>
      </c>
      <c r="DF73" s="7" t="n">
        <v>0.932045521671206</v>
      </c>
      <c r="DG73" s="7" t="n">
        <v>0.8863192341093854</v>
      </c>
      <c r="DH73" s="7" t="n">
        <v>0.9282163569435905</v>
      </c>
      <c r="DI73" s="7" t="n">
        <v>0.8390823535351075</v>
      </c>
      <c r="DJ73" s="7" t="n">
        <v>0.6773175829776795</v>
      </c>
      <c r="DK73" s="7" t="n">
        <v>0.9106487665234323</v>
      </c>
      <c r="DL73" s="7" t="n">
        <v>0.9258801128122602</v>
      </c>
      <c r="DM73" s="7" t="n">
        <v>0.8957326102787292</v>
      </c>
      <c r="DN73" s="7" t="n">
        <v>0.9328115296252886</v>
      </c>
      <c r="DO73" s="7" t="n">
        <v>0.658196906287026</v>
      </c>
      <c r="DP73" s="7" t="n">
        <v>0.8861590125149563</v>
      </c>
      <c r="DQ73" s="7" t="n">
        <v>0.9107860030990582</v>
      </c>
      <c r="DR73" s="7" t="n">
        <v>0.930777564917831</v>
      </c>
      <c r="DS73" s="7" t="n">
        <v>0.8867776670469412</v>
      </c>
      <c r="DT73" s="7" t="n">
        <v>0.9185402022258649</v>
      </c>
      <c r="DU73" s="7" t="n">
        <v>0.4913697806610559</v>
      </c>
      <c r="DV73" s="7" t="n">
        <v>0.7007200342056894</v>
      </c>
      <c r="DW73" s="7" t="n">
        <v>0.9169868445008833</v>
      </c>
      <c r="DX73" s="7" t="n">
        <v>0.8141690486415997</v>
      </c>
      <c r="DY73" s="7" t="n">
        <v>0.3337762375795623</v>
      </c>
      <c r="DZ73" s="7" t="n">
        <v>0.8889442564692814</v>
      </c>
      <c r="EA73" s="7" t="n">
        <v>0.9242557038854982</v>
      </c>
      <c r="EB73" s="7" t="n">
        <v>0.4604118891034377</v>
      </c>
      <c r="EC73" s="7" t="n">
        <v>0.9926415911053217</v>
      </c>
      <c r="ED73" s="7" t="n">
        <v>0.86382229155929</v>
      </c>
      <c r="EE73" s="7" t="n">
        <v>0.449257372865392</v>
      </c>
      <c r="EF73" s="7" t="n">
        <v>0.9444294128220162</v>
      </c>
      <c r="EG73" s="7" t="n">
        <v>0.5539317962282334</v>
      </c>
      <c r="EH73" s="7" t="n">
        <v>0.7504209303974904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0.8258339280580151</v>
      </c>
      <c r="D74" s="7" t="n">
        <v>0.812992687910442</v>
      </c>
      <c r="E74" s="7" t="n">
        <v>0.4374118602136331</v>
      </c>
      <c r="F74" s="7" t="n">
        <v>0.7537331187861729</v>
      </c>
      <c r="G74" s="7" t="n">
        <v>0.634938345497661</v>
      </c>
      <c r="H74" s="7" t="n">
        <v>0.7125524696916943</v>
      </c>
      <c r="I74" s="7" t="n">
        <v>0.7895224484068907</v>
      </c>
      <c r="J74" s="7" t="n">
        <v>0.8627827271499642</v>
      </c>
      <c r="K74" s="7" t="n">
        <v>0.9678299027415748</v>
      </c>
      <c r="L74" s="7" t="n">
        <v>0.9575444212225711</v>
      </c>
      <c r="M74" s="7" t="n">
        <v>0.9714801334110665</v>
      </c>
      <c r="N74" s="7" t="n">
        <v>0.9526259246612274</v>
      </c>
      <c r="O74" s="7" t="n">
        <v>0.9686039833020292</v>
      </c>
      <c r="P74" s="7" t="n">
        <v>0.9524738533485418</v>
      </c>
      <c r="Q74" s="7" t="n">
        <v>0.7157596299788228</v>
      </c>
      <c r="R74" s="7" t="n">
        <v>0.8030501067335599</v>
      </c>
      <c r="S74" s="7" t="n">
        <v>0.6925966782190208</v>
      </c>
      <c r="T74" s="7" t="n">
        <v>0.7130912374550915</v>
      </c>
      <c r="U74" s="7" t="n">
        <v>0.567985757094482</v>
      </c>
      <c r="V74" s="7" t="n">
        <v>0.9241421948089938</v>
      </c>
      <c r="W74" s="7" t="n">
        <v>0.8143504844587107</v>
      </c>
      <c r="X74" s="7" t="n">
        <v>0.7719463958076754</v>
      </c>
      <c r="Y74" s="7" t="n">
        <v>0.8601676190438684</v>
      </c>
      <c r="Z74" s="7" t="n">
        <v>0.9147185638215837</v>
      </c>
      <c r="AA74" s="7" t="n">
        <v>0.883574746861999</v>
      </c>
      <c r="AB74" s="7" t="n">
        <v>0.8616548127939743</v>
      </c>
      <c r="AC74" s="7" t="n">
        <v>0.8986497709181303</v>
      </c>
      <c r="AD74" s="7" t="n">
        <v>0.5384545060062698</v>
      </c>
      <c r="AE74" s="7" t="n">
        <v>0.4790836114730759</v>
      </c>
      <c r="AF74" s="7" t="n">
        <v>0.7095186425789491</v>
      </c>
      <c r="AG74" s="7" t="n">
        <v>0.8537840538570339</v>
      </c>
      <c r="AH74" s="7" t="n">
        <v>0.6285515423759909</v>
      </c>
      <c r="AI74" s="7" t="n">
        <v>0.717965011883956</v>
      </c>
      <c r="AJ74" s="7" t="n">
        <v>0.8435142274694024</v>
      </c>
      <c r="AK74" s="7" t="n">
        <v>0.8547485515827783</v>
      </c>
      <c r="AL74" s="7" t="n">
        <v>0.7491641081166854</v>
      </c>
      <c r="AM74" s="7" t="n">
        <v>0.9970834025849292</v>
      </c>
      <c r="AN74" s="7" t="n">
        <v>0.9233931687432169</v>
      </c>
      <c r="AO74" s="7" t="n">
        <v>0.9329945774852841</v>
      </c>
      <c r="AP74" s="7" t="n">
        <v>0.9445214260214435</v>
      </c>
      <c r="AQ74" s="7" t="n">
        <v>0.9388905133520913</v>
      </c>
      <c r="AR74" s="7" t="n">
        <v>0.9169389852535182</v>
      </c>
      <c r="AS74" s="7" t="n">
        <v>0.9401481848322401</v>
      </c>
      <c r="AT74" s="7" t="n">
        <v>0.910319154422719</v>
      </c>
      <c r="AU74" s="7" t="n">
        <v>0.7526866708354837</v>
      </c>
      <c r="AV74" s="7" t="n">
        <v>0.9076445749951394</v>
      </c>
      <c r="AW74" s="7" t="n">
        <v>0.69532207956572</v>
      </c>
      <c r="AX74" s="7" t="n">
        <v>0.8834787807825557</v>
      </c>
      <c r="AY74" s="7" t="n">
        <v>0.8802036535145159</v>
      </c>
      <c r="AZ74" s="7" t="n">
        <v>0.934530575587214</v>
      </c>
      <c r="BA74" s="7" t="n">
        <v>0.8641983994145308</v>
      </c>
      <c r="BB74" s="7" t="n">
        <v>0.6285515310630831</v>
      </c>
      <c r="BC74" s="7" t="n">
        <v>0.8703727265815204</v>
      </c>
      <c r="BD74" s="7" t="n">
        <v>0.8757937762826653</v>
      </c>
      <c r="BE74" s="7" t="n">
        <v>0.8122555041351917</v>
      </c>
      <c r="BF74" s="7" t="n">
        <v>0.8797095069508345</v>
      </c>
      <c r="BG74" s="7" t="n">
        <v>0.8687704805899055</v>
      </c>
      <c r="BH74" s="7" t="n">
        <v>0.8892970482512073</v>
      </c>
      <c r="BI74" s="7" t="n">
        <v>0.3353684859235654</v>
      </c>
      <c r="BJ74" s="7" t="n">
        <v>0.6975488249439284</v>
      </c>
      <c r="BK74" s="7" t="n">
        <v>0.8613395732381123</v>
      </c>
      <c r="BL74" s="7" t="n">
        <v>0.6549921462774547</v>
      </c>
      <c r="BM74" s="7" t="n">
        <v>0.5034576328149813</v>
      </c>
      <c r="BN74" s="7" t="n">
        <v>0.8315213212211179</v>
      </c>
      <c r="BO74" s="7" t="n">
        <v>0.8605571426509</v>
      </c>
      <c r="BP74" s="7" t="n">
        <v>0.9275749469341683</v>
      </c>
      <c r="BQ74" s="7" t="n">
        <v>0.7062384065856873</v>
      </c>
      <c r="BR74" s="7" t="n">
        <v>0.643935144298228</v>
      </c>
      <c r="BS74" s="7" t="n">
        <v>0.8415429247381592</v>
      </c>
      <c r="BT74" s="7" t="n">
        <v>0.6801566590482643</v>
      </c>
      <c r="BU74" s="7" t="n">
        <v>0.764762165313653</v>
      </c>
      <c r="BV74" s="7" t="n">
        <v>0.9534015576317479</v>
      </c>
      <c r="BW74" s="7" t="n">
        <v>1</v>
      </c>
      <c r="BX74" s="7" t="n">
        <v>0.7134462183264285</v>
      </c>
      <c r="BY74" s="7" t="n">
        <v>0.7724499021020185</v>
      </c>
      <c r="BZ74" s="7" t="n">
        <v>0.7045166724383507</v>
      </c>
      <c r="CA74" s="7" t="n">
        <v>0.9843439541872659</v>
      </c>
      <c r="CB74" s="7" t="n">
        <v>0.9703913984641772</v>
      </c>
      <c r="CC74" s="7" t="n">
        <v>0.8673501572667371</v>
      </c>
      <c r="CD74" s="7" t="n">
        <v>0.5520152229132762</v>
      </c>
      <c r="CE74" s="7" t="n">
        <v>0.877549414462655</v>
      </c>
      <c r="CF74" s="7" t="n">
        <v>0.9581376945641011</v>
      </c>
      <c r="CG74" s="7" t="n">
        <v>0.8036510773200233</v>
      </c>
      <c r="CH74" s="7" t="n">
        <v>0.951016158040253</v>
      </c>
      <c r="CI74" s="7" t="n">
        <v>0.6015439364855862</v>
      </c>
      <c r="CJ74" s="7" t="n">
        <v>0.8813831694730057</v>
      </c>
      <c r="CK74" s="7" t="n">
        <v>0.8882086205162432</v>
      </c>
      <c r="CL74" s="7" t="n">
        <v>0.7847903269479307</v>
      </c>
      <c r="CM74" s="7" t="n">
        <v>0.6604482126323121</v>
      </c>
      <c r="CN74" s="7" t="n">
        <v>0.7299104610066834</v>
      </c>
      <c r="CO74" s="7" t="n">
        <v>0.8684867064147304</v>
      </c>
      <c r="CP74" s="7" t="n">
        <v>0.9786233909993263</v>
      </c>
      <c r="CQ74" s="7" t="n">
        <v>0.9611313622933179</v>
      </c>
      <c r="CR74" s="7" t="n">
        <v>0.9855197593948428</v>
      </c>
      <c r="CS74" s="7" t="n">
        <v>0.7248667383140489</v>
      </c>
      <c r="CT74" s="7" t="n">
        <v>0.8511165208258062</v>
      </c>
      <c r="CU74" s="7" t="n">
        <v>0.8545048384611871</v>
      </c>
      <c r="CV74" s="7" t="n">
        <v>0.8663540715387986</v>
      </c>
      <c r="CW74" s="7" t="n">
        <v>0.9396299074551105</v>
      </c>
      <c r="CX74" s="7" t="n">
        <v>0.959525997725152</v>
      </c>
      <c r="CY74" s="7" t="n">
        <v>0.9765191220103629</v>
      </c>
      <c r="CZ74" s="7" t="n">
        <v>0.8715626678046761</v>
      </c>
      <c r="DA74" s="7" t="n">
        <v>0.8465426974468677</v>
      </c>
      <c r="DB74" s="7" t="n">
        <v>0.872370490832532</v>
      </c>
      <c r="DC74" s="7" t="n">
        <v>0.877004134077185</v>
      </c>
      <c r="DD74" s="7" t="n">
        <v>0.9737802036867523</v>
      </c>
      <c r="DE74" s="7" t="n">
        <v>0.7973576505546813</v>
      </c>
      <c r="DF74" s="7" t="n">
        <v>0.9605298013156075</v>
      </c>
      <c r="DG74" s="7" t="n">
        <v>0.8853488131976527</v>
      </c>
      <c r="DH74" s="7" t="n">
        <v>0.9675496925306954</v>
      </c>
      <c r="DI74" s="7" t="n">
        <v>0.8422694214438454</v>
      </c>
      <c r="DJ74" s="7" t="n">
        <v>0.6097325514192975</v>
      </c>
      <c r="DK74" s="7" t="n">
        <v>0.9636567165106195</v>
      </c>
      <c r="DL74" s="7" t="n">
        <v>0.9302506452405405</v>
      </c>
      <c r="DM74" s="7" t="n">
        <v>0.8724225319398469</v>
      </c>
      <c r="DN74" s="7" t="n">
        <v>0.9276723912964272</v>
      </c>
      <c r="DO74" s="7" t="n">
        <v>0.6633231988117011</v>
      </c>
      <c r="DP74" s="7" t="n">
        <v>0.8625473308406388</v>
      </c>
      <c r="DQ74" s="7" t="n">
        <v>0.9648371503676996</v>
      </c>
      <c r="DR74" s="7" t="n">
        <v>0.9724025749544499</v>
      </c>
      <c r="DS74" s="7" t="n">
        <v>0.8876775370643506</v>
      </c>
      <c r="DT74" s="7" t="n">
        <v>0.9698199679026134</v>
      </c>
      <c r="DU74" s="7" t="n">
        <v>0.5309548592090773</v>
      </c>
      <c r="DV74" s="7" t="n">
        <v>0.6858223125324502</v>
      </c>
      <c r="DW74" s="7" t="n">
        <v>0.9691164707562273</v>
      </c>
      <c r="DX74" s="7" t="n">
        <v>0.8176290585127685</v>
      </c>
      <c r="DY74" s="7" t="n">
        <v>0.3271294506954723</v>
      </c>
      <c r="DZ74" s="7" t="n">
        <v>0.8607537185363491</v>
      </c>
      <c r="EA74" s="7" t="n">
        <v>0.972417881857364</v>
      </c>
      <c r="EB74" s="7" t="n">
        <v>0.490014045119851</v>
      </c>
      <c r="EC74" s="7" t="n">
        <v>0.9334770995947882</v>
      </c>
      <c r="ED74" s="7" t="n">
        <v>0.8534033472090566</v>
      </c>
      <c r="EE74" s="7" t="n">
        <v>0.4441228141600476</v>
      </c>
      <c r="EF74" s="7" t="n">
        <v>0.9357770170709073</v>
      </c>
      <c r="EG74" s="7" t="n">
        <v>0.5370688242765507</v>
      </c>
      <c r="EH74" s="7" t="n">
        <v>0.7612190434094033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0.8749352170913854</v>
      </c>
      <c r="D75" s="7" t="n">
        <v>0.8984156481570262</v>
      </c>
      <c r="E75" s="7" t="n">
        <v>0.7029545492119408</v>
      </c>
      <c r="F75" s="7" t="n">
        <v>0.8956609776948709</v>
      </c>
      <c r="G75" s="7" t="n">
        <v>0.7324941081605751</v>
      </c>
      <c r="H75" s="7" t="n">
        <v>0.9977898542056387</v>
      </c>
      <c r="I75" s="7" t="n">
        <v>0.9716174340066128</v>
      </c>
      <c r="J75" s="7" t="n">
        <v>0.9027471199496269</v>
      </c>
      <c r="K75" s="7" t="n">
        <v>0.634189038939034</v>
      </c>
      <c r="L75" s="7" t="n">
        <v>0.585980499678933</v>
      </c>
      <c r="M75" s="7" t="n">
        <v>0.6781859763083223</v>
      </c>
      <c r="N75" s="7" t="n">
        <v>0.7740946321846984</v>
      </c>
      <c r="O75" s="7" t="n">
        <v>0.7128560071705446</v>
      </c>
      <c r="P75" s="7" t="n">
        <v>0.7612440716692939</v>
      </c>
      <c r="Q75" s="7" t="n">
        <v>0.8299663336497306</v>
      </c>
      <c r="R75" s="7" t="n">
        <v>0.9306398273023052</v>
      </c>
      <c r="S75" s="7" t="n">
        <v>0.9976353184616737</v>
      </c>
      <c r="T75" s="7" t="n">
        <v>0.838368168591523</v>
      </c>
      <c r="U75" s="7" t="n">
        <v>0.7218225411618916</v>
      </c>
      <c r="V75" s="7" t="n">
        <v>0.8420269120357919</v>
      </c>
      <c r="W75" s="7" t="n">
        <v>0.8322569251789578</v>
      </c>
      <c r="X75" s="7" t="n">
        <v>0.8010546458267657</v>
      </c>
      <c r="Y75" s="7" t="n">
        <v>0.9021846324939742</v>
      </c>
      <c r="Z75" s="7" t="n">
        <v>0.8839285879145429</v>
      </c>
      <c r="AA75" s="7" t="n">
        <v>0.9037085532650262</v>
      </c>
      <c r="AB75" s="7" t="n">
        <v>0.8822715350692319</v>
      </c>
      <c r="AC75" s="7" t="n">
        <v>0.8833746740630538</v>
      </c>
      <c r="AD75" s="7" t="n">
        <v>0.7869099517669476</v>
      </c>
      <c r="AE75" s="7" t="n">
        <v>0.6589669106813474</v>
      </c>
      <c r="AF75" s="7" t="n">
        <v>0.9948895536526204</v>
      </c>
      <c r="AG75" s="7" t="n">
        <v>0.8907467160014749</v>
      </c>
      <c r="AH75" s="7" t="n">
        <v>0.8215829991358546</v>
      </c>
      <c r="AI75" s="7" t="n">
        <v>0.9216688873848605</v>
      </c>
      <c r="AJ75" s="7" t="n">
        <v>0.8212014422818681</v>
      </c>
      <c r="AK75" s="7" t="n">
        <v>0.8864973131926522</v>
      </c>
      <c r="AL75" s="7" t="n">
        <v>0.8063453683110672</v>
      </c>
      <c r="AM75" s="7" t="n">
        <v>0.716781660091545</v>
      </c>
      <c r="AN75" s="7" t="n">
        <v>0.8776754121411946</v>
      </c>
      <c r="AO75" s="7" t="n">
        <v>0.7922608625490852</v>
      </c>
      <c r="AP75" s="7" t="n">
        <v>0.7675116184162312</v>
      </c>
      <c r="AQ75" s="7" t="n">
        <v>0.7811626938617529</v>
      </c>
      <c r="AR75" s="7" t="n">
        <v>0.8104100427514898</v>
      </c>
      <c r="AS75" s="7" t="n">
        <v>0.7531438300510876</v>
      </c>
      <c r="AT75" s="7" t="n">
        <v>0.8258641773736952</v>
      </c>
      <c r="AU75" s="7" t="n">
        <v>0.9300495077263842</v>
      </c>
      <c r="AV75" s="7" t="n">
        <v>0.8850097059883181</v>
      </c>
      <c r="AW75" s="7" t="n">
        <v>0.9983841348071432</v>
      </c>
      <c r="AX75" s="7" t="n">
        <v>0.7625045082770709</v>
      </c>
      <c r="AY75" s="7" t="n">
        <v>0.8476392103471379</v>
      </c>
      <c r="AZ75" s="7" t="n">
        <v>0.7737594100076877</v>
      </c>
      <c r="BA75" s="7" t="n">
        <v>0.8400408691336095</v>
      </c>
      <c r="BB75" s="7" t="n">
        <v>0.8215829718802626</v>
      </c>
      <c r="BC75" s="7" t="n">
        <v>0.8181212251186736</v>
      </c>
      <c r="BD75" s="7" t="n">
        <v>0.7172534819449318</v>
      </c>
      <c r="BE75" s="7" t="n">
        <v>0.8498765374315755</v>
      </c>
      <c r="BF75" s="7" t="n">
        <v>0.7191393307433542</v>
      </c>
      <c r="BG75" s="7" t="n">
        <v>0.7742394173780899</v>
      </c>
      <c r="BH75" s="7" t="n">
        <v>0.83394122462705</v>
      </c>
      <c r="BI75" s="7" t="n">
        <v>0.4931711963690801</v>
      </c>
      <c r="BJ75" s="7" t="n">
        <v>0.9951527067693146</v>
      </c>
      <c r="BK75" s="7" t="n">
        <v>0.8678104613609163</v>
      </c>
      <c r="BL75" s="7" t="n">
        <v>0.7830753106618497</v>
      </c>
      <c r="BM75" s="7" t="n">
        <v>0.7628831810515614</v>
      </c>
      <c r="BN75" s="7" t="n">
        <v>0.8901495302944009</v>
      </c>
      <c r="BO75" s="7" t="n">
        <v>0.8574199824019889</v>
      </c>
      <c r="BP75" s="7" t="n">
        <v>0.6998416086723833</v>
      </c>
      <c r="BQ75" s="7" t="n">
        <v>0.8757420785044835</v>
      </c>
      <c r="BR75" s="7" t="n">
        <v>0.8122695847897898</v>
      </c>
      <c r="BS75" s="7" t="n">
        <v>0.8826673007295287</v>
      </c>
      <c r="BT75" s="7" t="n">
        <v>0.9192739898965846</v>
      </c>
      <c r="BU75" s="7" t="n">
        <v>0.8978898483715448</v>
      </c>
      <c r="BV75" s="7" t="n">
        <v>0.7409175478620937</v>
      </c>
      <c r="BW75" s="7" t="n">
        <v>0.7134462183264285</v>
      </c>
      <c r="BX75" s="7" t="n">
        <v>1</v>
      </c>
      <c r="BY75" s="7" t="n">
        <v>0.8067816542645648</v>
      </c>
      <c r="BZ75" s="7" t="n">
        <v>0.9213473073232625</v>
      </c>
      <c r="CA75" s="7" t="n">
        <v>0.7199438739471967</v>
      </c>
      <c r="CB75" s="7" t="n">
        <v>0.7673625878621704</v>
      </c>
      <c r="CC75" s="7" t="n">
        <v>0.861769864363533</v>
      </c>
      <c r="CD75" s="7" t="n">
        <v>0.7579474873677998</v>
      </c>
      <c r="CE75" s="7" t="n">
        <v>0.8498551952480435</v>
      </c>
      <c r="CF75" s="7" t="n">
        <v>0.721233860372598</v>
      </c>
      <c r="CG75" s="7" t="n">
        <v>0.7827083988738167</v>
      </c>
      <c r="CH75" s="7" t="n">
        <v>0.7240632240472297</v>
      </c>
      <c r="CI75" s="7" t="n">
        <v>0.8171225619782607</v>
      </c>
      <c r="CJ75" s="7" t="n">
        <v>0.6203327924297223</v>
      </c>
      <c r="CK75" s="7" t="n">
        <v>0.8347398691395747</v>
      </c>
      <c r="CL75" s="7" t="n">
        <v>0.8078313774781732</v>
      </c>
      <c r="CM75" s="7" t="n">
        <v>0.8896157208724501</v>
      </c>
      <c r="CN75" s="7" t="n">
        <v>0.9113262827073869</v>
      </c>
      <c r="CO75" s="7" t="n">
        <v>0.7131221377562517</v>
      </c>
      <c r="CP75" s="7" t="n">
        <v>0.7228222180451311</v>
      </c>
      <c r="CQ75" s="7" t="n">
        <v>0.7242743248342056</v>
      </c>
      <c r="CR75" s="7" t="n">
        <v>0.7667296009952319</v>
      </c>
      <c r="CS75" s="7" t="n">
        <v>0.9526802818149751</v>
      </c>
      <c r="CT75" s="7" t="n">
        <v>0.882375509211841</v>
      </c>
      <c r="CU75" s="7" t="n">
        <v>0.8441234704049247</v>
      </c>
      <c r="CV75" s="7" t="n">
        <v>0.8334925456484631</v>
      </c>
      <c r="CW75" s="7" t="n">
        <v>0.7115944221471935</v>
      </c>
      <c r="CX75" s="7" t="n">
        <v>0.8173087685129694</v>
      </c>
      <c r="CY75" s="7" t="n">
        <v>0.7923803916963632</v>
      </c>
      <c r="CZ75" s="7" t="n">
        <v>0.7596986096512792</v>
      </c>
      <c r="DA75" s="7" t="n">
        <v>0.9402055544195372</v>
      </c>
      <c r="DB75" s="7" t="n">
        <v>0.8548406040631201</v>
      </c>
      <c r="DC75" s="7" t="n">
        <v>0.7151407560159458</v>
      </c>
      <c r="DD75" s="7" t="n">
        <v>0.7008485415073678</v>
      </c>
      <c r="DE75" s="7" t="n">
        <v>0.900992144693224</v>
      </c>
      <c r="DF75" s="7" t="n">
        <v>0.7402104450046788</v>
      </c>
      <c r="DG75" s="7" t="n">
        <v>0.8027206232281436</v>
      </c>
      <c r="DH75" s="7" t="n">
        <v>0.6563386751791774</v>
      </c>
      <c r="DI75" s="7" t="n">
        <v>0.8789509700015543</v>
      </c>
      <c r="DJ75" s="7" t="n">
        <v>0.8086756549557383</v>
      </c>
      <c r="DK75" s="7" t="n">
        <v>0.6213019754853576</v>
      </c>
      <c r="DL75" s="7" t="n">
        <v>0.8250262552199212</v>
      </c>
      <c r="DM75" s="7" t="n">
        <v>0.8033151858940482</v>
      </c>
      <c r="DN75" s="7" t="n">
        <v>0.7388360490887015</v>
      </c>
      <c r="DO75" s="7" t="n">
        <v>0.8108236552398946</v>
      </c>
      <c r="DP75" s="7" t="n">
        <v>0.8039637821623967</v>
      </c>
      <c r="DQ75" s="7" t="n">
        <v>0.6024086764372372</v>
      </c>
      <c r="DR75" s="7" t="n">
        <v>0.7766699031402138</v>
      </c>
      <c r="DS75" s="7" t="n">
        <v>0.8241408563543765</v>
      </c>
      <c r="DT75" s="7" t="n">
        <v>0.6153273706897084</v>
      </c>
      <c r="DU75" s="7" t="n">
        <v>0.6434927030124806</v>
      </c>
      <c r="DV75" s="7" t="n">
        <v>0.8353303510840532</v>
      </c>
      <c r="DW75" s="7" t="n">
        <v>0.6119065759164001</v>
      </c>
      <c r="DX75" s="7" t="n">
        <v>0.8365786882154916</v>
      </c>
      <c r="DY75" s="7" t="n">
        <v>0.4857988513844294</v>
      </c>
      <c r="DZ75" s="7" t="n">
        <v>0.8225475159230971</v>
      </c>
      <c r="EA75" s="7" t="n">
        <v>0.6173677439068511</v>
      </c>
      <c r="EB75" s="7" t="n">
        <v>0.6287586538710807</v>
      </c>
      <c r="EC75" s="7" t="n">
        <v>0.7153387584062971</v>
      </c>
      <c r="ED75" s="7" t="n">
        <v>0.8812974437671469</v>
      </c>
      <c r="EE75" s="7" t="n">
        <v>0.659280347889768</v>
      </c>
      <c r="EF75" s="7" t="n">
        <v>0.8015265152569655</v>
      </c>
      <c r="EG75" s="7" t="n">
        <v>0.7801571524265939</v>
      </c>
      <c r="EH75" s="7" t="n">
        <v>0.9011177314134002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0.8643085022567278</v>
      </c>
      <c r="D76" s="7" t="n">
        <v>0.8584337703203909</v>
      </c>
      <c r="E76" s="7" t="n">
        <v>0.644500684965071</v>
      </c>
      <c r="F76" s="7" t="n">
        <v>0.8229559464460003</v>
      </c>
      <c r="G76" s="7" t="n">
        <v>0.7169443635230535</v>
      </c>
      <c r="H76" s="7" t="n">
        <v>0.8092093494749883</v>
      </c>
      <c r="I76" s="7" t="n">
        <v>0.8815001403036691</v>
      </c>
      <c r="J76" s="7" t="n">
        <v>0.8832174900059104</v>
      </c>
      <c r="K76" s="7" t="n">
        <v>0.7057618816327378</v>
      </c>
      <c r="L76" s="7" t="n">
        <v>0.6503980440463754</v>
      </c>
      <c r="M76" s="7" t="n">
        <v>0.7397336335206536</v>
      </c>
      <c r="N76" s="7" t="n">
        <v>0.8168320077498411</v>
      </c>
      <c r="O76" s="7" t="n">
        <v>0.7673945513772875</v>
      </c>
      <c r="P76" s="7" t="n">
        <v>0.7948373191973722</v>
      </c>
      <c r="Q76" s="7" t="n">
        <v>0.8505266561578767</v>
      </c>
      <c r="R76" s="7" t="n">
        <v>0.8765287821583091</v>
      </c>
      <c r="S76" s="7" t="n">
        <v>0.7897361055328669</v>
      </c>
      <c r="T76" s="7" t="n">
        <v>0.8514721759826953</v>
      </c>
      <c r="U76" s="7" t="n">
        <v>0.6961628553698742</v>
      </c>
      <c r="V76" s="7" t="n">
        <v>0.8668531710684944</v>
      </c>
      <c r="W76" s="7" t="n">
        <v>0.8548693633139484</v>
      </c>
      <c r="X76" s="7" t="n">
        <v>0.8259289842080053</v>
      </c>
      <c r="Y76" s="7" t="n">
        <v>0.8914658932121875</v>
      </c>
      <c r="Z76" s="7" t="n">
        <v>0.8882363137873978</v>
      </c>
      <c r="AA76" s="7" t="n">
        <v>0.8907673532173731</v>
      </c>
      <c r="AB76" s="7" t="n">
        <v>0.8346347602745882</v>
      </c>
      <c r="AC76" s="7" t="n">
        <v>0.8839675265938888</v>
      </c>
      <c r="AD76" s="7" t="n">
        <v>0.741890029726596</v>
      </c>
      <c r="AE76" s="7" t="n">
        <v>0.6639886294401379</v>
      </c>
      <c r="AF76" s="7" t="n">
        <v>0.7981986425662224</v>
      </c>
      <c r="AG76" s="7" t="n">
        <v>0.8376173520504637</v>
      </c>
      <c r="AH76" s="7" t="n">
        <v>0.7329228512379483</v>
      </c>
      <c r="AI76" s="7" t="n">
        <v>0.7909752175170128</v>
      </c>
      <c r="AJ76" s="7" t="n">
        <v>0.8142180258465159</v>
      </c>
      <c r="AK76" s="7" t="n">
        <v>0.8378178860249516</v>
      </c>
      <c r="AL76" s="7" t="n">
        <v>0.7814265661694676</v>
      </c>
      <c r="AM76" s="7" t="n">
        <v>0.7735872160592369</v>
      </c>
      <c r="AN76" s="7" t="n">
        <v>0.8899643089740232</v>
      </c>
      <c r="AO76" s="7" t="n">
        <v>0.8166140737083031</v>
      </c>
      <c r="AP76" s="7" t="n">
        <v>0.8123406410847945</v>
      </c>
      <c r="AQ76" s="7" t="n">
        <v>0.8057177438311741</v>
      </c>
      <c r="AR76" s="7" t="n">
        <v>0.8285914825798082</v>
      </c>
      <c r="AS76" s="7" t="n">
        <v>0.8171115813610146</v>
      </c>
      <c r="AT76" s="7" t="n">
        <v>0.862759587369557</v>
      </c>
      <c r="AU76" s="7" t="n">
        <v>0.931416099416683</v>
      </c>
      <c r="AV76" s="7" t="n">
        <v>0.8928324223774199</v>
      </c>
      <c r="AW76" s="7" t="n">
        <v>0.7919701122235545</v>
      </c>
      <c r="AX76" s="7" t="n">
        <v>0.7358416263118901</v>
      </c>
      <c r="AY76" s="7" t="n">
        <v>0.8095519627667124</v>
      </c>
      <c r="AZ76" s="7" t="n">
        <v>0.8035514043206381</v>
      </c>
      <c r="BA76" s="7" t="n">
        <v>0.8292555755155191</v>
      </c>
      <c r="BB76" s="7" t="n">
        <v>0.732922902878532</v>
      </c>
      <c r="BC76" s="7" t="n">
        <v>0.7896412596134258</v>
      </c>
      <c r="BD76" s="7" t="n">
        <v>0.7924325637143871</v>
      </c>
      <c r="BE76" s="7" t="n">
        <v>0.8283974966412408</v>
      </c>
      <c r="BF76" s="7" t="n">
        <v>0.7989228515409732</v>
      </c>
      <c r="BG76" s="7" t="n">
        <v>0.7401122309384048</v>
      </c>
      <c r="BH76" s="7" t="n">
        <v>0.8501966747380094</v>
      </c>
      <c r="BI76" s="7" t="n">
        <v>0.4917688581150575</v>
      </c>
      <c r="BJ76" s="7" t="n">
        <v>0.7822121897112906</v>
      </c>
      <c r="BK76" s="7" t="n">
        <v>0.8259032445869444</v>
      </c>
      <c r="BL76" s="7" t="n">
        <v>0.7616012586520441</v>
      </c>
      <c r="BM76" s="7" t="n">
        <v>0.7216999684831792</v>
      </c>
      <c r="BN76" s="7" t="n">
        <v>0.8723712912346687</v>
      </c>
      <c r="BO76" s="7" t="n">
        <v>0.8882817915816934</v>
      </c>
      <c r="BP76" s="7" t="n">
        <v>0.7326268066843308</v>
      </c>
      <c r="BQ76" s="7" t="n">
        <v>0.8108858512737507</v>
      </c>
      <c r="BR76" s="7" t="n">
        <v>0.793177134634329</v>
      </c>
      <c r="BS76" s="7" t="n">
        <v>0.8620707814823451</v>
      </c>
      <c r="BT76" s="7" t="n">
        <v>0.7819031931381752</v>
      </c>
      <c r="BU76" s="7" t="n">
        <v>0.8222577755221228</v>
      </c>
      <c r="BV76" s="7" t="n">
        <v>0.7728202065327103</v>
      </c>
      <c r="BW76" s="7" t="n">
        <v>0.7724499021020185</v>
      </c>
      <c r="BX76" s="7" t="n">
        <v>0.8067816542645648</v>
      </c>
      <c r="BY76" s="7" t="n">
        <v>1</v>
      </c>
      <c r="BZ76" s="7" t="n">
        <v>0.7806655933857201</v>
      </c>
      <c r="CA76" s="7" t="n">
        <v>0.7856982872224146</v>
      </c>
      <c r="CB76" s="7" t="n">
        <v>0.8401343937259782</v>
      </c>
      <c r="CC76" s="7" t="n">
        <v>0.8127504090969994</v>
      </c>
      <c r="CD76" s="7" t="n">
        <v>0.7388122825593838</v>
      </c>
      <c r="CE76" s="7" t="n">
        <v>0.8132671947394625</v>
      </c>
      <c r="CF76" s="7" t="n">
        <v>0.7721477103878104</v>
      </c>
      <c r="CG76" s="7" t="n">
        <v>0.7659230930037664</v>
      </c>
      <c r="CH76" s="7" t="n">
        <v>0.763543651182368</v>
      </c>
      <c r="CI76" s="7" t="n">
        <v>0.7730662965756001</v>
      </c>
      <c r="CJ76" s="7" t="n">
        <v>0.6169360527520815</v>
      </c>
      <c r="CK76" s="7" t="n">
        <v>0.8494701206751213</v>
      </c>
      <c r="CL76" s="7" t="n">
        <v>0.9141014514407199</v>
      </c>
      <c r="CM76" s="7" t="n">
        <v>0.7974642013715704</v>
      </c>
      <c r="CN76" s="7" t="n">
        <v>0.8807443055685368</v>
      </c>
      <c r="CO76" s="7" t="n">
        <v>0.7921047374143844</v>
      </c>
      <c r="CP76" s="7" t="n">
        <v>0.7917004910818235</v>
      </c>
      <c r="CQ76" s="7" t="n">
        <v>0.8014687913228552</v>
      </c>
      <c r="CR76" s="7" t="n">
        <v>0.8033720043233482</v>
      </c>
      <c r="CS76" s="7" t="n">
        <v>0.9217588467731973</v>
      </c>
      <c r="CT76" s="7" t="n">
        <v>0.8354810152238021</v>
      </c>
      <c r="CU76" s="7" t="n">
        <v>0.8179247295360826</v>
      </c>
      <c r="CV76" s="7" t="n">
        <v>0.8117203715797519</v>
      </c>
      <c r="CW76" s="7" t="n">
        <v>0.812958404283909</v>
      </c>
      <c r="CX76" s="7" t="n">
        <v>0.8479009445246698</v>
      </c>
      <c r="CY76" s="7" t="n">
        <v>0.8123472012146316</v>
      </c>
      <c r="CZ76" s="7" t="n">
        <v>0.7260591060432909</v>
      </c>
      <c r="DA76" s="7" t="n">
        <v>0.8925953437203595</v>
      </c>
      <c r="DB76" s="7" t="n">
        <v>0.8195256722072676</v>
      </c>
      <c r="DC76" s="7" t="n">
        <v>0.7930705820414953</v>
      </c>
      <c r="DD76" s="7" t="n">
        <v>0.7217274882500102</v>
      </c>
      <c r="DE76" s="7" t="n">
        <v>0.8758768826034805</v>
      </c>
      <c r="DF76" s="7" t="n">
        <v>0.7937394386299181</v>
      </c>
      <c r="DG76" s="7" t="n">
        <v>0.8277996620398788</v>
      </c>
      <c r="DH76" s="7" t="n">
        <v>0.7087549385948619</v>
      </c>
      <c r="DI76" s="7" t="n">
        <v>0.8791777685935348</v>
      </c>
      <c r="DJ76" s="7" t="n">
        <v>0.7248718232289364</v>
      </c>
      <c r="DK76" s="7" t="n">
        <v>0.6733211215518082</v>
      </c>
      <c r="DL76" s="7" t="n">
        <v>0.869897876009031</v>
      </c>
      <c r="DM76" s="7" t="n">
        <v>0.8497581863780498</v>
      </c>
      <c r="DN76" s="7" t="n">
        <v>0.8125552840239291</v>
      </c>
      <c r="DO76" s="7" t="n">
        <v>0.7786532035670037</v>
      </c>
      <c r="DP76" s="7" t="n">
        <v>0.7804979623455131</v>
      </c>
      <c r="DQ76" s="7" t="n">
        <v>0.6507111347150191</v>
      </c>
      <c r="DR76" s="7" t="n">
        <v>0.8413739084820252</v>
      </c>
      <c r="DS76" s="7" t="n">
        <v>0.8517073284727424</v>
      </c>
      <c r="DT76" s="7" t="n">
        <v>0.6648414410675353</v>
      </c>
      <c r="DU76" s="7" t="n">
        <v>0.6439483055144061</v>
      </c>
      <c r="DV76" s="7" t="n">
        <v>0.8457808200205856</v>
      </c>
      <c r="DW76" s="7" t="n">
        <v>0.6615410101216008</v>
      </c>
      <c r="DX76" s="7" t="n">
        <v>0.9086881757339029</v>
      </c>
      <c r="DY76" s="7" t="n">
        <v>0.4844258983296474</v>
      </c>
      <c r="DZ76" s="7" t="n">
        <v>0.7949343947277138</v>
      </c>
      <c r="EA76" s="7" t="n">
        <v>0.6727371000480176</v>
      </c>
      <c r="EB76" s="7" t="n">
        <v>0.5669011035529818</v>
      </c>
      <c r="EC76" s="7" t="n">
        <v>0.7485144688513879</v>
      </c>
      <c r="ED76" s="7" t="n">
        <v>0.8334321651408547</v>
      </c>
      <c r="EE76" s="7" t="n">
        <v>0.6367359788619201</v>
      </c>
      <c r="EF76" s="7" t="n">
        <v>0.8656317296183099</v>
      </c>
      <c r="EG76" s="7" t="n">
        <v>0.7366839270789164</v>
      </c>
      <c r="EH76" s="7" t="n">
        <v>0.8342735511756709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0.8772888537549722</v>
      </c>
      <c r="D77" s="7" t="n">
        <v>0.8750087277126639</v>
      </c>
      <c r="E77" s="7" t="n">
        <v>0.7442883082138338</v>
      </c>
      <c r="F77" s="7" t="n">
        <v>0.8628260003558772</v>
      </c>
      <c r="G77" s="7" t="n">
        <v>0.7153628042277508</v>
      </c>
      <c r="H77" s="7" t="n">
        <v>0.9165911459571826</v>
      </c>
      <c r="I77" s="7" t="n">
        <v>0.9216921790068157</v>
      </c>
      <c r="J77" s="7" t="n">
        <v>0.8789572598101582</v>
      </c>
      <c r="K77" s="7" t="n">
        <v>0.6168998058022246</v>
      </c>
      <c r="L77" s="7" t="n">
        <v>0.5729859463832081</v>
      </c>
      <c r="M77" s="7" t="n">
        <v>0.6671415015890765</v>
      </c>
      <c r="N77" s="7" t="n">
        <v>0.7836425162399504</v>
      </c>
      <c r="O77" s="7" t="n">
        <v>0.6951245859958463</v>
      </c>
      <c r="P77" s="7" t="n">
        <v>0.7513931599755517</v>
      </c>
      <c r="Q77" s="7" t="n">
        <v>0.8213182672722029</v>
      </c>
      <c r="R77" s="7" t="n">
        <v>0.9207395705114714</v>
      </c>
      <c r="S77" s="7" t="n">
        <v>0.906590844228265</v>
      </c>
      <c r="T77" s="7" t="n">
        <v>0.830640128228976</v>
      </c>
      <c r="U77" s="7" t="n">
        <v>0.7499930355454983</v>
      </c>
      <c r="V77" s="7" t="n">
        <v>0.8602243586151127</v>
      </c>
      <c r="W77" s="7" t="n">
        <v>0.8466751585696526</v>
      </c>
      <c r="X77" s="7" t="n">
        <v>0.8202388441454492</v>
      </c>
      <c r="Y77" s="7" t="n">
        <v>0.8760534203214899</v>
      </c>
      <c r="Z77" s="7" t="n">
        <v>0.8849648306540823</v>
      </c>
      <c r="AA77" s="7" t="n">
        <v>0.8866868839320572</v>
      </c>
      <c r="AB77" s="7" t="n">
        <v>0.8689939572184493</v>
      </c>
      <c r="AC77" s="7" t="n">
        <v>0.8567613777725396</v>
      </c>
      <c r="AD77" s="7" t="n">
        <v>0.818148985149681</v>
      </c>
      <c r="AE77" s="7" t="n">
        <v>0.6522809543042053</v>
      </c>
      <c r="AF77" s="7" t="n">
        <v>0.9442646677486363</v>
      </c>
      <c r="AG77" s="7" t="n">
        <v>0.8813129844400091</v>
      </c>
      <c r="AH77" s="7" t="n">
        <v>0.7830168220972723</v>
      </c>
      <c r="AI77" s="7" t="n">
        <v>0.996716337403616</v>
      </c>
      <c r="AJ77" s="7" t="n">
        <v>0.838848048297602</v>
      </c>
      <c r="AK77" s="7" t="n">
        <v>0.879326694481538</v>
      </c>
      <c r="AL77" s="7" t="n">
        <v>0.784974990660787</v>
      </c>
      <c r="AM77" s="7" t="n">
        <v>0.7045268726977648</v>
      </c>
      <c r="AN77" s="7" t="n">
        <v>0.8620294284507143</v>
      </c>
      <c r="AO77" s="7" t="n">
        <v>0.7761375020242544</v>
      </c>
      <c r="AP77" s="7" t="n">
        <v>0.7531271352743892</v>
      </c>
      <c r="AQ77" s="7" t="n">
        <v>0.7551410101403926</v>
      </c>
      <c r="AR77" s="7" t="n">
        <v>0.7902998821074131</v>
      </c>
      <c r="AS77" s="7" t="n">
        <v>0.7394421896429973</v>
      </c>
      <c r="AT77" s="7" t="n">
        <v>0.8549218268793943</v>
      </c>
      <c r="AU77" s="7" t="n">
        <v>0.8814649377385716</v>
      </c>
      <c r="AV77" s="7" t="n">
        <v>0.8561939105456626</v>
      </c>
      <c r="AW77" s="7" t="n">
        <v>0.9097609736196571</v>
      </c>
      <c r="AX77" s="7" t="n">
        <v>0.7113871656386728</v>
      </c>
      <c r="AY77" s="7" t="n">
        <v>0.8498414791203145</v>
      </c>
      <c r="AZ77" s="7" t="n">
        <v>0.7513787011081359</v>
      </c>
      <c r="BA77" s="7" t="n">
        <v>0.8495489745397584</v>
      </c>
      <c r="BB77" s="7" t="n">
        <v>0.7830168256837116</v>
      </c>
      <c r="BC77" s="7" t="n">
        <v>0.7703220662775695</v>
      </c>
      <c r="BD77" s="7" t="n">
        <v>0.7503127789942978</v>
      </c>
      <c r="BE77" s="7" t="n">
        <v>0.8748429574324326</v>
      </c>
      <c r="BF77" s="7" t="n">
        <v>0.7485419132582115</v>
      </c>
      <c r="BG77" s="7" t="n">
        <v>0.722956560490056</v>
      </c>
      <c r="BH77" s="7" t="n">
        <v>0.823981088035949</v>
      </c>
      <c r="BI77" s="7" t="n">
        <v>0.513459668325858</v>
      </c>
      <c r="BJ77" s="7" t="n">
        <v>0.9006457791963568</v>
      </c>
      <c r="BK77" s="7" t="n">
        <v>0.8614604577762809</v>
      </c>
      <c r="BL77" s="7" t="n">
        <v>0.8159435680143303</v>
      </c>
      <c r="BM77" s="7" t="n">
        <v>0.7671057624324282</v>
      </c>
      <c r="BN77" s="7" t="n">
        <v>0.8549205003117881</v>
      </c>
      <c r="BO77" s="7" t="n">
        <v>0.8922908637787419</v>
      </c>
      <c r="BP77" s="7" t="n">
        <v>0.6633330218877146</v>
      </c>
      <c r="BQ77" s="7" t="n">
        <v>0.8995053800111764</v>
      </c>
      <c r="BR77" s="7" t="n">
        <v>0.8242965193590681</v>
      </c>
      <c r="BS77" s="7" t="n">
        <v>0.8936506776233957</v>
      </c>
      <c r="BT77" s="7" t="n">
        <v>0.9265844289153995</v>
      </c>
      <c r="BU77" s="7" t="n">
        <v>0.9207128132732393</v>
      </c>
      <c r="BV77" s="7" t="n">
        <v>0.7150879165845648</v>
      </c>
      <c r="BW77" s="7" t="n">
        <v>0.7045166724383507</v>
      </c>
      <c r="BX77" s="7" t="n">
        <v>0.9213473073232625</v>
      </c>
      <c r="BY77" s="7" t="n">
        <v>0.7806655933857201</v>
      </c>
      <c r="BZ77" s="7" t="n">
        <v>1</v>
      </c>
      <c r="CA77" s="7" t="n">
        <v>0.6987647381158666</v>
      </c>
      <c r="CB77" s="7" t="n">
        <v>0.7462903988937882</v>
      </c>
      <c r="CC77" s="7" t="n">
        <v>0.8500345678290502</v>
      </c>
      <c r="CD77" s="7" t="n">
        <v>0.7687201895662864</v>
      </c>
      <c r="CE77" s="7" t="n">
        <v>0.8464103191285648</v>
      </c>
      <c r="CF77" s="7" t="n">
        <v>0.7011815391040309</v>
      </c>
      <c r="CG77" s="7" t="n">
        <v>0.8022783453577418</v>
      </c>
      <c r="CH77" s="7" t="n">
        <v>0.7135526634440902</v>
      </c>
      <c r="CI77" s="7" t="n">
        <v>0.8439915113458608</v>
      </c>
      <c r="CJ77" s="7" t="n">
        <v>0.5823303916242361</v>
      </c>
      <c r="CK77" s="7" t="n">
        <v>0.8248555707732083</v>
      </c>
      <c r="CL77" s="7" t="n">
        <v>0.7693222459788993</v>
      </c>
      <c r="CM77" s="7" t="n">
        <v>0.880204123774653</v>
      </c>
      <c r="CN77" s="7" t="n">
        <v>0.9183207243766842</v>
      </c>
      <c r="CO77" s="7" t="n">
        <v>0.7510054787027306</v>
      </c>
      <c r="CP77" s="7" t="n">
        <v>0.7013888329619098</v>
      </c>
      <c r="CQ77" s="7" t="n">
        <v>0.716575652853172</v>
      </c>
      <c r="CR77" s="7" t="n">
        <v>0.7430018930918906</v>
      </c>
      <c r="CS77" s="7" t="n">
        <v>0.8846019682214817</v>
      </c>
      <c r="CT77" s="7" t="n">
        <v>0.8696570505792827</v>
      </c>
      <c r="CU77" s="7" t="n">
        <v>0.8533268771090622</v>
      </c>
      <c r="CV77" s="7" t="n">
        <v>0.8415304189806752</v>
      </c>
      <c r="CW77" s="7" t="n">
        <v>0.6941059045658357</v>
      </c>
      <c r="CX77" s="7" t="n">
        <v>0.8124322227411526</v>
      </c>
      <c r="CY77" s="7" t="n">
        <v>0.7759543218168707</v>
      </c>
      <c r="CZ77" s="7" t="n">
        <v>0.7042248370343922</v>
      </c>
      <c r="DA77" s="7" t="n">
        <v>0.8907174197122759</v>
      </c>
      <c r="DB77" s="7" t="n">
        <v>0.8447210188164722</v>
      </c>
      <c r="DC77" s="7" t="n">
        <v>0.7467180772279735</v>
      </c>
      <c r="DD77" s="7" t="n">
        <v>0.6689724570706193</v>
      </c>
      <c r="DE77" s="7" t="n">
        <v>0.8739609126961093</v>
      </c>
      <c r="DF77" s="7" t="n">
        <v>0.725123810259972</v>
      </c>
      <c r="DG77" s="7" t="n">
        <v>0.8025494873589774</v>
      </c>
      <c r="DH77" s="7" t="n">
        <v>0.6465616036525063</v>
      </c>
      <c r="DI77" s="7" t="n">
        <v>0.8744200124184253</v>
      </c>
      <c r="DJ77" s="7" t="n">
        <v>0.7859233106548017</v>
      </c>
      <c r="DK77" s="7" t="n">
        <v>0.6072988141589535</v>
      </c>
      <c r="DL77" s="7" t="n">
        <v>0.8224060327086604</v>
      </c>
      <c r="DM77" s="7" t="n">
        <v>0.8472403279009404</v>
      </c>
      <c r="DN77" s="7" t="n">
        <v>0.7563604477942968</v>
      </c>
      <c r="DO77" s="7" t="n">
        <v>0.8375606699667981</v>
      </c>
      <c r="DP77" s="7" t="n">
        <v>0.7581460706659031</v>
      </c>
      <c r="DQ77" s="7" t="n">
        <v>0.5896622396175273</v>
      </c>
      <c r="DR77" s="7" t="n">
        <v>0.7741109044130854</v>
      </c>
      <c r="DS77" s="7" t="n">
        <v>0.8154332011773154</v>
      </c>
      <c r="DT77" s="7" t="n">
        <v>0.6010200901388784</v>
      </c>
      <c r="DU77" s="7" t="n">
        <v>0.6543336519767021</v>
      </c>
      <c r="DV77" s="7" t="n">
        <v>0.8293306350624756</v>
      </c>
      <c r="DW77" s="7" t="n">
        <v>0.5977328528661874</v>
      </c>
      <c r="DX77" s="7" t="n">
        <v>0.7823934466135628</v>
      </c>
      <c r="DY77" s="7" t="n">
        <v>0.5060856351876292</v>
      </c>
      <c r="DZ77" s="7" t="n">
        <v>0.7695032958812852</v>
      </c>
      <c r="EA77" s="7" t="n">
        <v>0.6059115840194653</v>
      </c>
      <c r="EB77" s="7" t="n">
        <v>0.6915966342937925</v>
      </c>
      <c r="EC77" s="7" t="n">
        <v>0.6875631473817224</v>
      </c>
      <c r="ED77" s="7" t="n">
        <v>0.8692377435365849</v>
      </c>
      <c r="EE77" s="7" t="n">
        <v>0.7038107285698934</v>
      </c>
      <c r="EF77" s="7" t="n">
        <v>0.7953772983242215</v>
      </c>
      <c r="EG77" s="7" t="n">
        <v>0.7901221243191932</v>
      </c>
      <c r="EH77" s="7" t="n">
        <v>0.8583422059607824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0.8477853959782379</v>
      </c>
      <c r="D78" s="7" t="n">
        <v>0.8340839335166362</v>
      </c>
      <c r="E78" s="7" t="n">
        <v>0.4671352493258337</v>
      </c>
      <c r="F78" s="7" t="n">
        <v>0.7750819924383191</v>
      </c>
      <c r="G78" s="7" t="n">
        <v>0.6849423419841127</v>
      </c>
      <c r="H78" s="7" t="n">
        <v>0.7189716170076441</v>
      </c>
      <c r="I78" s="7" t="n">
        <v>0.8016201945503049</v>
      </c>
      <c r="J78" s="7" t="n">
        <v>0.8827832366535296</v>
      </c>
      <c r="K78" s="7" t="n">
        <v>0.9582329779202127</v>
      </c>
      <c r="L78" s="7" t="n">
        <v>0.9381866610852978</v>
      </c>
      <c r="M78" s="7" t="n">
        <v>0.9672308848831466</v>
      </c>
      <c r="N78" s="7" t="n">
        <v>0.9596843302786874</v>
      </c>
      <c r="O78" s="7" t="n">
        <v>0.9725828163944364</v>
      </c>
      <c r="P78" s="7" t="n">
        <v>0.9629174598947725</v>
      </c>
      <c r="Q78" s="7" t="n">
        <v>0.727195781458927</v>
      </c>
      <c r="R78" s="7" t="n">
        <v>0.8083442840275213</v>
      </c>
      <c r="S78" s="7" t="n">
        <v>0.6974055751837445</v>
      </c>
      <c r="T78" s="7" t="n">
        <v>0.7236744413311946</v>
      </c>
      <c r="U78" s="7" t="n">
        <v>0.5987938760286722</v>
      </c>
      <c r="V78" s="7" t="n">
        <v>0.9348632802175528</v>
      </c>
      <c r="W78" s="7" t="n">
        <v>0.831150188874334</v>
      </c>
      <c r="X78" s="7" t="n">
        <v>0.7928321913400839</v>
      </c>
      <c r="Y78" s="7" t="n">
        <v>0.8776996822106394</v>
      </c>
      <c r="Z78" s="7" t="n">
        <v>0.9247910647412145</v>
      </c>
      <c r="AA78" s="7" t="n">
        <v>0.9009675924711071</v>
      </c>
      <c r="AB78" s="7" t="n">
        <v>0.8770551825071692</v>
      </c>
      <c r="AC78" s="7" t="n">
        <v>0.9155888126140614</v>
      </c>
      <c r="AD78" s="7" t="n">
        <v>0.5670030782055038</v>
      </c>
      <c r="AE78" s="7" t="n">
        <v>0.4961983316578597</v>
      </c>
      <c r="AF78" s="7" t="n">
        <v>0.7132302596859988</v>
      </c>
      <c r="AG78" s="7" t="n">
        <v>0.8699275958366968</v>
      </c>
      <c r="AH78" s="7" t="n">
        <v>0.6331668814251689</v>
      </c>
      <c r="AI78" s="7" t="n">
        <v>0.7152753636461602</v>
      </c>
      <c r="AJ78" s="7" t="n">
        <v>0.8646584971018509</v>
      </c>
      <c r="AK78" s="7" t="n">
        <v>0.8715246023302632</v>
      </c>
      <c r="AL78" s="7" t="n">
        <v>0.7903237815045689</v>
      </c>
      <c r="AM78" s="7" t="n">
        <v>0.9889648082658051</v>
      </c>
      <c r="AN78" s="7" t="n">
        <v>0.9379553115159588</v>
      </c>
      <c r="AO78" s="7" t="n">
        <v>0.9558971513383566</v>
      </c>
      <c r="AP78" s="7" t="n">
        <v>0.9653969966950839</v>
      </c>
      <c r="AQ78" s="7" t="n">
        <v>0.96121839985416</v>
      </c>
      <c r="AR78" s="7" t="n">
        <v>0.937333223451053</v>
      </c>
      <c r="AS78" s="7" t="n">
        <v>0.964616867793732</v>
      </c>
      <c r="AT78" s="7" t="n">
        <v>0.9227617385111143</v>
      </c>
      <c r="AU78" s="7" t="n">
        <v>0.7705830464038296</v>
      </c>
      <c r="AV78" s="7" t="n">
        <v>0.9233789815841621</v>
      </c>
      <c r="AW78" s="7" t="n">
        <v>0.7002127790539793</v>
      </c>
      <c r="AX78" s="7" t="n">
        <v>0.8983113214407219</v>
      </c>
      <c r="AY78" s="7" t="n">
        <v>0.8972824541912929</v>
      </c>
      <c r="AZ78" s="7" t="n">
        <v>0.9578286544882151</v>
      </c>
      <c r="BA78" s="7" t="n">
        <v>0.8804351386350164</v>
      </c>
      <c r="BB78" s="7" t="n">
        <v>0.6331668656209325</v>
      </c>
      <c r="BC78" s="7" t="n">
        <v>0.8947547939372086</v>
      </c>
      <c r="BD78" s="7" t="n">
        <v>0.8951206499097276</v>
      </c>
      <c r="BE78" s="7" t="n">
        <v>0.8419819639683035</v>
      </c>
      <c r="BF78" s="7" t="n">
        <v>0.8980729934094435</v>
      </c>
      <c r="BG78" s="7" t="n">
        <v>0.8844349367365107</v>
      </c>
      <c r="BH78" s="7" t="n">
        <v>0.9023807964570233</v>
      </c>
      <c r="BI78" s="7" t="n">
        <v>0.3861654128867492</v>
      </c>
      <c r="BJ78" s="7" t="n">
        <v>0.6995908074134822</v>
      </c>
      <c r="BK78" s="7" t="n">
        <v>0.8832720714854537</v>
      </c>
      <c r="BL78" s="7" t="n">
        <v>0.6757008495674097</v>
      </c>
      <c r="BM78" s="7" t="n">
        <v>0.5132475444595854</v>
      </c>
      <c r="BN78" s="7" t="n">
        <v>0.8465353389115178</v>
      </c>
      <c r="BO78" s="7" t="n">
        <v>0.8610334175337657</v>
      </c>
      <c r="BP78" s="7" t="n">
        <v>0.9485269844271016</v>
      </c>
      <c r="BQ78" s="7" t="n">
        <v>0.7327902606930233</v>
      </c>
      <c r="BR78" s="7" t="n">
        <v>0.6678519206245639</v>
      </c>
      <c r="BS78" s="7" t="n">
        <v>0.8475689655559828</v>
      </c>
      <c r="BT78" s="7" t="n">
        <v>0.6915771430105261</v>
      </c>
      <c r="BU78" s="7" t="n">
        <v>0.7671403590148743</v>
      </c>
      <c r="BV78" s="7" t="n">
        <v>0.9701664355264019</v>
      </c>
      <c r="BW78" s="7" t="n">
        <v>0.9843439541872659</v>
      </c>
      <c r="BX78" s="7" t="n">
        <v>0.7199438739471967</v>
      </c>
      <c r="BY78" s="7" t="n">
        <v>0.7856982872224146</v>
      </c>
      <c r="BZ78" s="7" t="n">
        <v>0.6987647381158666</v>
      </c>
      <c r="CA78" s="7" t="n">
        <v>1</v>
      </c>
      <c r="CB78" s="7" t="n">
        <v>0.9696491644609267</v>
      </c>
      <c r="CC78" s="7" t="n">
        <v>0.8784164484700778</v>
      </c>
      <c r="CD78" s="7" t="n">
        <v>0.5845522739454249</v>
      </c>
      <c r="CE78" s="7" t="n">
        <v>0.8921260163237241</v>
      </c>
      <c r="CF78" s="7" t="n">
        <v>0.9844827678859894</v>
      </c>
      <c r="CG78" s="7" t="n">
        <v>0.8391221026934997</v>
      </c>
      <c r="CH78" s="7" t="n">
        <v>0.9679965815525656</v>
      </c>
      <c r="CI78" s="7" t="n">
        <v>0.6339080378465716</v>
      </c>
      <c r="CJ78" s="7" t="n">
        <v>0.8897944002187327</v>
      </c>
      <c r="CK78" s="7" t="n">
        <v>0.9009077559963747</v>
      </c>
      <c r="CL78" s="7" t="n">
        <v>0.8047106323843886</v>
      </c>
      <c r="CM78" s="7" t="n">
        <v>0.6763752711201702</v>
      </c>
      <c r="CN78" s="7" t="n">
        <v>0.7467536907712004</v>
      </c>
      <c r="CO78" s="7" t="n">
        <v>0.8849854994960195</v>
      </c>
      <c r="CP78" s="7" t="n">
        <v>0.9991255105550213</v>
      </c>
      <c r="CQ78" s="7" t="n">
        <v>0.9695023073125281</v>
      </c>
      <c r="CR78" s="7" t="n">
        <v>0.9880273147734123</v>
      </c>
      <c r="CS78" s="7" t="n">
        <v>0.7377884686986139</v>
      </c>
      <c r="CT78" s="7" t="n">
        <v>0.8705730583777253</v>
      </c>
      <c r="CU78" s="7" t="n">
        <v>0.868244058422486</v>
      </c>
      <c r="CV78" s="7" t="n">
        <v>0.8842743073206201</v>
      </c>
      <c r="CW78" s="7" t="n">
        <v>0.9652213550257391</v>
      </c>
      <c r="CX78" s="7" t="n">
        <v>0.9652814463543909</v>
      </c>
      <c r="CY78" s="7" t="n">
        <v>0.978851546169791</v>
      </c>
      <c r="CZ78" s="7" t="n">
        <v>0.8846884810397813</v>
      </c>
      <c r="DA78" s="7" t="n">
        <v>0.8642785064370151</v>
      </c>
      <c r="DB78" s="7" t="n">
        <v>0.8925671174243197</v>
      </c>
      <c r="DC78" s="7" t="n">
        <v>0.8953000935637373</v>
      </c>
      <c r="DD78" s="7" t="n">
        <v>0.9672055919782141</v>
      </c>
      <c r="DE78" s="7" t="n">
        <v>0.8200351307598193</v>
      </c>
      <c r="DF78" s="7" t="n">
        <v>0.9708194055857148</v>
      </c>
      <c r="DG78" s="7" t="n">
        <v>0.899609625040781</v>
      </c>
      <c r="DH78" s="7" t="n">
        <v>0.9522070644954518</v>
      </c>
      <c r="DI78" s="7" t="n">
        <v>0.8605526979201292</v>
      </c>
      <c r="DJ78" s="7" t="n">
        <v>0.6192143326912082</v>
      </c>
      <c r="DK78" s="7" t="n">
        <v>0.9419495990672132</v>
      </c>
      <c r="DL78" s="7" t="n">
        <v>0.9357264959528021</v>
      </c>
      <c r="DM78" s="7" t="n">
        <v>0.888738697977188</v>
      </c>
      <c r="DN78" s="7" t="n">
        <v>0.9395094462428404</v>
      </c>
      <c r="DO78" s="7" t="n">
        <v>0.6833675857701509</v>
      </c>
      <c r="DP78" s="7" t="n">
        <v>0.8828377609659186</v>
      </c>
      <c r="DQ78" s="7" t="n">
        <v>0.9384593853985654</v>
      </c>
      <c r="DR78" s="7" t="n">
        <v>0.9621111605542461</v>
      </c>
      <c r="DS78" s="7" t="n">
        <v>0.9005604242021877</v>
      </c>
      <c r="DT78" s="7" t="n">
        <v>0.9461107897778904</v>
      </c>
      <c r="DU78" s="7" t="n">
        <v>0.5522771490270686</v>
      </c>
      <c r="DV78" s="7" t="n">
        <v>0.6953313572018359</v>
      </c>
      <c r="DW78" s="7" t="n">
        <v>0.9448649060481652</v>
      </c>
      <c r="DX78" s="7" t="n">
        <v>0.8247865245748308</v>
      </c>
      <c r="DY78" s="7" t="n">
        <v>0.3777683328617669</v>
      </c>
      <c r="DZ78" s="7" t="n">
        <v>0.889852439063232</v>
      </c>
      <c r="EA78" s="7" t="n">
        <v>0.9509639865609771</v>
      </c>
      <c r="EB78" s="7" t="n">
        <v>0.5058446333103027</v>
      </c>
      <c r="EC78" s="7" t="n">
        <v>0.955148751458254</v>
      </c>
      <c r="ED78" s="7" t="n">
        <v>0.8715569353595045</v>
      </c>
      <c r="EE78" s="7" t="n">
        <v>0.4788753169943626</v>
      </c>
      <c r="EF78" s="7" t="n">
        <v>0.9526924160802065</v>
      </c>
      <c r="EG78" s="7" t="n">
        <v>0.5751607484119993</v>
      </c>
      <c r="EH78" s="7" t="n">
        <v>0.7823957480085406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0.8564119185340371</v>
      </c>
      <c r="D79" s="7" t="n">
        <v>0.8409294051519264</v>
      </c>
      <c r="E79" s="7" t="n">
        <v>0.485533807078999</v>
      </c>
      <c r="F79" s="7" t="n">
        <v>0.7807492773502029</v>
      </c>
      <c r="G79" s="7" t="n">
        <v>0.665914079364457</v>
      </c>
      <c r="H79" s="7" t="n">
        <v>0.7653379979216158</v>
      </c>
      <c r="I79" s="7" t="n">
        <v>0.8412967098748722</v>
      </c>
      <c r="J79" s="7" t="n">
        <v>0.8906501054232666</v>
      </c>
      <c r="K79" s="7" t="n">
        <v>0.9225015716223931</v>
      </c>
      <c r="L79" s="7" t="n">
        <v>0.8963880419217217</v>
      </c>
      <c r="M79" s="7" t="n">
        <v>0.9346857972036928</v>
      </c>
      <c r="N79" s="7" t="n">
        <v>0.9562498086091007</v>
      </c>
      <c r="O79" s="7" t="n">
        <v>0.9438762241246836</v>
      </c>
      <c r="P79" s="7" t="n">
        <v>0.9515303828990547</v>
      </c>
      <c r="Q79" s="7" t="n">
        <v>0.7709724224855189</v>
      </c>
      <c r="R79" s="7" t="n">
        <v>0.8433658292170402</v>
      </c>
      <c r="S79" s="7" t="n">
        <v>0.7455333559991156</v>
      </c>
      <c r="T79" s="7" t="n">
        <v>0.7699656460727307</v>
      </c>
      <c r="U79" s="7" t="n">
        <v>0.5941943121775253</v>
      </c>
      <c r="V79" s="7" t="n">
        <v>0.9550595290342435</v>
      </c>
      <c r="W79" s="7" t="n">
        <v>0.8437558314139962</v>
      </c>
      <c r="X79" s="7" t="n">
        <v>0.8031387549853722</v>
      </c>
      <c r="Y79" s="7" t="n">
        <v>0.8885163592613844</v>
      </c>
      <c r="Z79" s="7" t="n">
        <v>0.94491144156652</v>
      </c>
      <c r="AA79" s="7" t="n">
        <v>0.9122036200622001</v>
      </c>
      <c r="AB79" s="7" t="n">
        <v>0.882575452038537</v>
      </c>
      <c r="AC79" s="7" t="n">
        <v>0.9250568743658499</v>
      </c>
      <c r="AD79" s="7" t="n">
        <v>0.5930386925099478</v>
      </c>
      <c r="AE79" s="7" t="n">
        <v>0.5130272335858022</v>
      </c>
      <c r="AF79" s="7" t="n">
        <v>0.7584086260046736</v>
      </c>
      <c r="AG79" s="7" t="n">
        <v>0.8782159935539934</v>
      </c>
      <c r="AH79" s="7" t="n">
        <v>0.6993754564991949</v>
      </c>
      <c r="AI79" s="7" t="n">
        <v>0.7575801005135646</v>
      </c>
      <c r="AJ79" s="7" t="n">
        <v>0.8685709958778999</v>
      </c>
      <c r="AK79" s="7" t="n">
        <v>0.8779058939688128</v>
      </c>
      <c r="AL79" s="7" t="n">
        <v>0.7781732152175325</v>
      </c>
      <c r="AM79" s="7" t="n">
        <v>0.9749203950155786</v>
      </c>
      <c r="AN79" s="7" t="n">
        <v>0.9502143282389606</v>
      </c>
      <c r="AO79" s="7" t="n">
        <v>0.9381217609692429</v>
      </c>
      <c r="AP79" s="7" t="n">
        <v>0.9487453137908224</v>
      </c>
      <c r="AQ79" s="7" t="n">
        <v>0.9386736630335499</v>
      </c>
      <c r="AR79" s="7" t="n">
        <v>0.9298907940848554</v>
      </c>
      <c r="AS79" s="7" t="n">
        <v>0.9348333088603489</v>
      </c>
      <c r="AT79" s="7" t="n">
        <v>0.9483304786630419</v>
      </c>
      <c r="AU79" s="7" t="n">
        <v>0.8170744751347755</v>
      </c>
      <c r="AV79" s="7" t="n">
        <v>0.9342088630557274</v>
      </c>
      <c r="AW79" s="7" t="n">
        <v>0.7481949624886625</v>
      </c>
      <c r="AX79" s="7" t="n">
        <v>0.8794847374275845</v>
      </c>
      <c r="AY79" s="7" t="n">
        <v>0.9002116782316648</v>
      </c>
      <c r="AZ79" s="7" t="n">
        <v>0.9349017863347698</v>
      </c>
      <c r="BA79" s="7" t="n">
        <v>0.8949564387815505</v>
      </c>
      <c r="BB79" s="7" t="n">
        <v>0.6993754349235773</v>
      </c>
      <c r="BC79" s="7" t="n">
        <v>0.8832983705498542</v>
      </c>
      <c r="BD79" s="7" t="n">
        <v>0.8981107815162064</v>
      </c>
      <c r="BE79" s="7" t="n">
        <v>0.8701951546048708</v>
      </c>
      <c r="BF79" s="7" t="n">
        <v>0.900403866040185</v>
      </c>
      <c r="BG79" s="7" t="n">
        <v>0.8705958050722504</v>
      </c>
      <c r="BH79" s="7" t="n">
        <v>0.9206284308431262</v>
      </c>
      <c r="BI79" s="7" t="n">
        <v>0.3653569286876828</v>
      </c>
      <c r="BJ79" s="7" t="n">
        <v>0.7518999655566501</v>
      </c>
      <c r="BK79" s="7" t="n">
        <v>0.8901383670122418</v>
      </c>
      <c r="BL79" s="7" t="n">
        <v>0.6947833764783951</v>
      </c>
      <c r="BM79" s="7" t="n">
        <v>0.5597870843055049</v>
      </c>
      <c r="BN79" s="7" t="n">
        <v>0.8522807020975001</v>
      </c>
      <c r="BO79" s="7" t="n">
        <v>0.9078544145397418</v>
      </c>
      <c r="BP79" s="7" t="n">
        <v>0.9354408599605069</v>
      </c>
      <c r="BQ79" s="7" t="n">
        <v>0.7608487978292969</v>
      </c>
      <c r="BR79" s="7" t="n">
        <v>0.6921794365455342</v>
      </c>
      <c r="BS79" s="7" t="n">
        <v>0.8866648921129912</v>
      </c>
      <c r="BT79" s="7" t="n">
        <v>0.7417562026670126</v>
      </c>
      <c r="BU79" s="7" t="n">
        <v>0.7936100313068796</v>
      </c>
      <c r="BV79" s="7" t="n">
        <v>0.9609643526101442</v>
      </c>
      <c r="BW79" s="7" t="n">
        <v>0.9703913984641772</v>
      </c>
      <c r="BX79" s="7" t="n">
        <v>0.7673625878621704</v>
      </c>
      <c r="BY79" s="7" t="n">
        <v>0.8401343937259782</v>
      </c>
      <c r="BZ79" s="7" t="n">
        <v>0.7462903988937882</v>
      </c>
      <c r="CA79" s="7" t="n">
        <v>0.9696491644609267</v>
      </c>
      <c r="CB79" s="7" t="n">
        <v>1</v>
      </c>
      <c r="CC79" s="7" t="n">
        <v>0.8817345676057816</v>
      </c>
      <c r="CD79" s="7" t="n">
        <v>0.5968253775787246</v>
      </c>
      <c r="CE79" s="7" t="n">
        <v>0.8930571421172181</v>
      </c>
      <c r="CF79" s="7" t="n">
        <v>0.9592865509984149</v>
      </c>
      <c r="CG79" s="7" t="n">
        <v>0.8606418309311862</v>
      </c>
      <c r="CH79" s="7" t="n">
        <v>0.9596216274619406</v>
      </c>
      <c r="CI79" s="7" t="n">
        <v>0.6562640784389158</v>
      </c>
      <c r="CJ79" s="7" t="n">
        <v>0.8630295438988691</v>
      </c>
      <c r="CK79" s="7" t="n">
        <v>0.9195795899912406</v>
      </c>
      <c r="CL79" s="7" t="n">
        <v>0.8656842586197553</v>
      </c>
      <c r="CM79" s="7" t="n">
        <v>0.7348258668429379</v>
      </c>
      <c r="CN79" s="7" t="n">
        <v>0.7937063735269876</v>
      </c>
      <c r="CO79" s="7" t="n">
        <v>0.8896924264308379</v>
      </c>
      <c r="CP79" s="7" t="n">
        <v>0.9691406632649594</v>
      </c>
      <c r="CQ79" s="7" t="n">
        <v>0.9498370081404636</v>
      </c>
      <c r="CR79" s="7" t="n">
        <v>0.9696427532398872</v>
      </c>
      <c r="CS79" s="7" t="n">
        <v>0.7847289396873299</v>
      </c>
      <c r="CT79" s="7" t="n">
        <v>0.8754296208898924</v>
      </c>
      <c r="CU79" s="7" t="n">
        <v>0.8953509723468641</v>
      </c>
      <c r="CV79" s="7" t="n">
        <v>0.8832211876531064</v>
      </c>
      <c r="CW79" s="7" t="n">
        <v>0.9375591549682734</v>
      </c>
      <c r="CX79" s="7" t="n">
        <v>0.9701738624049894</v>
      </c>
      <c r="CY79" s="7" t="n">
        <v>0.9658427737257214</v>
      </c>
      <c r="CZ79" s="7" t="n">
        <v>0.8676221742192347</v>
      </c>
      <c r="DA79" s="7" t="n">
        <v>0.8906290634086071</v>
      </c>
      <c r="DB79" s="7" t="n">
        <v>0.8918147926305374</v>
      </c>
      <c r="DC79" s="7" t="n">
        <v>0.8999556975968996</v>
      </c>
      <c r="DD79" s="7" t="n">
        <v>0.9400097304787711</v>
      </c>
      <c r="DE79" s="7" t="n">
        <v>0.8337858612022218</v>
      </c>
      <c r="DF79" s="7" t="n">
        <v>0.9435276146554278</v>
      </c>
      <c r="DG79" s="7" t="n">
        <v>0.9166314839974352</v>
      </c>
      <c r="DH79" s="7" t="n">
        <v>0.9305479902408991</v>
      </c>
      <c r="DI79" s="7" t="n">
        <v>0.8801113671140415</v>
      </c>
      <c r="DJ79" s="7" t="n">
        <v>0.6878582718751074</v>
      </c>
      <c r="DK79" s="7" t="n">
        <v>0.9097134685381814</v>
      </c>
      <c r="DL79" s="7" t="n">
        <v>0.9617657142063173</v>
      </c>
      <c r="DM79" s="7" t="n">
        <v>0.9236613661350525</v>
      </c>
      <c r="DN79" s="7" t="n">
        <v>0.9397134391764795</v>
      </c>
      <c r="DO79" s="7" t="n">
        <v>0.6960019442222418</v>
      </c>
      <c r="DP79" s="7" t="n">
        <v>0.8781727560989725</v>
      </c>
      <c r="DQ79" s="7" t="n">
        <v>0.9036689893757784</v>
      </c>
      <c r="DR79" s="7" t="n">
        <v>0.9754579687428137</v>
      </c>
      <c r="DS79" s="7" t="n">
        <v>0.917178734072337</v>
      </c>
      <c r="DT79" s="7" t="n">
        <v>0.9132029498315282</v>
      </c>
      <c r="DU79" s="7" t="n">
        <v>0.5506688605656629</v>
      </c>
      <c r="DV79" s="7" t="n">
        <v>0.744465818434221</v>
      </c>
      <c r="DW79" s="7" t="n">
        <v>0.9114532363438682</v>
      </c>
      <c r="DX79" s="7" t="n">
        <v>0.8870762201053338</v>
      </c>
      <c r="DY79" s="7" t="n">
        <v>0.3569533497294266</v>
      </c>
      <c r="DZ79" s="7" t="n">
        <v>0.8758333945959184</v>
      </c>
      <c r="EA79" s="7" t="n">
        <v>0.9207588723692294</v>
      </c>
      <c r="EB79" s="7" t="n">
        <v>0.5122625781651717</v>
      </c>
      <c r="EC79" s="7" t="n">
        <v>0.9437053233710694</v>
      </c>
      <c r="ED79" s="7" t="n">
        <v>0.8787974332003046</v>
      </c>
      <c r="EE79" s="7" t="n">
        <v>0.4872319335898421</v>
      </c>
      <c r="EF79" s="7" t="n">
        <v>0.9673471649152506</v>
      </c>
      <c r="EG79" s="7" t="n">
        <v>0.5912707931693011</v>
      </c>
      <c r="EH79" s="7" t="n">
        <v>0.7889742531580811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0.8743191539971116</v>
      </c>
      <c r="D80" s="7" t="n">
        <v>0.866134439313217</v>
      </c>
      <c r="E80" s="7" t="n">
        <v>0.5646655880389568</v>
      </c>
      <c r="F80" s="7" t="n">
        <v>0.8295222750620598</v>
      </c>
      <c r="G80" s="7" t="n">
        <v>0.6913865650349855</v>
      </c>
      <c r="H80" s="7" t="n">
        <v>0.8619177806364364</v>
      </c>
      <c r="I80" s="7" t="n">
        <v>0.9337278724321336</v>
      </c>
      <c r="J80" s="7" t="n">
        <v>0.913361065741387</v>
      </c>
      <c r="K80" s="7" t="n">
        <v>0.8494007944079992</v>
      </c>
      <c r="L80" s="7" t="n">
        <v>0.8084007574712037</v>
      </c>
      <c r="M80" s="7" t="n">
        <v>0.8827294616333288</v>
      </c>
      <c r="N80" s="7" t="n">
        <v>0.930820198537011</v>
      </c>
      <c r="O80" s="7" t="n">
        <v>0.9088751456613482</v>
      </c>
      <c r="P80" s="7" t="n">
        <v>0.9388279017440183</v>
      </c>
      <c r="Q80" s="7" t="n">
        <v>0.7448810329479227</v>
      </c>
      <c r="R80" s="7" t="n">
        <v>0.9056898336191866</v>
      </c>
      <c r="S80" s="7" t="n">
        <v>0.8432339626124402</v>
      </c>
      <c r="T80" s="7" t="n">
        <v>0.7499961218191528</v>
      </c>
      <c r="U80" s="7" t="n">
        <v>0.6318065206567177</v>
      </c>
      <c r="V80" s="7" t="n">
        <v>0.9268025870218097</v>
      </c>
      <c r="W80" s="7" t="n">
        <v>0.8336132410911293</v>
      </c>
      <c r="X80" s="7" t="n">
        <v>0.7932006281836245</v>
      </c>
      <c r="Y80" s="7" t="n">
        <v>0.9156119142559137</v>
      </c>
      <c r="Z80" s="7" t="n">
        <v>0.9445876610390036</v>
      </c>
      <c r="AA80" s="7" t="n">
        <v>0.9286012243849471</v>
      </c>
      <c r="AB80" s="7" t="n">
        <v>0.9920886415453801</v>
      </c>
      <c r="AC80" s="7" t="n">
        <v>0.9500081526402609</v>
      </c>
      <c r="AD80" s="7" t="n">
        <v>0.6681256391631057</v>
      </c>
      <c r="AE80" s="7" t="n">
        <v>0.550630397775779</v>
      </c>
      <c r="AF80" s="7" t="n">
        <v>0.8625546868665125</v>
      </c>
      <c r="AG80" s="7" t="n">
        <v>0.9907024587133364</v>
      </c>
      <c r="AH80" s="7" t="n">
        <v>0.7073962417433607</v>
      </c>
      <c r="AI80" s="7" t="n">
        <v>0.8575462416050492</v>
      </c>
      <c r="AJ80" s="7" t="n">
        <v>0.9198556259281087</v>
      </c>
      <c r="AK80" s="7" t="n">
        <v>0.9905080929960587</v>
      </c>
      <c r="AL80" s="7" t="n">
        <v>0.7942424054613754</v>
      </c>
      <c r="AM80" s="7" t="n">
        <v>0.8730383753637561</v>
      </c>
      <c r="AN80" s="7" t="n">
        <v>0.9497736526306511</v>
      </c>
      <c r="AO80" s="7" t="n">
        <v>0.9441513310275792</v>
      </c>
      <c r="AP80" s="7" t="n">
        <v>0.9360771087418196</v>
      </c>
      <c r="AQ80" s="7" t="n">
        <v>0.9403449347293926</v>
      </c>
      <c r="AR80" s="7" t="n">
        <v>0.9541109235674696</v>
      </c>
      <c r="AS80" s="7" t="n">
        <v>0.9052441281202736</v>
      </c>
      <c r="AT80" s="7" t="n">
        <v>0.9142703313750683</v>
      </c>
      <c r="AU80" s="7" t="n">
        <v>0.856402281556822</v>
      </c>
      <c r="AV80" s="7" t="n">
        <v>0.9488124750933016</v>
      </c>
      <c r="AW80" s="7" t="n">
        <v>0.8471406964268253</v>
      </c>
      <c r="AX80" s="7" t="n">
        <v>0.8678089641807922</v>
      </c>
      <c r="AY80" s="7" t="n">
        <v>0.9884035578310797</v>
      </c>
      <c r="AZ80" s="7" t="n">
        <v>0.9349024847191183</v>
      </c>
      <c r="BA80" s="7" t="n">
        <v>0.9410028414369088</v>
      </c>
      <c r="BB80" s="7" t="n">
        <v>0.7073962028345853</v>
      </c>
      <c r="BC80" s="7" t="n">
        <v>0.8869250978426092</v>
      </c>
      <c r="BD80" s="7" t="n">
        <v>0.839448503561707</v>
      </c>
      <c r="BE80" s="7" t="n">
        <v>0.8908525013195917</v>
      </c>
      <c r="BF80" s="7" t="n">
        <v>0.8451722210241036</v>
      </c>
      <c r="BG80" s="7" t="n">
        <v>0.864359588140709</v>
      </c>
      <c r="BH80" s="7" t="n">
        <v>0.9420795282273206</v>
      </c>
      <c r="BI80" s="7" t="n">
        <v>0.3922836261673569</v>
      </c>
      <c r="BJ80" s="7" t="n">
        <v>0.8376804762266811</v>
      </c>
      <c r="BK80" s="7" t="n">
        <v>0.9820591772091131</v>
      </c>
      <c r="BL80" s="7" t="n">
        <v>0.7144134033630274</v>
      </c>
      <c r="BM80" s="7" t="n">
        <v>0.6314065864048217</v>
      </c>
      <c r="BN80" s="7" t="n">
        <v>0.8725655322899474</v>
      </c>
      <c r="BO80" s="7" t="n">
        <v>0.8956555854808076</v>
      </c>
      <c r="BP80" s="7" t="n">
        <v>0.845908791447143</v>
      </c>
      <c r="BQ80" s="7" t="n">
        <v>0.7944262007517422</v>
      </c>
      <c r="BR80" s="7" t="n">
        <v>0.7207431321795656</v>
      </c>
      <c r="BS80" s="7" t="n">
        <v>0.9074421068021057</v>
      </c>
      <c r="BT80" s="7" t="n">
        <v>0.8225465291211589</v>
      </c>
      <c r="BU80" s="7" t="n">
        <v>0.9183915636823333</v>
      </c>
      <c r="BV80" s="7" t="n">
        <v>0.8757947336150825</v>
      </c>
      <c r="BW80" s="7" t="n">
        <v>0.8673501572667371</v>
      </c>
      <c r="BX80" s="7" t="n">
        <v>0.861769864363533</v>
      </c>
      <c r="BY80" s="7" t="n">
        <v>0.8127504090969994</v>
      </c>
      <c r="BZ80" s="7" t="n">
        <v>0.8500345678290502</v>
      </c>
      <c r="CA80" s="7" t="n">
        <v>0.8784164484700778</v>
      </c>
      <c r="CB80" s="7" t="n">
        <v>0.8817345676057816</v>
      </c>
      <c r="CC80" s="7" t="n">
        <v>1</v>
      </c>
      <c r="CD80" s="7" t="n">
        <v>0.6579935207991668</v>
      </c>
      <c r="CE80" s="7" t="n">
        <v>0.996667895240584</v>
      </c>
      <c r="CF80" s="7" t="n">
        <v>0.8746759508230141</v>
      </c>
      <c r="CG80" s="7" t="n">
        <v>0.8518792994517048</v>
      </c>
      <c r="CH80" s="7" t="n">
        <v>0.8731484809938543</v>
      </c>
      <c r="CI80" s="7" t="n">
        <v>0.7207701924492309</v>
      </c>
      <c r="CJ80" s="7" t="n">
        <v>0.7621239649868612</v>
      </c>
      <c r="CK80" s="7" t="n">
        <v>0.9421115299112498</v>
      </c>
      <c r="CL80" s="7" t="n">
        <v>0.8149165276526796</v>
      </c>
      <c r="CM80" s="7" t="n">
        <v>0.7702071156223029</v>
      </c>
      <c r="CN80" s="7" t="n">
        <v>0.8438122197841512</v>
      </c>
      <c r="CO80" s="7" t="n">
        <v>0.8353415972297716</v>
      </c>
      <c r="CP80" s="7" t="n">
        <v>0.8802933691478183</v>
      </c>
      <c r="CQ80" s="7" t="n">
        <v>0.8414412256697594</v>
      </c>
      <c r="CR80" s="7" t="n">
        <v>0.9229378065920244</v>
      </c>
      <c r="CS80" s="7" t="n">
        <v>0.8584439790017849</v>
      </c>
      <c r="CT80" s="7" t="n">
        <v>0.9886821805335231</v>
      </c>
      <c r="CU80" s="7" t="n">
        <v>0.9393910530769162</v>
      </c>
      <c r="CV80" s="7" t="n">
        <v>0.9903048023933287</v>
      </c>
      <c r="CW80" s="7" t="n">
        <v>0.8408795081860505</v>
      </c>
      <c r="CX80" s="7" t="n">
        <v>0.9363840531693007</v>
      </c>
      <c r="CY80" s="7" t="n">
        <v>0.9416230477331552</v>
      </c>
      <c r="CZ80" s="7" t="n">
        <v>0.8543147046987852</v>
      </c>
      <c r="DA80" s="7" t="n">
        <v>0.9490192813126511</v>
      </c>
      <c r="DB80" s="7" t="n">
        <v>0.9875604396861795</v>
      </c>
      <c r="DC80" s="7" t="n">
        <v>0.8422333901062493</v>
      </c>
      <c r="DD80" s="7" t="n">
        <v>0.8707978550767745</v>
      </c>
      <c r="DE80" s="7" t="n">
        <v>0.8722389701853944</v>
      </c>
      <c r="DF80" s="7" t="n">
        <v>0.9258339211947453</v>
      </c>
      <c r="DG80" s="7" t="n">
        <v>0.9365637550555467</v>
      </c>
      <c r="DH80" s="7" t="n">
        <v>0.8564822592012851</v>
      </c>
      <c r="DI80" s="7" t="n">
        <v>0.9116727668433607</v>
      </c>
      <c r="DJ80" s="7" t="n">
        <v>0.6923269366487744</v>
      </c>
      <c r="DK80" s="7" t="n">
        <v>0.8325031388384713</v>
      </c>
      <c r="DL80" s="7" t="n">
        <v>0.9262695754970346</v>
      </c>
      <c r="DM80" s="7" t="n">
        <v>0.8814215177410649</v>
      </c>
      <c r="DN80" s="7" t="n">
        <v>0.8746639665802957</v>
      </c>
      <c r="DO80" s="7" t="n">
        <v>0.7333111889878219</v>
      </c>
      <c r="DP80" s="7" t="n">
        <v>0.8740990526404443</v>
      </c>
      <c r="DQ80" s="7" t="n">
        <v>0.8038466781052054</v>
      </c>
      <c r="DR80" s="7" t="n">
        <v>0.8790695838515465</v>
      </c>
      <c r="DS80" s="7" t="n">
        <v>0.935579601482064</v>
      </c>
      <c r="DT80" s="7" t="n">
        <v>0.8164209350686881</v>
      </c>
      <c r="DU80" s="7" t="n">
        <v>0.5630978450677895</v>
      </c>
      <c r="DV80" s="7" t="n">
        <v>0.7258642080251893</v>
      </c>
      <c r="DW80" s="7" t="n">
        <v>0.8134140616152723</v>
      </c>
      <c r="DX80" s="7" t="n">
        <v>0.8626202782019763</v>
      </c>
      <c r="DY80" s="7" t="n">
        <v>0.3843634478020426</v>
      </c>
      <c r="DZ80" s="7" t="n">
        <v>0.879308654977309</v>
      </c>
      <c r="EA80" s="7" t="n">
        <v>0.8182292937272407</v>
      </c>
      <c r="EB80" s="7" t="n">
        <v>0.5595478523001806</v>
      </c>
      <c r="EC80" s="7" t="n">
        <v>0.8618602958235095</v>
      </c>
      <c r="ED80" s="7" t="n">
        <v>0.9755358578805879</v>
      </c>
      <c r="EE80" s="7" t="n">
        <v>0.5538471460524299</v>
      </c>
      <c r="EF80" s="7" t="n">
        <v>0.9280895884763608</v>
      </c>
      <c r="EG80" s="7" t="n">
        <v>0.655286307500609</v>
      </c>
      <c r="EH80" s="7" t="n">
        <v>0.8418125710627755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0.9070360234614909</v>
      </c>
      <c r="D81" s="7" t="n">
        <v>0.9086919207676859</v>
      </c>
      <c r="E81" s="7" t="n">
        <v>0.9605258022804477</v>
      </c>
      <c r="F81" s="7" t="n">
        <v>0.9273432339930633</v>
      </c>
      <c r="G81" s="7" t="n">
        <v>0.9271272350444473</v>
      </c>
      <c r="H81" s="7" t="n">
        <v>0.7520274195922898</v>
      </c>
      <c r="I81" s="7" t="n">
        <v>0.7616574963435697</v>
      </c>
      <c r="J81" s="7" t="n">
        <v>0.8613109191856176</v>
      </c>
      <c r="K81" s="7" t="n">
        <v>0.486007432556154</v>
      </c>
      <c r="L81" s="7" t="n">
        <v>0.4289773046477561</v>
      </c>
      <c r="M81" s="7" t="n">
        <v>0.5280115687563566</v>
      </c>
      <c r="N81" s="7" t="n">
        <v>0.6254038640160349</v>
      </c>
      <c r="O81" s="7" t="n">
        <v>0.5689796265405316</v>
      </c>
      <c r="P81" s="7" t="n">
        <v>0.6014840535491207</v>
      </c>
      <c r="Q81" s="7" t="n">
        <v>0.7867580804905342</v>
      </c>
      <c r="R81" s="7" t="n">
        <v>0.7760742660901671</v>
      </c>
      <c r="S81" s="7" t="n">
        <v>0.7515181633672728</v>
      </c>
      <c r="T81" s="7" t="n">
        <v>0.7844046386899403</v>
      </c>
      <c r="U81" s="7" t="n">
        <v>0.9787379209683388</v>
      </c>
      <c r="V81" s="7" t="n">
        <v>0.718963528525558</v>
      </c>
      <c r="W81" s="7" t="n">
        <v>0.9071669021810005</v>
      </c>
      <c r="X81" s="7" t="n">
        <v>0.9129759649988506</v>
      </c>
      <c r="Y81" s="7" t="n">
        <v>0.8511930703267893</v>
      </c>
      <c r="Z81" s="7" t="n">
        <v>0.7468817110297278</v>
      </c>
      <c r="AA81" s="7" t="n">
        <v>0.8352815286577931</v>
      </c>
      <c r="AB81" s="7" t="n">
        <v>0.7065981167077201</v>
      </c>
      <c r="AC81" s="7" t="n">
        <v>0.7657822499852818</v>
      </c>
      <c r="AD81" s="7" t="n">
        <v>0.9712933712936411</v>
      </c>
      <c r="AE81" s="7" t="n">
        <v>0.888847828735755</v>
      </c>
      <c r="AF81" s="7" t="n">
        <v>0.7715231458459567</v>
      </c>
      <c r="AG81" s="7" t="n">
        <v>0.7112158373060179</v>
      </c>
      <c r="AH81" s="7" t="n">
        <v>0.6433989466831848</v>
      </c>
      <c r="AI81" s="7" t="n">
        <v>0.7812327347349434</v>
      </c>
      <c r="AJ81" s="7" t="n">
        <v>0.7677754500101238</v>
      </c>
      <c r="AK81" s="7" t="n">
        <v>0.7117547167356585</v>
      </c>
      <c r="AL81" s="7" t="n">
        <v>0.8873196798893677</v>
      </c>
      <c r="AM81" s="7" t="n">
        <v>0.549840509165589</v>
      </c>
      <c r="AN81" s="7" t="n">
        <v>0.7422062443045756</v>
      </c>
      <c r="AO81" s="7" t="n">
        <v>0.6635030508185715</v>
      </c>
      <c r="AP81" s="7" t="n">
        <v>0.6424081028575306</v>
      </c>
      <c r="AQ81" s="7" t="n">
        <v>0.6422914356352355</v>
      </c>
      <c r="AR81" s="7" t="n">
        <v>0.6755985212777664</v>
      </c>
      <c r="AS81" s="7" t="n">
        <v>0.6794081339778792</v>
      </c>
      <c r="AT81" s="7" t="n">
        <v>0.7178868529930426</v>
      </c>
      <c r="AU81" s="7" t="n">
        <v>0.8715563619701431</v>
      </c>
      <c r="AV81" s="7" t="n">
        <v>0.7552754881973918</v>
      </c>
      <c r="AW81" s="7" t="n">
        <v>0.753811020589337</v>
      </c>
      <c r="AX81" s="7" t="n">
        <v>0.5644964492255895</v>
      </c>
      <c r="AY81" s="7" t="n">
        <v>0.6567525094347875</v>
      </c>
      <c r="AZ81" s="7" t="n">
        <v>0.6452698672851745</v>
      </c>
      <c r="BA81" s="7" t="n">
        <v>0.6968296746958565</v>
      </c>
      <c r="BB81" s="7" t="n">
        <v>0.643398972264189</v>
      </c>
      <c r="BC81" s="7" t="n">
        <v>0.6687202862400041</v>
      </c>
      <c r="BD81" s="7" t="n">
        <v>0.6400927556382753</v>
      </c>
      <c r="BE81" s="7" t="n">
        <v>0.7094569137021343</v>
      </c>
      <c r="BF81" s="7" t="n">
        <v>0.6261995773794029</v>
      </c>
      <c r="BG81" s="7" t="n">
        <v>0.565688506060986</v>
      </c>
      <c r="BH81" s="7" t="n">
        <v>0.6626690008556878</v>
      </c>
      <c r="BI81" s="7" t="n">
        <v>0.8894440422024132</v>
      </c>
      <c r="BJ81" s="7" t="n">
        <v>0.736836156192034</v>
      </c>
      <c r="BK81" s="7" t="n">
        <v>0.6866817522795323</v>
      </c>
      <c r="BL81" s="7" t="n">
        <v>0.8830490451740571</v>
      </c>
      <c r="BM81" s="7" t="n">
        <v>0.8826304288236417</v>
      </c>
      <c r="BN81" s="7" t="n">
        <v>0.8829842610996743</v>
      </c>
      <c r="BO81" s="7" t="n">
        <v>0.7365796315165258</v>
      </c>
      <c r="BP81" s="7" t="n">
        <v>0.49645244997557</v>
      </c>
      <c r="BQ81" s="7" t="n">
        <v>0.8959566641633028</v>
      </c>
      <c r="BR81" s="7" t="n">
        <v>0.914255127072662</v>
      </c>
      <c r="BS81" s="7" t="n">
        <v>0.6991794833674577</v>
      </c>
      <c r="BT81" s="7" t="n">
        <v>0.7356710977693309</v>
      </c>
      <c r="BU81" s="7" t="n">
        <v>0.7655848561749299</v>
      </c>
      <c r="BV81" s="7" t="n">
        <v>0.5490499602605768</v>
      </c>
      <c r="BW81" s="7" t="n">
        <v>0.5520152229132762</v>
      </c>
      <c r="BX81" s="7" t="n">
        <v>0.7579474873677998</v>
      </c>
      <c r="BY81" s="7" t="n">
        <v>0.7388122825593838</v>
      </c>
      <c r="BZ81" s="7" t="n">
        <v>0.7687201895662864</v>
      </c>
      <c r="CA81" s="7" t="n">
        <v>0.5845522739454249</v>
      </c>
      <c r="CB81" s="7" t="n">
        <v>0.5968253775787246</v>
      </c>
      <c r="CC81" s="7" t="n">
        <v>0.6579935207991668</v>
      </c>
      <c r="CD81" s="7" t="n">
        <v>1</v>
      </c>
      <c r="CE81" s="7" t="n">
        <v>0.6593342799715758</v>
      </c>
      <c r="CF81" s="7" t="n">
        <v>0.574335873331661</v>
      </c>
      <c r="CG81" s="7" t="n">
        <v>0.6252502352887492</v>
      </c>
      <c r="CH81" s="7" t="n">
        <v>0.5437236611628302</v>
      </c>
      <c r="CI81" s="7" t="n">
        <v>0.9698042633834896</v>
      </c>
      <c r="CJ81" s="7" t="n">
        <v>0.4058018627106939</v>
      </c>
      <c r="CK81" s="7" t="n">
        <v>0.6612921166675249</v>
      </c>
      <c r="CL81" s="7" t="n">
        <v>0.7221044464640185</v>
      </c>
      <c r="CM81" s="7" t="n">
        <v>0.7868216392772215</v>
      </c>
      <c r="CN81" s="7" t="n">
        <v>0.8993128037321027</v>
      </c>
      <c r="CO81" s="7" t="n">
        <v>0.6261541209090463</v>
      </c>
      <c r="CP81" s="7" t="n">
        <v>0.5934119428301401</v>
      </c>
      <c r="CQ81" s="7" t="n">
        <v>0.6360659496421016</v>
      </c>
      <c r="CR81" s="7" t="n">
        <v>0.5997356157968818</v>
      </c>
      <c r="CS81" s="7" t="n">
        <v>0.8185409055847137</v>
      </c>
      <c r="CT81" s="7" t="n">
        <v>0.7029712388712929</v>
      </c>
      <c r="CU81" s="7" t="n">
        <v>0.6544652684845532</v>
      </c>
      <c r="CV81" s="7" t="n">
        <v>0.658923646720696</v>
      </c>
      <c r="CW81" s="7" t="n">
        <v>0.6602136526085776</v>
      </c>
      <c r="CX81" s="7" t="n">
        <v>0.6524551264936156</v>
      </c>
      <c r="CY81" s="7" t="n">
        <v>0.6171344384363999</v>
      </c>
      <c r="CZ81" s="7" t="n">
        <v>0.5467199826435928</v>
      </c>
      <c r="DA81" s="7" t="n">
        <v>0.7737734052465399</v>
      </c>
      <c r="DB81" s="7" t="n">
        <v>0.6706247876830924</v>
      </c>
      <c r="DC81" s="7" t="n">
        <v>0.6274127996314256</v>
      </c>
      <c r="DD81" s="7" t="n">
        <v>0.4964352237118054</v>
      </c>
      <c r="DE81" s="7" t="n">
        <v>0.9097342844309173</v>
      </c>
      <c r="DF81" s="7" t="n">
        <v>0.6187538454638285</v>
      </c>
      <c r="DG81" s="7" t="n">
        <v>0.642001220409853</v>
      </c>
      <c r="DH81" s="7" t="n">
        <v>0.4722671592821227</v>
      </c>
      <c r="DI81" s="7" t="n">
        <v>0.8315780496889806</v>
      </c>
      <c r="DJ81" s="7" t="n">
        <v>0.6668644372099334</v>
      </c>
      <c r="DK81" s="7" t="n">
        <v>0.435091080865275</v>
      </c>
      <c r="DL81" s="7" t="n">
        <v>0.6623472675590196</v>
      </c>
      <c r="DM81" s="7" t="n">
        <v>0.7172578379848271</v>
      </c>
      <c r="DN81" s="7" t="n">
        <v>0.6302063172775344</v>
      </c>
      <c r="DO81" s="7" t="n">
        <v>0.9678239161998332</v>
      </c>
      <c r="DP81" s="7" t="n">
        <v>0.6187016362984139</v>
      </c>
      <c r="DQ81" s="7" t="n">
        <v>0.4122863709497011</v>
      </c>
      <c r="DR81" s="7" t="n">
        <v>0.6440810963937487</v>
      </c>
      <c r="DS81" s="7" t="n">
        <v>0.6597015118344931</v>
      </c>
      <c r="DT81" s="7" t="n">
        <v>0.4267935422147879</v>
      </c>
      <c r="DU81" s="7" t="n">
        <v>0.9247320410656297</v>
      </c>
      <c r="DV81" s="7" t="n">
        <v>0.8170207227000144</v>
      </c>
      <c r="DW81" s="7" t="n">
        <v>0.4238364217647584</v>
      </c>
      <c r="DX81" s="7" t="n">
        <v>0.7023111684416397</v>
      </c>
      <c r="DY81" s="7" t="n">
        <v>0.8862452383757864</v>
      </c>
      <c r="DZ81" s="7" t="n">
        <v>0.705462360559764</v>
      </c>
      <c r="EA81" s="7" t="n">
        <v>0.439754175659763</v>
      </c>
      <c r="EB81" s="7" t="n">
        <v>0.8906788066451722</v>
      </c>
      <c r="EC81" s="7" t="n">
        <v>0.5250539008098579</v>
      </c>
      <c r="ED81" s="7" t="n">
        <v>0.7148154121650923</v>
      </c>
      <c r="EE81" s="7" t="n">
        <v>0.9636556651013264</v>
      </c>
      <c r="EF81" s="7" t="n">
        <v>0.6557795423574172</v>
      </c>
      <c r="EG81" s="7" t="n">
        <v>0.9857419970914507</v>
      </c>
      <c r="EH81" s="7" t="n">
        <v>0.9186641799260686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0.881194878039136</v>
      </c>
      <c r="D82" s="7" t="n">
        <v>0.8678509076774242</v>
      </c>
      <c r="E82" s="7" t="n">
        <v>0.5634175707836837</v>
      </c>
      <c r="F82" s="7" t="n">
        <v>0.8286767356765156</v>
      </c>
      <c r="G82" s="7" t="n">
        <v>0.6979590775383101</v>
      </c>
      <c r="H82" s="7" t="n">
        <v>0.8490158850761604</v>
      </c>
      <c r="I82" s="7" t="n">
        <v>0.9263959679453406</v>
      </c>
      <c r="J82" s="7" t="n">
        <v>0.9157666421427457</v>
      </c>
      <c r="K82" s="7" t="n">
        <v>0.8629758384810202</v>
      </c>
      <c r="L82" s="7" t="n">
        <v>0.821668651704487</v>
      </c>
      <c r="M82" s="7" t="n">
        <v>0.8957294470137124</v>
      </c>
      <c r="N82" s="7" t="n">
        <v>0.9441062030185964</v>
      </c>
      <c r="O82" s="7" t="n">
        <v>0.922231745533961</v>
      </c>
      <c r="P82" s="7" t="n">
        <v>0.9529796050500091</v>
      </c>
      <c r="Q82" s="7" t="n">
        <v>0.7510779437191607</v>
      </c>
      <c r="R82" s="7" t="n">
        <v>0.9026228190628942</v>
      </c>
      <c r="S82" s="7" t="n">
        <v>0.8291997190886007</v>
      </c>
      <c r="T82" s="7" t="n">
        <v>0.7554892019553257</v>
      </c>
      <c r="U82" s="7" t="n">
        <v>0.6369439005207769</v>
      </c>
      <c r="V82" s="7" t="n">
        <v>0.9390194023469353</v>
      </c>
      <c r="W82" s="7" t="n">
        <v>0.8394191275208887</v>
      </c>
      <c r="X82" s="7" t="n">
        <v>0.7995696880649237</v>
      </c>
      <c r="Y82" s="7" t="n">
        <v>0.9163151567059882</v>
      </c>
      <c r="Z82" s="7" t="n">
        <v>0.952202507177461</v>
      </c>
      <c r="AA82" s="7" t="n">
        <v>0.9324929741636314</v>
      </c>
      <c r="AB82" s="7" t="n">
        <v>0.9907844529316236</v>
      </c>
      <c r="AC82" s="7" t="n">
        <v>0.9523300223923238</v>
      </c>
      <c r="AD82" s="7" t="n">
        <v>0.6677658900094351</v>
      </c>
      <c r="AE82" s="7" t="n">
        <v>0.5487964019856058</v>
      </c>
      <c r="AF82" s="7" t="n">
        <v>0.8506589030831166</v>
      </c>
      <c r="AG82" s="7" t="n">
        <v>0.9905388040633691</v>
      </c>
      <c r="AH82" s="7" t="n">
        <v>0.708779612502849</v>
      </c>
      <c r="AI82" s="7" t="n">
        <v>0.8547406067832032</v>
      </c>
      <c r="AJ82" s="7" t="n">
        <v>0.9259960013593965</v>
      </c>
      <c r="AK82" s="7" t="n">
        <v>0.9912799172062242</v>
      </c>
      <c r="AL82" s="7" t="n">
        <v>0.8028101986041157</v>
      </c>
      <c r="AM82" s="7" t="n">
        <v>0.8844342241714452</v>
      </c>
      <c r="AN82" s="7" t="n">
        <v>0.9552000049779312</v>
      </c>
      <c r="AO82" s="7" t="n">
        <v>0.9533460290355017</v>
      </c>
      <c r="AP82" s="7" t="n">
        <v>0.9461254050362078</v>
      </c>
      <c r="AQ82" s="7" t="n">
        <v>0.9491166156319311</v>
      </c>
      <c r="AR82" s="7" t="n">
        <v>0.960270216035504</v>
      </c>
      <c r="AS82" s="7" t="n">
        <v>0.9162220191171113</v>
      </c>
      <c r="AT82" s="7" t="n">
        <v>0.9284555845030793</v>
      </c>
      <c r="AU82" s="7" t="n">
        <v>0.851806211697158</v>
      </c>
      <c r="AV82" s="7" t="n">
        <v>0.9508363147215254</v>
      </c>
      <c r="AW82" s="7" t="n">
        <v>0.8334021932960594</v>
      </c>
      <c r="AX82" s="7" t="n">
        <v>0.8732768613366511</v>
      </c>
      <c r="AY82" s="7" t="n">
        <v>0.9948564996899691</v>
      </c>
      <c r="AZ82" s="7" t="n">
        <v>0.9437830427119608</v>
      </c>
      <c r="BA82" s="7" t="n">
        <v>0.9473465293765176</v>
      </c>
      <c r="BB82" s="7" t="n">
        <v>0.7087795712311528</v>
      </c>
      <c r="BC82" s="7" t="n">
        <v>0.8904259958451972</v>
      </c>
      <c r="BD82" s="7" t="n">
        <v>0.8532545443872482</v>
      </c>
      <c r="BE82" s="7" t="n">
        <v>0.9012261198721456</v>
      </c>
      <c r="BF82" s="7" t="n">
        <v>0.8585156268906174</v>
      </c>
      <c r="BG82" s="7" t="n">
        <v>0.8691801738345782</v>
      </c>
      <c r="BH82" s="7" t="n">
        <v>0.9476729144431555</v>
      </c>
      <c r="BI82" s="7" t="n">
        <v>0.4036975795775508</v>
      </c>
      <c r="BJ82" s="7" t="n">
        <v>0.8245752160682676</v>
      </c>
      <c r="BK82" s="7" t="n">
        <v>0.9857311305295748</v>
      </c>
      <c r="BL82" s="7" t="n">
        <v>0.7182496931834612</v>
      </c>
      <c r="BM82" s="7" t="n">
        <v>0.6268970036012995</v>
      </c>
      <c r="BN82" s="7" t="n">
        <v>0.8707391959971948</v>
      </c>
      <c r="BO82" s="7" t="n">
        <v>0.9052612046255821</v>
      </c>
      <c r="BP82" s="7" t="n">
        <v>0.8598315827033787</v>
      </c>
      <c r="BQ82" s="7" t="n">
        <v>0.8008543583347603</v>
      </c>
      <c r="BR82" s="7" t="n">
        <v>0.7210809583063441</v>
      </c>
      <c r="BS82" s="7" t="n">
        <v>0.9124454486890999</v>
      </c>
      <c r="BT82" s="7" t="n">
        <v>0.8228816844492832</v>
      </c>
      <c r="BU82" s="7" t="n">
        <v>0.9157680990251885</v>
      </c>
      <c r="BV82" s="7" t="n">
        <v>0.8883175509493251</v>
      </c>
      <c r="BW82" s="7" t="n">
        <v>0.877549414462655</v>
      </c>
      <c r="BX82" s="7" t="n">
        <v>0.8498551952480435</v>
      </c>
      <c r="BY82" s="7" t="n">
        <v>0.8132671947394625</v>
      </c>
      <c r="BZ82" s="7" t="n">
        <v>0.8464103191285648</v>
      </c>
      <c r="CA82" s="7" t="n">
        <v>0.8921260163237241</v>
      </c>
      <c r="CB82" s="7" t="n">
        <v>0.8930571421172181</v>
      </c>
      <c r="CC82" s="7" t="n">
        <v>0.996667895240584</v>
      </c>
      <c r="CD82" s="7" t="n">
        <v>0.6593342799715758</v>
      </c>
      <c r="CE82" s="7" t="n">
        <v>1</v>
      </c>
      <c r="CF82" s="7" t="n">
        <v>0.8901292593196979</v>
      </c>
      <c r="CG82" s="7" t="n">
        <v>0.8682365274454856</v>
      </c>
      <c r="CH82" s="7" t="n">
        <v>0.887110313416954</v>
      </c>
      <c r="CI82" s="7" t="n">
        <v>0.7242759292438686</v>
      </c>
      <c r="CJ82" s="7" t="n">
        <v>0.7757689668077471</v>
      </c>
      <c r="CK82" s="7" t="n">
        <v>0.9476286428830321</v>
      </c>
      <c r="CL82" s="7" t="n">
        <v>0.8154364334095378</v>
      </c>
      <c r="CM82" s="7" t="n">
        <v>0.7674903556600029</v>
      </c>
      <c r="CN82" s="7" t="n">
        <v>0.8454178247717495</v>
      </c>
      <c r="CO82" s="7" t="n">
        <v>0.8477483167956578</v>
      </c>
      <c r="CP82" s="7" t="n">
        <v>0.8948286603515334</v>
      </c>
      <c r="CQ82" s="7" t="n">
        <v>0.8524554990530961</v>
      </c>
      <c r="CR82" s="7" t="n">
        <v>0.9315268714633009</v>
      </c>
      <c r="CS82" s="7" t="n">
        <v>0.8477201859334241</v>
      </c>
      <c r="CT82" s="7" t="n">
        <v>0.9881053593383187</v>
      </c>
      <c r="CU82" s="7" t="n">
        <v>0.9464977262944675</v>
      </c>
      <c r="CV82" s="7" t="n">
        <v>0.9960508821478309</v>
      </c>
      <c r="CW82" s="7" t="n">
        <v>0.8552821857819746</v>
      </c>
      <c r="CX82" s="7" t="n">
        <v>0.9441318317516649</v>
      </c>
      <c r="CY82" s="7" t="n">
        <v>0.9492943209909896</v>
      </c>
      <c r="CZ82" s="7" t="n">
        <v>0.858457526330609</v>
      </c>
      <c r="DA82" s="7" t="n">
        <v>0.9484392121560422</v>
      </c>
      <c r="DB82" s="7" t="n">
        <v>0.9894372618226913</v>
      </c>
      <c r="DC82" s="7" t="n">
        <v>0.8551520357386878</v>
      </c>
      <c r="DD82" s="7" t="n">
        <v>0.8815433254509247</v>
      </c>
      <c r="DE82" s="7" t="n">
        <v>0.8721044305737417</v>
      </c>
      <c r="DF82" s="7" t="n">
        <v>0.9361807366599161</v>
      </c>
      <c r="DG82" s="7" t="n">
        <v>0.9454405771615304</v>
      </c>
      <c r="DH82" s="7" t="n">
        <v>0.8708505780709046</v>
      </c>
      <c r="DI82" s="7" t="n">
        <v>0.9148363020356418</v>
      </c>
      <c r="DJ82" s="7" t="n">
        <v>0.6962463600587686</v>
      </c>
      <c r="DK82" s="7" t="n">
        <v>0.845047488277897</v>
      </c>
      <c r="DL82" s="7" t="n">
        <v>0.9396633804167065</v>
      </c>
      <c r="DM82" s="7" t="n">
        <v>0.8983165062362459</v>
      </c>
      <c r="DN82" s="7" t="n">
        <v>0.8873474928099698</v>
      </c>
      <c r="DO82" s="7" t="n">
        <v>0.7351588393199592</v>
      </c>
      <c r="DP82" s="7" t="n">
        <v>0.8774257274370307</v>
      </c>
      <c r="DQ82" s="7" t="n">
        <v>0.8149141143145016</v>
      </c>
      <c r="DR82" s="7" t="n">
        <v>0.8871374465559011</v>
      </c>
      <c r="DS82" s="7" t="n">
        <v>0.9400298432027947</v>
      </c>
      <c r="DT82" s="7" t="n">
        <v>0.8278093120574076</v>
      </c>
      <c r="DU82" s="7" t="n">
        <v>0.5664487977555587</v>
      </c>
      <c r="DV82" s="7" t="n">
        <v>0.7300154624035079</v>
      </c>
      <c r="DW82" s="7" t="n">
        <v>0.8248459935052719</v>
      </c>
      <c r="DX82" s="7" t="n">
        <v>0.8616494793132234</v>
      </c>
      <c r="DY82" s="7" t="n">
        <v>0.3955812415574414</v>
      </c>
      <c r="DZ82" s="7" t="n">
        <v>0.8815073318678945</v>
      </c>
      <c r="EA82" s="7" t="n">
        <v>0.8307089817260787</v>
      </c>
      <c r="EB82" s="7" t="n">
        <v>0.5631183526362805</v>
      </c>
      <c r="EC82" s="7" t="n">
        <v>0.8764863685187247</v>
      </c>
      <c r="ED82" s="7" t="n">
        <v>0.9774828942681216</v>
      </c>
      <c r="EE82" s="7" t="n">
        <v>0.5579813672652733</v>
      </c>
      <c r="EF82" s="7" t="n">
        <v>0.9419762329681645</v>
      </c>
      <c r="EG82" s="7" t="n">
        <v>0.6577875246499931</v>
      </c>
      <c r="EH82" s="7" t="n">
        <v>0.8378178782918921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0.8393425158406478</v>
      </c>
      <c r="D83" s="7" t="n">
        <v>0.8209583615906447</v>
      </c>
      <c r="E83" s="7" t="n">
        <v>0.4667184311976694</v>
      </c>
      <c r="F83" s="7" t="n">
        <v>0.7598503688465902</v>
      </c>
      <c r="G83" s="7" t="n">
        <v>0.6848870536200727</v>
      </c>
      <c r="H83" s="7" t="n">
        <v>0.7182481981739696</v>
      </c>
      <c r="I83" s="7" t="n">
        <v>0.7959690585719256</v>
      </c>
      <c r="J83" s="7" t="n">
        <v>0.8723143175452549</v>
      </c>
      <c r="K83" s="7" t="n">
        <v>0.9314216009053947</v>
      </c>
      <c r="L83" s="7" t="n">
        <v>0.906637753854132</v>
      </c>
      <c r="M83" s="7" t="n">
        <v>0.9435467194991992</v>
      </c>
      <c r="N83" s="7" t="n">
        <v>0.9504937361903091</v>
      </c>
      <c r="O83" s="7" t="n">
        <v>0.9485251668528769</v>
      </c>
      <c r="P83" s="7" t="n">
        <v>0.9549243452652489</v>
      </c>
      <c r="Q83" s="7" t="n">
        <v>0.7247473101469185</v>
      </c>
      <c r="R83" s="7" t="n">
        <v>0.8059930516300499</v>
      </c>
      <c r="S83" s="7" t="n">
        <v>0.6955448198330175</v>
      </c>
      <c r="T83" s="7" t="n">
        <v>0.7223875872615828</v>
      </c>
      <c r="U83" s="7" t="n">
        <v>0.5910304135657457</v>
      </c>
      <c r="V83" s="7" t="n">
        <v>0.9435991460486105</v>
      </c>
      <c r="W83" s="7" t="n">
        <v>0.8185105845346771</v>
      </c>
      <c r="X83" s="7" t="n">
        <v>0.7805877115467678</v>
      </c>
      <c r="Y83" s="7" t="n">
        <v>0.8644362517619856</v>
      </c>
      <c r="Z83" s="7" t="n">
        <v>0.9249727419132923</v>
      </c>
      <c r="AA83" s="7" t="n">
        <v>0.8934066557851886</v>
      </c>
      <c r="AB83" s="7" t="n">
        <v>0.8731583510502785</v>
      </c>
      <c r="AC83" s="7" t="n">
        <v>0.9048771334782475</v>
      </c>
      <c r="AD83" s="7" t="n">
        <v>0.5703440988350155</v>
      </c>
      <c r="AE83" s="7" t="n">
        <v>0.4734841443876595</v>
      </c>
      <c r="AF83" s="7" t="n">
        <v>0.7115047853892855</v>
      </c>
      <c r="AG83" s="7" t="n">
        <v>0.8690542234960434</v>
      </c>
      <c r="AH83" s="7" t="n">
        <v>0.6682928094990914</v>
      </c>
      <c r="AI83" s="7" t="n">
        <v>0.717431384167856</v>
      </c>
      <c r="AJ83" s="7" t="n">
        <v>0.8564866451578296</v>
      </c>
      <c r="AK83" s="7" t="n">
        <v>0.870359795219335</v>
      </c>
      <c r="AL83" s="7" t="n">
        <v>0.7973557992857321</v>
      </c>
      <c r="AM83" s="7" t="n">
        <v>0.9739243647606457</v>
      </c>
      <c r="AN83" s="7" t="n">
        <v>0.9349887240259542</v>
      </c>
      <c r="AO83" s="7" t="n">
        <v>0.9503543987888747</v>
      </c>
      <c r="AP83" s="7" t="n">
        <v>0.9623240202231503</v>
      </c>
      <c r="AQ83" s="7" t="n">
        <v>0.9532400319539853</v>
      </c>
      <c r="AR83" s="7" t="n">
        <v>0.9364471924892591</v>
      </c>
      <c r="AS83" s="7" t="n">
        <v>0.9459729788264131</v>
      </c>
      <c r="AT83" s="7" t="n">
        <v>0.9345263870376715</v>
      </c>
      <c r="AU83" s="7" t="n">
        <v>0.7671248707007746</v>
      </c>
      <c r="AV83" s="7" t="n">
        <v>0.9155600716175057</v>
      </c>
      <c r="AW83" s="7" t="n">
        <v>0.6988917601177749</v>
      </c>
      <c r="AX83" s="7" t="n">
        <v>0.8966003479611849</v>
      </c>
      <c r="AY83" s="7" t="n">
        <v>0.8998749244999523</v>
      </c>
      <c r="AZ83" s="7" t="n">
        <v>0.9502944009430032</v>
      </c>
      <c r="BA83" s="7" t="n">
        <v>0.8774106130770545</v>
      </c>
      <c r="BB83" s="7" t="n">
        <v>0.668292778423628</v>
      </c>
      <c r="BC83" s="7" t="n">
        <v>0.8952723207981069</v>
      </c>
      <c r="BD83" s="7" t="n">
        <v>0.8993726490444101</v>
      </c>
      <c r="BE83" s="7" t="n">
        <v>0.8635839064752121</v>
      </c>
      <c r="BF83" s="7" t="n">
        <v>0.9055714532111813</v>
      </c>
      <c r="BG83" s="7" t="n">
        <v>0.8834273638016238</v>
      </c>
      <c r="BH83" s="7" t="n">
        <v>0.8963525799097934</v>
      </c>
      <c r="BI83" s="7" t="n">
        <v>0.390286372147644</v>
      </c>
      <c r="BJ83" s="7" t="n">
        <v>0.7011187614584967</v>
      </c>
      <c r="BK83" s="7" t="n">
        <v>0.8896724887701974</v>
      </c>
      <c r="BL83" s="7" t="n">
        <v>0.6829837692146001</v>
      </c>
      <c r="BM83" s="7" t="n">
        <v>0.5043979153129875</v>
      </c>
      <c r="BN83" s="7" t="n">
        <v>0.8258164947820397</v>
      </c>
      <c r="BO83" s="7" t="n">
        <v>0.8610800665834635</v>
      </c>
      <c r="BP83" s="7" t="n">
        <v>0.9774355440758149</v>
      </c>
      <c r="BQ83" s="7" t="n">
        <v>0.7366299070450401</v>
      </c>
      <c r="BR83" s="7" t="n">
        <v>0.6722545709019601</v>
      </c>
      <c r="BS83" s="7" t="n">
        <v>0.8499840506121996</v>
      </c>
      <c r="BT83" s="7" t="n">
        <v>0.706513097992382</v>
      </c>
      <c r="BU83" s="7" t="n">
        <v>0.7634915059810071</v>
      </c>
      <c r="BV83" s="7" t="n">
        <v>0.9892224397861534</v>
      </c>
      <c r="BW83" s="7" t="n">
        <v>0.9581376945641011</v>
      </c>
      <c r="BX83" s="7" t="n">
        <v>0.721233860372598</v>
      </c>
      <c r="BY83" s="7" t="n">
        <v>0.7721477103878104</v>
      </c>
      <c r="BZ83" s="7" t="n">
        <v>0.7011815391040309</v>
      </c>
      <c r="CA83" s="7" t="n">
        <v>0.9844827678859894</v>
      </c>
      <c r="CB83" s="7" t="n">
        <v>0.9592865509984149</v>
      </c>
      <c r="CC83" s="7" t="n">
        <v>0.8746759508230141</v>
      </c>
      <c r="CD83" s="7" t="n">
        <v>0.574335873331661</v>
      </c>
      <c r="CE83" s="7" t="n">
        <v>0.8901292593196979</v>
      </c>
      <c r="CF83" s="7" t="n">
        <v>1</v>
      </c>
      <c r="CG83" s="7" t="n">
        <v>0.8729806807473653</v>
      </c>
      <c r="CH83" s="7" t="n">
        <v>0.9902923037348877</v>
      </c>
      <c r="CI83" s="7" t="n">
        <v>0.6423716237105807</v>
      </c>
      <c r="CJ83" s="7" t="n">
        <v>0.9225635316051215</v>
      </c>
      <c r="CK83" s="7" t="n">
        <v>0.894770408399991</v>
      </c>
      <c r="CL83" s="7" t="n">
        <v>0.79772734815254</v>
      </c>
      <c r="CM83" s="7" t="n">
        <v>0.709520070579944</v>
      </c>
      <c r="CN83" s="7" t="n">
        <v>0.7523761216429604</v>
      </c>
      <c r="CO83" s="7" t="n">
        <v>0.8903704631077095</v>
      </c>
      <c r="CP83" s="7" t="n">
        <v>0.9858327334873661</v>
      </c>
      <c r="CQ83" s="7" t="n">
        <v>0.9399426372504973</v>
      </c>
      <c r="CR83" s="7" t="n">
        <v>0.9703220837545342</v>
      </c>
      <c r="CS83" s="7" t="n">
        <v>0.7240523562435321</v>
      </c>
      <c r="CT83" s="7" t="n">
        <v>0.8698609191079686</v>
      </c>
      <c r="CU83" s="7" t="n">
        <v>0.8708513185869232</v>
      </c>
      <c r="CV83" s="7" t="n">
        <v>0.8834133148885077</v>
      </c>
      <c r="CW83" s="7" t="n">
        <v>0.9384373839226237</v>
      </c>
      <c r="CX83" s="7" t="n">
        <v>0.9574968405430662</v>
      </c>
      <c r="CY83" s="7" t="n">
        <v>0.9623230772409318</v>
      </c>
      <c r="CZ83" s="7" t="n">
        <v>0.882020346609737</v>
      </c>
      <c r="DA83" s="7" t="n">
        <v>0.861748903044228</v>
      </c>
      <c r="DB83" s="7" t="n">
        <v>0.895860451258609</v>
      </c>
      <c r="DC83" s="7" t="n">
        <v>0.9045208304835263</v>
      </c>
      <c r="DD83" s="7" t="n">
        <v>0.9527641339093764</v>
      </c>
      <c r="DE83" s="7" t="n">
        <v>0.8102498423379132</v>
      </c>
      <c r="DF83" s="7" t="n">
        <v>0.9510855766927157</v>
      </c>
      <c r="DG83" s="7" t="n">
        <v>0.8947164774984255</v>
      </c>
      <c r="DH83" s="7" t="n">
        <v>0.933396469437756</v>
      </c>
      <c r="DI83" s="7" t="n">
        <v>0.8516100652455412</v>
      </c>
      <c r="DJ83" s="7" t="n">
        <v>0.6569285081482208</v>
      </c>
      <c r="DK83" s="7" t="n">
        <v>0.9148470949443196</v>
      </c>
      <c r="DL83" s="7" t="n">
        <v>0.9313929644496196</v>
      </c>
      <c r="DM83" s="7" t="n">
        <v>0.9055672411352951</v>
      </c>
      <c r="DN83" s="7" t="n">
        <v>0.9405388319548733</v>
      </c>
      <c r="DO83" s="7" t="n">
        <v>0.6758137593060556</v>
      </c>
      <c r="DP83" s="7" t="n">
        <v>0.8821332386832657</v>
      </c>
      <c r="DQ83" s="7" t="n">
        <v>0.9092247979530523</v>
      </c>
      <c r="DR83" s="7" t="n">
        <v>0.9403532780243201</v>
      </c>
      <c r="DS83" s="7" t="n">
        <v>0.8922662095310151</v>
      </c>
      <c r="DT83" s="7" t="n">
        <v>0.9185452274292859</v>
      </c>
      <c r="DU83" s="7" t="n">
        <v>0.532052464655367</v>
      </c>
      <c r="DV83" s="7" t="n">
        <v>0.6984648156567898</v>
      </c>
      <c r="DW83" s="7" t="n">
        <v>0.916933615589215</v>
      </c>
      <c r="DX83" s="7" t="n">
        <v>0.8060319200911877</v>
      </c>
      <c r="DY83" s="7" t="n">
        <v>0.3810678340058564</v>
      </c>
      <c r="DZ83" s="7" t="n">
        <v>0.8910900879859395</v>
      </c>
      <c r="EA83" s="7" t="n">
        <v>0.9260769023760773</v>
      </c>
      <c r="EB83" s="7" t="n">
        <v>0.4873065818538718</v>
      </c>
      <c r="EC83" s="7" t="n">
        <v>0.984322957634674</v>
      </c>
      <c r="ED83" s="7" t="n">
        <v>0.8731721428624745</v>
      </c>
      <c r="EE83" s="7" t="n">
        <v>0.4800753960369588</v>
      </c>
      <c r="EF83" s="7" t="n">
        <v>0.9525970766751859</v>
      </c>
      <c r="EG83" s="7" t="n">
        <v>0.5777412521608626</v>
      </c>
      <c r="EH83" s="7" t="n">
        <v>0.7652175122758599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0.8438671846058134</v>
      </c>
      <c r="D84" s="7" t="n">
        <v>0.8153520348485808</v>
      </c>
      <c r="E84" s="7" t="n">
        <v>0.5677681396164497</v>
      </c>
      <c r="F84" s="7" t="n">
        <v>0.7679931146696801</v>
      </c>
      <c r="G84" s="7" t="n">
        <v>0.6805529831862693</v>
      </c>
      <c r="H84" s="7" t="n">
        <v>0.7752128993929815</v>
      </c>
      <c r="I84" s="7" t="n">
        <v>0.8281951987888381</v>
      </c>
      <c r="J84" s="7" t="n">
        <v>0.8558364521659426</v>
      </c>
      <c r="K84" s="7" t="n">
        <v>0.7519915226399144</v>
      </c>
      <c r="L84" s="7" t="n">
        <v>0.7076635405515145</v>
      </c>
      <c r="M84" s="7" t="n">
        <v>0.7905010486602135</v>
      </c>
      <c r="N84" s="7" t="n">
        <v>0.8799289864008206</v>
      </c>
      <c r="O84" s="7" t="n">
        <v>0.814233919774049</v>
      </c>
      <c r="P84" s="7" t="n">
        <v>0.8706968585433581</v>
      </c>
      <c r="Q84" s="7" t="n">
        <v>0.769381324537618</v>
      </c>
      <c r="R84" s="7" t="n">
        <v>0.8268799449637937</v>
      </c>
      <c r="S84" s="7" t="n">
        <v>0.7548327655012524</v>
      </c>
      <c r="T84" s="7" t="n">
        <v>0.7708505546777522</v>
      </c>
      <c r="U84" s="7" t="n">
        <v>0.6297983899134798</v>
      </c>
      <c r="V84" s="7" t="n">
        <v>0.9271499203551985</v>
      </c>
      <c r="W84" s="7" t="n">
        <v>0.8188651362246051</v>
      </c>
      <c r="X84" s="7" t="n">
        <v>0.7901200998998433</v>
      </c>
      <c r="Y84" s="7" t="n">
        <v>0.8515245790283051</v>
      </c>
      <c r="Z84" s="7" t="n">
        <v>0.9028738847532045</v>
      </c>
      <c r="AA84" s="7" t="n">
        <v>0.8750982736566526</v>
      </c>
      <c r="AB84" s="7" t="n">
        <v>0.8652364035235122</v>
      </c>
      <c r="AC84" s="7" t="n">
        <v>0.8854683208698884</v>
      </c>
      <c r="AD84" s="7" t="n">
        <v>0.6679091923660956</v>
      </c>
      <c r="AE84" s="7" t="n">
        <v>0.5297786623300268</v>
      </c>
      <c r="AF84" s="7" t="n">
        <v>0.7784073431919158</v>
      </c>
      <c r="AG84" s="7" t="n">
        <v>0.8750019352032892</v>
      </c>
      <c r="AH84" s="7" t="n">
        <v>0.7202401791308198</v>
      </c>
      <c r="AI84" s="7" t="n">
        <v>0.8123161018859058</v>
      </c>
      <c r="AJ84" s="7" t="n">
        <v>0.86658374316878</v>
      </c>
      <c r="AK84" s="7" t="n">
        <v>0.8768934690096026</v>
      </c>
      <c r="AL84" s="7" t="n">
        <v>0.7755501422959505</v>
      </c>
      <c r="AM84" s="7" t="n">
        <v>0.8221547241150614</v>
      </c>
      <c r="AN84" s="7" t="n">
        <v>0.9004795804617984</v>
      </c>
      <c r="AO84" s="7" t="n">
        <v>0.8754184631411486</v>
      </c>
      <c r="AP84" s="7" t="n">
        <v>0.8805115262525419</v>
      </c>
      <c r="AQ84" s="7" t="n">
        <v>0.8604868633883337</v>
      </c>
      <c r="AR84" s="7" t="n">
        <v>0.8854610455397165</v>
      </c>
      <c r="AS84" s="7" t="n">
        <v>0.8507296695489612</v>
      </c>
      <c r="AT84" s="7" t="n">
        <v>0.9356750852869927</v>
      </c>
      <c r="AU84" s="7" t="n">
        <v>0.8041651609613846</v>
      </c>
      <c r="AV84" s="7" t="n">
        <v>0.8793015615863524</v>
      </c>
      <c r="AW84" s="7" t="n">
        <v>0.7576220588351558</v>
      </c>
      <c r="AX84" s="7" t="n">
        <v>0.7743080377798495</v>
      </c>
      <c r="AY84" s="7" t="n">
        <v>0.8816969776695441</v>
      </c>
      <c r="AZ84" s="7" t="n">
        <v>0.8608584550937646</v>
      </c>
      <c r="BA84" s="7" t="n">
        <v>0.8912080493543134</v>
      </c>
      <c r="BB84" s="7" t="n">
        <v>0.7202400884918472</v>
      </c>
      <c r="BC84" s="7" t="n">
        <v>0.8117110866449537</v>
      </c>
      <c r="BD84" s="7" t="n">
        <v>0.8756140455934189</v>
      </c>
      <c r="BE84" s="7" t="n">
        <v>0.9769374400877257</v>
      </c>
      <c r="BF84" s="7" t="n">
        <v>0.8820805827159159</v>
      </c>
      <c r="BG84" s="7" t="n">
        <v>0.7768462496434271</v>
      </c>
      <c r="BH84" s="7" t="n">
        <v>0.8810571604192704</v>
      </c>
      <c r="BI84" s="7" t="n">
        <v>0.4377175009243082</v>
      </c>
      <c r="BJ84" s="7" t="n">
        <v>0.7637047019281139</v>
      </c>
      <c r="BK84" s="7" t="n">
        <v>0.8908573285927271</v>
      </c>
      <c r="BL84" s="7" t="n">
        <v>0.7615199647811816</v>
      </c>
      <c r="BM84" s="7" t="n">
        <v>0.5941071324557713</v>
      </c>
      <c r="BN84" s="7" t="n">
        <v>0.8050048726068713</v>
      </c>
      <c r="BO84" s="7" t="n">
        <v>0.8899604990129371</v>
      </c>
      <c r="BP84" s="7" t="n">
        <v>0.8361415157550175</v>
      </c>
      <c r="BQ84" s="7" t="n">
        <v>0.7967316716902426</v>
      </c>
      <c r="BR84" s="7" t="n">
        <v>0.7458975327070035</v>
      </c>
      <c r="BS84" s="7" t="n">
        <v>0.8908549427110086</v>
      </c>
      <c r="BT84" s="7" t="n">
        <v>0.8341203670647476</v>
      </c>
      <c r="BU84" s="7" t="n">
        <v>0.8246377168332464</v>
      </c>
      <c r="BV84" s="7" t="n">
        <v>0.8663253177580079</v>
      </c>
      <c r="BW84" s="7" t="n">
        <v>0.8036510773200233</v>
      </c>
      <c r="BX84" s="7" t="n">
        <v>0.7827083988738167</v>
      </c>
      <c r="BY84" s="7" t="n">
        <v>0.7659230930037664</v>
      </c>
      <c r="BZ84" s="7" t="n">
        <v>0.8022783453577418</v>
      </c>
      <c r="CA84" s="7" t="n">
        <v>0.8391221026934997</v>
      </c>
      <c r="CB84" s="7" t="n">
        <v>0.8606418309311862</v>
      </c>
      <c r="CC84" s="7" t="n">
        <v>0.8518792994517048</v>
      </c>
      <c r="CD84" s="7" t="n">
        <v>0.6252502352887492</v>
      </c>
      <c r="CE84" s="7" t="n">
        <v>0.8682365274454856</v>
      </c>
      <c r="CF84" s="7" t="n">
        <v>0.8729806807473653</v>
      </c>
      <c r="CG84" s="7" t="n">
        <v>1</v>
      </c>
      <c r="CH84" s="7" t="n">
        <v>0.8849846040255857</v>
      </c>
      <c r="CI84" s="7" t="n">
        <v>0.7266492166118321</v>
      </c>
      <c r="CJ84" s="7" t="n">
        <v>0.7605165983193911</v>
      </c>
      <c r="CK84" s="7" t="n">
        <v>0.8803436358098987</v>
      </c>
      <c r="CL84" s="7" t="n">
        <v>0.8026142449289521</v>
      </c>
      <c r="CM84" s="7" t="n">
        <v>0.7910105289014611</v>
      </c>
      <c r="CN84" s="7" t="n">
        <v>0.8163145026513295</v>
      </c>
      <c r="CO84" s="7" t="n">
        <v>0.8727495789313574</v>
      </c>
      <c r="CP84" s="7" t="n">
        <v>0.8472530954907941</v>
      </c>
      <c r="CQ84" s="7" t="n">
        <v>0.8123534945080133</v>
      </c>
      <c r="CR84" s="7" t="n">
        <v>0.8387710052195283</v>
      </c>
      <c r="CS84" s="7" t="n">
        <v>0.7607490141484058</v>
      </c>
      <c r="CT84" s="7" t="n">
        <v>0.8736844361696373</v>
      </c>
      <c r="CU84" s="7" t="n">
        <v>0.9025150715616365</v>
      </c>
      <c r="CV84" s="7" t="n">
        <v>0.8673472310347898</v>
      </c>
      <c r="CW84" s="7" t="n">
        <v>0.8185763424614384</v>
      </c>
      <c r="CX84" s="7" t="n">
        <v>0.8966582918724747</v>
      </c>
      <c r="CY84" s="7" t="n">
        <v>0.8597684554271421</v>
      </c>
      <c r="CZ84" s="7" t="n">
        <v>0.7591301818467355</v>
      </c>
      <c r="DA84" s="7" t="n">
        <v>0.8614091465449943</v>
      </c>
      <c r="DB84" s="7" t="n">
        <v>0.8778197271138812</v>
      </c>
      <c r="DC84" s="7" t="n">
        <v>0.8817541945903842</v>
      </c>
      <c r="DD84" s="7" t="n">
        <v>0.7832895811071009</v>
      </c>
      <c r="DE84" s="7" t="n">
        <v>0.8175289387424572</v>
      </c>
      <c r="DF84" s="7" t="n">
        <v>0.8386376366106669</v>
      </c>
      <c r="DG84" s="7" t="n">
        <v>0.8710067383862258</v>
      </c>
      <c r="DH84" s="7" t="n">
        <v>0.7742813761651404</v>
      </c>
      <c r="DI84" s="7" t="n">
        <v>0.8707627515108408</v>
      </c>
      <c r="DJ84" s="7" t="n">
        <v>0.7238430865598453</v>
      </c>
      <c r="DK84" s="7" t="n">
        <v>0.7325540675592531</v>
      </c>
      <c r="DL84" s="7" t="n">
        <v>0.9002849854118725</v>
      </c>
      <c r="DM84" s="7" t="n">
        <v>0.939204881433479</v>
      </c>
      <c r="DN84" s="7" t="n">
        <v>0.8880447015496027</v>
      </c>
      <c r="DO84" s="7" t="n">
        <v>0.719685537539512</v>
      </c>
      <c r="DP84" s="7" t="n">
        <v>0.8031698274671615</v>
      </c>
      <c r="DQ84" s="7" t="n">
        <v>0.7086888575111729</v>
      </c>
      <c r="DR84" s="7" t="n">
        <v>0.8433933329559601</v>
      </c>
      <c r="DS84" s="7" t="n">
        <v>0.8734797489512454</v>
      </c>
      <c r="DT84" s="7" t="n">
        <v>0.7233141522342285</v>
      </c>
      <c r="DU84" s="7" t="n">
        <v>0.5793780600777494</v>
      </c>
      <c r="DV84" s="7" t="n">
        <v>0.7447358097312955</v>
      </c>
      <c r="DW84" s="7" t="n">
        <v>0.7197822007949379</v>
      </c>
      <c r="DX84" s="7" t="n">
        <v>0.7868060600482095</v>
      </c>
      <c r="DY84" s="7" t="n">
        <v>0.4289882583210199</v>
      </c>
      <c r="DZ84" s="7" t="n">
        <v>0.8066959940815103</v>
      </c>
      <c r="EA84" s="7" t="n">
        <v>0.7349008719590817</v>
      </c>
      <c r="EB84" s="7" t="n">
        <v>0.5569857855325875</v>
      </c>
      <c r="EC84" s="7" t="n">
        <v>0.8599345834780805</v>
      </c>
      <c r="ED84" s="7" t="n">
        <v>0.8913064412126074</v>
      </c>
      <c r="EE84" s="7" t="n">
        <v>0.5763817542076327</v>
      </c>
      <c r="EF84" s="7" t="n">
        <v>0.9064180085040388</v>
      </c>
      <c r="EG84" s="7" t="n">
        <v>0.6552590807097384</v>
      </c>
      <c r="EH84" s="7" t="n">
        <v>0.7704157871003858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0.819345351098333</v>
      </c>
      <c r="D85" s="7" t="n">
        <v>0.7995285283250526</v>
      </c>
      <c r="E85" s="7" t="n">
        <v>0.4436130224641275</v>
      </c>
      <c r="F85" s="7" t="n">
        <v>0.7352855772001055</v>
      </c>
      <c r="G85" s="7" t="n">
        <v>0.6421137132915757</v>
      </c>
      <c r="H85" s="7" t="n">
        <v>0.7204361523724205</v>
      </c>
      <c r="I85" s="7" t="n">
        <v>0.7961399659889611</v>
      </c>
      <c r="J85" s="7" t="n">
        <v>0.855200812699613</v>
      </c>
      <c r="K85" s="7" t="n">
        <v>0.9186645007146707</v>
      </c>
      <c r="L85" s="7" t="n">
        <v>0.8947974360599995</v>
      </c>
      <c r="M85" s="7" t="n">
        <v>0.9303277337580543</v>
      </c>
      <c r="N85" s="7" t="n">
        <v>0.9425999199220118</v>
      </c>
      <c r="O85" s="7" t="n">
        <v>0.9310512811001258</v>
      </c>
      <c r="P85" s="7" t="n">
        <v>0.9459671300471765</v>
      </c>
      <c r="Q85" s="7" t="n">
        <v>0.7227830412785912</v>
      </c>
      <c r="R85" s="7" t="n">
        <v>0.8042743011198729</v>
      </c>
      <c r="S85" s="7" t="n">
        <v>0.6977885994617514</v>
      </c>
      <c r="T85" s="7" t="n">
        <v>0.7224708796145497</v>
      </c>
      <c r="U85" s="7" t="n">
        <v>0.5573935754828951</v>
      </c>
      <c r="V85" s="7" t="n">
        <v>0.9434293252469069</v>
      </c>
      <c r="W85" s="7" t="n">
        <v>0.8046973536156123</v>
      </c>
      <c r="X85" s="7" t="n">
        <v>0.7645893973182922</v>
      </c>
      <c r="Y85" s="7" t="n">
        <v>0.848908991426336</v>
      </c>
      <c r="Z85" s="7" t="n">
        <v>0.9208029415457564</v>
      </c>
      <c r="AA85" s="7" t="n">
        <v>0.8797669229314403</v>
      </c>
      <c r="AB85" s="7" t="n">
        <v>0.8690281788973845</v>
      </c>
      <c r="AC85" s="7" t="n">
        <v>0.8941578362802707</v>
      </c>
      <c r="AD85" s="7" t="n">
        <v>0.5511249426360884</v>
      </c>
      <c r="AE85" s="7" t="n">
        <v>0.4502212448077265</v>
      </c>
      <c r="AF85" s="7" t="n">
        <v>0.714508894907166</v>
      </c>
      <c r="AG85" s="7" t="n">
        <v>0.8656938597574904</v>
      </c>
      <c r="AH85" s="7" t="n">
        <v>0.6731977535921831</v>
      </c>
      <c r="AI85" s="7" t="n">
        <v>0.7270049289553461</v>
      </c>
      <c r="AJ85" s="7" t="n">
        <v>0.8462897387581636</v>
      </c>
      <c r="AK85" s="7" t="n">
        <v>0.8658006611281006</v>
      </c>
      <c r="AL85" s="7" t="n">
        <v>0.7627062022127392</v>
      </c>
      <c r="AM85" s="7" t="n">
        <v>0.9679553165574797</v>
      </c>
      <c r="AN85" s="7" t="n">
        <v>0.9271880799897728</v>
      </c>
      <c r="AO85" s="7" t="n">
        <v>0.9335203953716904</v>
      </c>
      <c r="AP85" s="7" t="n">
        <v>0.9478380048227518</v>
      </c>
      <c r="AQ85" s="7" t="n">
        <v>0.933926918011359</v>
      </c>
      <c r="AR85" s="7" t="n">
        <v>0.92545853486639</v>
      </c>
      <c r="AS85" s="7" t="n">
        <v>0.9140616431634629</v>
      </c>
      <c r="AT85" s="7" t="n">
        <v>0.9359121566194504</v>
      </c>
      <c r="AU85" s="7" t="n">
        <v>0.7584933554962365</v>
      </c>
      <c r="AV85" s="7" t="n">
        <v>0.9053484612240776</v>
      </c>
      <c r="AW85" s="7" t="n">
        <v>0.7012747715247338</v>
      </c>
      <c r="AX85" s="7" t="n">
        <v>0.8793637790625843</v>
      </c>
      <c r="AY85" s="7" t="n">
        <v>0.9012847322416579</v>
      </c>
      <c r="AZ85" s="7" t="n">
        <v>0.9312646264125608</v>
      </c>
      <c r="BA85" s="7" t="n">
        <v>0.8759320774813817</v>
      </c>
      <c r="BB85" s="7" t="n">
        <v>0.6731977005761544</v>
      </c>
      <c r="BC85" s="7" t="n">
        <v>0.8744691195636638</v>
      </c>
      <c r="BD85" s="7" t="n">
        <v>0.8960839522434328</v>
      </c>
      <c r="BE85" s="7" t="n">
        <v>0.8730026823617471</v>
      </c>
      <c r="BF85" s="7" t="n">
        <v>0.9030804989321912</v>
      </c>
      <c r="BG85" s="7" t="n">
        <v>0.8655868325404755</v>
      </c>
      <c r="BH85" s="7" t="n">
        <v>0.8959209297493703</v>
      </c>
      <c r="BI85" s="7" t="n">
        <v>0.3437942275805349</v>
      </c>
      <c r="BJ85" s="7" t="n">
        <v>0.7074986994689092</v>
      </c>
      <c r="BK85" s="7" t="n">
        <v>0.8859121261284518</v>
      </c>
      <c r="BL85" s="7" t="n">
        <v>0.67554984737084</v>
      </c>
      <c r="BM85" s="7" t="n">
        <v>0.4999534899553947</v>
      </c>
      <c r="BN85" s="7" t="n">
        <v>0.8026217777846223</v>
      </c>
      <c r="BO85" s="7" t="n">
        <v>0.8687538648909745</v>
      </c>
      <c r="BP85" s="7" t="n">
        <v>0.9798856891814204</v>
      </c>
      <c r="BQ85" s="7" t="n">
        <v>0.7182897132100052</v>
      </c>
      <c r="BR85" s="7" t="n">
        <v>0.6627981712591936</v>
      </c>
      <c r="BS85" s="7" t="n">
        <v>0.8588845287828282</v>
      </c>
      <c r="BT85" s="7" t="n">
        <v>0.7205734511865763</v>
      </c>
      <c r="BU85" s="7" t="n">
        <v>0.7650059951985294</v>
      </c>
      <c r="BV85" s="7" t="n">
        <v>0.9932875629999603</v>
      </c>
      <c r="BW85" s="7" t="n">
        <v>0.951016158040253</v>
      </c>
      <c r="BX85" s="7" t="n">
        <v>0.7240632240472297</v>
      </c>
      <c r="BY85" s="7" t="n">
        <v>0.763543651182368</v>
      </c>
      <c r="BZ85" s="7" t="n">
        <v>0.7135526634440902</v>
      </c>
      <c r="CA85" s="7" t="n">
        <v>0.9679965815525656</v>
      </c>
      <c r="CB85" s="7" t="n">
        <v>0.9596216274619406</v>
      </c>
      <c r="CC85" s="7" t="n">
        <v>0.8731484809938543</v>
      </c>
      <c r="CD85" s="7" t="n">
        <v>0.5437236611628302</v>
      </c>
      <c r="CE85" s="7" t="n">
        <v>0.887110313416954</v>
      </c>
      <c r="CF85" s="7" t="n">
        <v>0.9902923037348877</v>
      </c>
      <c r="CG85" s="7" t="n">
        <v>0.8849846040255857</v>
      </c>
      <c r="CH85" s="7" t="n">
        <v>1</v>
      </c>
      <c r="CI85" s="7" t="n">
        <v>0.6208717960836364</v>
      </c>
      <c r="CJ85" s="7" t="n">
        <v>0.9215231989650755</v>
      </c>
      <c r="CK85" s="7" t="n">
        <v>0.8946338354989375</v>
      </c>
      <c r="CL85" s="7" t="n">
        <v>0.7925505641919048</v>
      </c>
      <c r="CM85" s="7" t="n">
        <v>0.713119373492499</v>
      </c>
      <c r="CN85" s="7" t="n">
        <v>0.7466980510831421</v>
      </c>
      <c r="CO85" s="7" t="n">
        <v>0.8896190129607651</v>
      </c>
      <c r="CP85" s="7" t="n">
        <v>0.9677764428094345</v>
      </c>
      <c r="CQ85" s="7" t="n">
        <v>0.9126301291734968</v>
      </c>
      <c r="CR85" s="7" t="n">
        <v>0.9593651966730222</v>
      </c>
      <c r="CS85" s="7" t="n">
        <v>0.7137359519162687</v>
      </c>
      <c r="CT85" s="7" t="n">
        <v>0.8654250904368568</v>
      </c>
      <c r="CU85" s="7" t="n">
        <v>0.8743109793076872</v>
      </c>
      <c r="CV85" s="7" t="n">
        <v>0.8813548908480122</v>
      </c>
      <c r="CW85" s="7" t="n">
        <v>0.9047200509359581</v>
      </c>
      <c r="CX85" s="7" t="n">
        <v>0.9539871470620581</v>
      </c>
      <c r="CY85" s="7" t="n">
        <v>0.9541532776453626</v>
      </c>
      <c r="CZ85" s="7" t="n">
        <v>0.8634153527201925</v>
      </c>
      <c r="DA85" s="7" t="n">
        <v>0.8559736682268592</v>
      </c>
      <c r="DB85" s="7" t="n">
        <v>0.8930327147914093</v>
      </c>
      <c r="DC85" s="7" t="n">
        <v>0.9047343162501307</v>
      </c>
      <c r="DD85" s="7" t="n">
        <v>0.9467119124208278</v>
      </c>
      <c r="DE85" s="7" t="n">
        <v>0.7906403348787018</v>
      </c>
      <c r="DF85" s="7" t="n">
        <v>0.9327307777021481</v>
      </c>
      <c r="DG85" s="7" t="n">
        <v>0.8928287452158433</v>
      </c>
      <c r="DH85" s="7" t="n">
        <v>0.924843684354033</v>
      </c>
      <c r="DI85" s="7" t="n">
        <v>0.8423970584783584</v>
      </c>
      <c r="DJ85" s="7" t="n">
        <v>0.6590160818636221</v>
      </c>
      <c r="DK85" s="7" t="n">
        <v>0.9055672623041174</v>
      </c>
      <c r="DL85" s="7" t="n">
        <v>0.9301732789559277</v>
      </c>
      <c r="DM85" s="7" t="n">
        <v>0.9086192361098188</v>
      </c>
      <c r="DN85" s="7" t="n">
        <v>0.9421447222634965</v>
      </c>
      <c r="DO85" s="7" t="n">
        <v>0.6546601577518867</v>
      </c>
      <c r="DP85" s="7" t="n">
        <v>0.8638817038717315</v>
      </c>
      <c r="DQ85" s="7" t="n">
        <v>0.9046231745580674</v>
      </c>
      <c r="DR85" s="7" t="n">
        <v>0.9330632278125783</v>
      </c>
      <c r="DS85" s="7" t="n">
        <v>0.8918120599491245</v>
      </c>
      <c r="DT85" s="7" t="n">
        <v>0.9127290780194551</v>
      </c>
      <c r="DU85" s="7" t="n">
        <v>0.5027055972847184</v>
      </c>
      <c r="DV85" s="7" t="n">
        <v>0.6962959992109499</v>
      </c>
      <c r="DW85" s="7" t="n">
        <v>0.9110449825863569</v>
      </c>
      <c r="DX85" s="7" t="n">
        <v>0.8093825443144429</v>
      </c>
      <c r="DY85" s="7" t="n">
        <v>0.3343442158752564</v>
      </c>
      <c r="DZ85" s="7" t="n">
        <v>0.8670704807345389</v>
      </c>
      <c r="EA85" s="7" t="n">
        <v>0.919356573431968</v>
      </c>
      <c r="EB85" s="7" t="n">
        <v>0.4645295476046161</v>
      </c>
      <c r="EC85" s="7" t="n">
        <v>0.9866965652763691</v>
      </c>
      <c r="ED85" s="7" t="n">
        <v>0.8650089339766749</v>
      </c>
      <c r="EE85" s="7" t="n">
        <v>0.4525537151888716</v>
      </c>
      <c r="EF85" s="7" t="n">
        <v>0.9495580976428147</v>
      </c>
      <c r="EG85" s="7" t="n">
        <v>0.5500782526501257</v>
      </c>
      <c r="EH85" s="7" t="n">
        <v>0.7398017402272153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0.9374491266602695</v>
      </c>
      <c r="D86" s="7" t="n">
        <v>0.9303829597252683</v>
      </c>
      <c r="E86" s="7" t="n">
        <v>0.9548293220596344</v>
      </c>
      <c r="F86" s="7" t="n">
        <v>0.9403704436247163</v>
      </c>
      <c r="G86" s="7" t="n">
        <v>0.930783904919753</v>
      </c>
      <c r="H86" s="7" t="n">
        <v>0.8089257457183684</v>
      </c>
      <c r="I86" s="7" t="n">
        <v>0.8145651101677008</v>
      </c>
      <c r="J86" s="7" t="n">
        <v>0.8956944328517082</v>
      </c>
      <c r="K86" s="7" t="n">
        <v>0.5306422198602718</v>
      </c>
      <c r="L86" s="7" t="n">
        <v>0.4743651360051165</v>
      </c>
      <c r="M86" s="7" t="n">
        <v>0.5763347266678989</v>
      </c>
      <c r="N86" s="7" t="n">
        <v>0.6942825694641284</v>
      </c>
      <c r="O86" s="7" t="n">
        <v>0.6187446381600858</v>
      </c>
      <c r="P86" s="7" t="n">
        <v>0.6672402209880809</v>
      </c>
      <c r="Q86" s="7" t="n">
        <v>0.8263357836086669</v>
      </c>
      <c r="R86" s="7" t="n">
        <v>0.8356461751756387</v>
      </c>
      <c r="S86" s="7" t="n">
        <v>0.8051486357803955</v>
      </c>
      <c r="T86" s="7" t="n">
        <v>0.8257686303466959</v>
      </c>
      <c r="U86" s="7" t="n">
        <v>0.9658433854888194</v>
      </c>
      <c r="V86" s="7" t="n">
        <v>0.7966229121789838</v>
      </c>
      <c r="W86" s="7" t="n">
        <v>0.9220605788548086</v>
      </c>
      <c r="X86" s="7" t="n">
        <v>0.9220802315125594</v>
      </c>
      <c r="Y86" s="7" t="n">
        <v>0.8848059919580185</v>
      </c>
      <c r="Z86" s="7" t="n">
        <v>0.816661058349291</v>
      </c>
      <c r="AA86" s="7" t="n">
        <v>0.8797979806633583</v>
      </c>
      <c r="AB86" s="7" t="n">
        <v>0.7619988677863437</v>
      </c>
      <c r="AC86" s="7" t="n">
        <v>0.8137251863977879</v>
      </c>
      <c r="AD86" s="7" t="n">
        <v>0.9846512563769104</v>
      </c>
      <c r="AE86" s="7" t="n">
        <v>0.8556420369994615</v>
      </c>
      <c r="AF86" s="7" t="n">
        <v>0.8294236569631309</v>
      </c>
      <c r="AG86" s="7" t="n">
        <v>0.7728100188901764</v>
      </c>
      <c r="AH86" s="7" t="n">
        <v>0.7468366290770408</v>
      </c>
      <c r="AI86" s="7" t="n">
        <v>0.8540254619740949</v>
      </c>
      <c r="AJ86" s="7" t="n">
        <v>0.8071072067692666</v>
      </c>
      <c r="AK86" s="7" t="n">
        <v>0.7738600271137471</v>
      </c>
      <c r="AL86" s="7" t="n">
        <v>0.923503774276199</v>
      </c>
      <c r="AM86" s="7" t="n">
        <v>0.6071964818252936</v>
      </c>
      <c r="AN86" s="7" t="n">
        <v>0.8037027347371124</v>
      </c>
      <c r="AO86" s="7" t="n">
        <v>0.7201025587038202</v>
      </c>
      <c r="AP86" s="7" t="n">
        <v>0.6988836153147122</v>
      </c>
      <c r="AQ86" s="7" t="n">
        <v>0.6964933020829625</v>
      </c>
      <c r="AR86" s="7" t="n">
        <v>0.7339484803187711</v>
      </c>
      <c r="AS86" s="7" t="n">
        <v>0.7207695902394469</v>
      </c>
      <c r="AT86" s="7" t="n">
        <v>0.7970485191192764</v>
      </c>
      <c r="AU86" s="7" t="n">
        <v>0.9073904046541951</v>
      </c>
      <c r="AV86" s="7" t="n">
        <v>0.8076342955739433</v>
      </c>
      <c r="AW86" s="7" t="n">
        <v>0.8076260222642965</v>
      </c>
      <c r="AX86" s="7" t="n">
        <v>0.6322868523784592</v>
      </c>
      <c r="AY86" s="7" t="n">
        <v>0.7261734413819629</v>
      </c>
      <c r="AZ86" s="7" t="n">
        <v>0.6990791609259382</v>
      </c>
      <c r="BA86" s="7" t="n">
        <v>0.7604967677127599</v>
      </c>
      <c r="BB86" s="7" t="n">
        <v>0.7468366343428945</v>
      </c>
      <c r="BC86" s="7" t="n">
        <v>0.7350472711381532</v>
      </c>
      <c r="BD86" s="7" t="n">
        <v>0.7023186878882802</v>
      </c>
      <c r="BE86" s="7" t="n">
        <v>0.7978001108552195</v>
      </c>
      <c r="BF86" s="7" t="n">
        <v>0.6948817859400344</v>
      </c>
      <c r="BG86" s="7" t="n">
        <v>0.639900650520104</v>
      </c>
      <c r="BH86" s="7" t="n">
        <v>0.7294232012427304</v>
      </c>
      <c r="BI86" s="7" t="n">
        <v>0.8567683922487481</v>
      </c>
      <c r="BJ86" s="7" t="n">
        <v>0.7963649928451781</v>
      </c>
      <c r="BK86" s="7" t="n">
        <v>0.757363414031531</v>
      </c>
      <c r="BL86" s="7" t="n">
        <v>0.9202058060082587</v>
      </c>
      <c r="BM86" s="7" t="n">
        <v>0.8778011980536156</v>
      </c>
      <c r="BN86" s="7" t="n">
        <v>0.9002999208507977</v>
      </c>
      <c r="BO86" s="7" t="n">
        <v>0.806507203092006</v>
      </c>
      <c r="BP86" s="7" t="n">
        <v>0.5786078833650925</v>
      </c>
      <c r="BQ86" s="7" t="n">
        <v>0.9508355772663768</v>
      </c>
      <c r="BR86" s="7" t="n">
        <v>0.9403637410106296</v>
      </c>
      <c r="BS86" s="7" t="n">
        <v>0.778675499451314</v>
      </c>
      <c r="BT86" s="7" t="n">
        <v>0.8124029625577673</v>
      </c>
      <c r="BU86" s="7" t="n">
        <v>0.8171091896591531</v>
      </c>
      <c r="BV86" s="7" t="n">
        <v>0.6238255354259612</v>
      </c>
      <c r="BW86" s="7" t="n">
        <v>0.6015439364855862</v>
      </c>
      <c r="BX86" s="7" t="n">
        <v>0.8171225619782607</v>
      </c>
      <c r="BY86" s="7" t="n">
        <v>0.7730662965756001</v>
      </c>
      <c r="BZ86" s="7" t="n">
        <v>0.8439915113458608</v>
      </c>
      <c r="CA86" s="7" t="n">
        <v>0.6339080378465716</v>
      </c>
      <c r="CB86" s="7" t="n">
        <v>0.6562640784389158</v>
      </c>
      <c r="CC86" s="7" t="n">
        <v>0.7207701924492309</v>
      </c>
      <c r="CD86" s="7" t="n">
        <v>0.9698042633834896</v>
      </c>
      <c r="CE86" s="7" t="n">
        <v>0.7242759292438686</v>
      </c>
      <c r="CF86" s="7" t="n">
        <v>0.6423716237105807</v>
      </c>
      <c r="CG86" s="7" t="n">
        <v>0.7266492166118321</v>
      </c>
      <c r="CH86" s="7" t="n">
        <v>0.6208717960836364</v>
      </c>
      <c r="CI86" s="7" t="n">
        <v>1</v>
      </c>
      <c r="CJ86" s="7" t="n">
        <v>0.4944355053090827</v>
      </c>
      <c r="CK86" s="7" t="n">
        <v>0.7284376004847287</v>
      </c>
      <c r="CL86" s="7" t="n">
        <v>0.7617289845585731</v>
      </c>
      <c r="CM86" s="7" t="n">
        <v>0.8784657930818061</v>
      </c>
      <c r="CN86" s="7" t="n">
        <v>0.9469678022306857</v>
      </c>
      <c r="CO86" s="7" t="n">
        <v>0.6930608621246083</v>
      </c>
      <c r="CP86" s="7" t="n">
        <v>0.643643233420492</v>
      </c>
      <c r="CQ86" s="7" t="n">
        <v>0.6738280964035956</v>
      </c>
      <c r="CR86" s="7" t="n">
        <v>0.650650811873048</v>
      </c>
      <c r="CS86" s="7" t="n">
        <v>0.8557977802601632</v>
      </c>
      <c r="CT86" s="7" t="n">
        <v>0.7644517356482083</v>
      </c>
      <c r="CU86" s="7" t="n">
        <v>0.7300547420934775</v>
      </c>
      <c r="CV86" s="7" t="n">
        <v>0.724582186468252</v>
      </c>
      <c r="CW86" s="7" t="n">
        <v>0.6891148995738907</v>
      </c>
      <c r="CX86" s="7" t="n">
        <v>0.7167064696041938</v>
      </c>
      <c r="CY86" s="7" t="n">
        <v>0.6722406689197283</v>
      </c>
      <c r="CZ86" s="7" t="n">
        <v>0.6171864111380889</v>
      </c>
      <c r="DA86" s="7" t="n">
        <v>0.8262236779668539</v>
      </c>
      <c r="DB86" s="7" t="n">
        <v>0.7370257770295773</v>
      </c>
      <c r="DC86" s="7" t="n">
        <v>0.6931948728965653</v>
      </c>
      <c r="DD86" s="7" t="n">
        <v>0.5554264303108022</v>
      </c>
      <c r="DE86" s="7" t="n">
        <v>0.9338303847868114</v>
      </c>
      <c r="DF86" s="7" t="n">
        <v>0.6639012453446209</v>
      </c>
      <c r="DG86" s="7" t="n">
        <v>0.7052547812809993</v>
      </c>
      <c r="DH86" s="7" t="n">
        <v>0.5386507105881639</v>
      </c>
      <c r="DI86" s="7" t="n">
        <v>0.868675487642106</v>
      </c>
      <c r="DJ86" s="7" t="n">
        <v>0.7743249898978046</v>
      </c>
      <c r="DK86" s="7" t="n">
        <v>0.4908758041974962</v>
      </c>
      <c r="DL86" s="7" t="n">
        <v>0.7349652358666311</v>
      </c>
      <c r="DM86" s="7" t="n">
        <v>0.7994162591761615</v>
      </c>
      <c r="DN86" s="7" t="n">
        <v>0.6898055549491321</v>
      </c>
      <c r="DO86" s="7" t="n">
        <v>0.9742916325122748</v>
      </c>
      <c r="DP86" s="7" t="n">
        <v>0.6920772190937057</v>
      </c>
      <c r="DQ86" s="7" t="n">
        <v>0.4619517967064065</v>
      </c>
      <c r="DR86" s="7" t="n">
        <v>0.6949080037310063</v>
      </c>
      <c r="DS86" s="7" t="n">
        <v>0.7232868606038549</v>
      </c>
      <c r="DT86" s="7" t="n">
        <v>0.4784067536604183</v>
      </c>
      <c r="DU86" s="7" t="n">
        <v>0.893224688450334</v>
      </c>
      <c r="DV86" s="7" t="n">
        <v>0.8476154077528614</v>
      </c>
      <c r="DW86" s="7" t="n">
        <v>0.4749204098411909</v>
      </c>
      <c r="DX86" s="7" t="n">
        <v>0.7318530771035487</v>
      </c>
      <c r="DY86" s="7" t="n">
        <v>0.8520796952380849</v>
      </c>
      <c r="DZ86" s="7" t="n">
        <v>0.7628668851668304</v>
      </c>
      <c r="EA86" s="7" t="n">
        <v>0.4935649975642123</v>
      </c>
      <c r="EB86" s="7" t="n">
        <v>0.8461787548187472</v>
      </c>
      <c r="EC86" s="7" t="n">
        <v>0.6084145867120165</v>
      </c>
      <c r="ED86" s="7" t="n">
        <v>0.7820876686289794</v>
      </c>
      <c r="EE86" s="7" t="n">
        <v>0.9533085700428754</v>
      </c>
      <c r="EF86" s="7" t="n">
        <v>0.7241246393378918</v>
      </c>
      <c r="EG86" s="7" t="n">
        <v>0.9850489104422648</v>
      </c>
      <c r="EH86" s="7" t="n">
        <v>0.9318284739123347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0.6927377796234461</v>
      </c>
      <c r="D87" s="7" t="n">
        <v>0.6808006631641473</v>
      </c>
      <c r="E87" s="7" t="n">
        <v>0.3170902683391912</v>
      </c>
      <c r="F87" s="7" t="n">
        <v>0.6206258773197606</v>
      </c>
      <c r="G87" s="7" t="n">
        <v>0.5616938975978328</v>
      </c>
      <c r="H87" s="7" t="n">
        <v>0.6157325245904811</v>
      </c>
      <c r="I87" s="7" t="n">
        <v>0.6692600148340189</v>
      </c>
      <c r="J87" s="7" t="n">
        <v>0.7337310824005479</v>
      </c>
      <c r="K87" s="7" t="n">
        <v>0.886279185715185</v>
      </c>
      <c r="L87" s="7" t="n">
        <v>0.8845277624060904</v>
      </c>
      <c r="M87" s="7" t="n">
        <v>0.8840463027546647</v>
      </c>
      <c r="N87" s="7" t="n">
        <v>0.8544156780690448</v>
      </c>
      <c r="O87" s="7" t="n">
        <v>0.8628407792782299</v>
      </c>
      <c r="P87" s="7" t="n">
        <v>0.8622799112400765</v>
      </c>
      <c r="Q87" s="7" t="n">
        <v>0.5983821366832687</v>
      </c>
      <c r="R87" s="7" t="n">
        <v>0.6890924263891108</v>
      </c>
      <c r="S87" s="7" t="n">
        <v>0.5984069805504019</v>
      </c>
      <c r="T87" s="7" t="n">
        <v>0.5974978658458719</v>
      </c>
      <c r="U87" s="7" t="n">
        <v>0.4474410776843266</v>
      </c>
      <c r="V87" s="7" t="n">
        <v>0.8345675387547188</v>
      </c>
      <c r="W87" s="7" t="n">
        <v>0.6554834113342466</v>
      </c>
      <c r="X87" s="7" t="n">
        <v>0.5959419449894139</v>
      </c>
      <c r="Y87" s="7" t="n">
        <v>0.7156590863903957</v>
      </c>
      <c r="Z87" s="7" t="n">
        <v>0.815769192390549</v>
      </c>
      <c r="AA87" s="7" t="n">
        <v>0.7621514072389225</v>
      </c>
      <c r="AB87" s="7" t="n">
        <v>0.741009634108592</v>
      </c>
      <c r="AC87" s="7" t="n">
        <v>0.7589259867436881</v>
      </c>
      <c r="AD87" s="7" t="n">
        <v>0.4195465475256808</v>
      </c>
      <c r="AE87" s="7" t="n">
        <v>0.2979423441932906</v>
      </c>
      <c r="AF87" s="7" t="n">
        <v>0.6043816764998271</v>
      </c>
      <c r="AG87" s="7" t="n">
        <v>0.7427592206757888</v>
      </c>
      <c r="AH87" s="7" t="n">
        <v>0.6489505125944679</v>
      </c>
      <c r="AI87" s="7" t="n">
        <v>0.5944911077158063</v>
      </c>
      <c r="AJ87" s="7" t="n">
        <v>0.6982695508536494</v>
      </c>
      <c r="AK87" s="7" t="n">
        <v>0.7431523117394023</v>
      </c>
      <c r="AL87" s="7" t="n">
        <v>0.7114328419595228</v>
      </c>
      <c r="AM87" s="7" t="n">
        <v>0.9072402211618861</v>
      </c>
      <c r="AN87" s="7" t="n">
        <v>0.814160217569925</v>
      </c>
      <c r="AO87" s="7" t="n">
        <v>0.8375993638351273</v>
      </c>
      <c r="AP87" s="7" t="n">
        <v>0.8458094017768621</v>
      </c>
      <c r="AQ87" s="7" t="n">
        <v>0.8499155313152015</v>
      </c>
      <c r="AR87" s="7" t="n">
        <v>0.8122555421199952</v>
      </c>
      <c r="AS87" s="7" t="n">
        <v>0.8049657152607862</v>
      </c>
      <c r="AT87" s="7" t="n">
        <v>0.8118421658569712</v>
      </c>
      <c r="AU87" s="7" t="n">
        <v>0.627901845248503</v>
      </c>
      <c r="AV87" s="7" t="n">
        <v>0.7866725897510933</v>
      </c>
      <c r="AW87" s="7" t="n">
        <v>0.6009009478271009</v>
      </c>
      <c r="AX87" s="7" t="n">
        <v>0.9042714115553944</v>
      </c>
      <c r="AY87" s="7" t="n">
        <v>0.7888824973849122</v>
      </c>
      <c r="AZ87" s="7" t="n">
        <v>0.8431254074259252</v>
      </c>
      <c r="BA87" s="7" t="n">
        <v>0.736460424870588</v>
      </c>
      <c r="BB87" s="7" t="n">
        <v>0.6489504819438677</v>
      </c>
      <c r="BC87" s="7" t="n">
        <v>0.8650085123705912</v>
      </c>
      <c r="BD87" s="7" t="n">
        <v>0.751183110687251</v>
      </c>
      <c r="BE87" s="7" t="n">
        <v>0.726152125378428</v>
      </c>
      <c r="BF87" s="7" t="n">
        <v>0.7677399154396226</v>
      </c>
      <c r="BG87" s="7" t="n">
        <v>0.8895338638446806</v>
      </c>
      <c r="BH87" s="7" t="n">
        <v>0.7645209841594316</v>
      </c>
      <c r="BI87" s="7" t="n">
        <v>0.253479848303704</v>
      </c>
      <c r="BJ87" s="7" t="n">
        <v>0.6111907970230915</v>
      </c>
      <c r="BK87" s="7" t="n">
        <v>0.7635164733069825</v>
      </c>
      <c r="BL87" s="7" t="n">
        <v>0.5113632405244927</v>
      </c>
      <c r="BM87" s="7" t="n">
        <v>0.3394677277304435</v>
      </c>
      <c r="BN87" s="7" t="n">
        <v>0.6716832760326621</v>
      </c>
      <c r="BO87" s="7" t="n">
        <v>0.7144003009472756</v>
      </c>
      <c r="BP87" s="7" t="n">
        <v>0.9615647676565803</v>
      </c>
      <c r="BQ87" s="7" t="n">
        <v>0.6066388957190284</v>
      </c>
      <c r="BR87" s="7" t="n">
        <v>0.4904665936351152</v>
      </c>
      <c r="BS87" s="7" t="n">
        <v>0.7260328205685099</v>
      </c>
      <c r="BT87" s="7" t="n">
        <v>0.6143708821981164</v>
      </c>
      <c r="BU87" s="7" t="n">
        <v>0.6354067282486661</v>
      </c>
      <c r="BV87" s="7" t="n">
        <v>0.9398844011518137</v>
      </c>
      <c r="BW87" s="7" t="n">
        <v>0.8813831694730057</v>
      </c>
      <c r="BX87" s="7" t="n">
        <v>0.6203327924297223</v>
      </c>
      <c r="BY87" s="7" t="n">
        <v>0.6169360527520815</v>
      </c>
      <c r="BZ87" s="7" t="n">
        <v>0.5823303916242361</v>
      </c>
      <c r="CA87" s="7" t="n">
        <v>0.8897944002187327</v>
      </c>
      <c r="CB87" s="7" t="n">
        <v>0.8630295438988691</v>
      </c>
      <c r="CC87" s="7" t="n">
        <v>0.7621239649868612</v>
      </c>
      <c r="CD87" s="7" t="n">
        <v>0.4058018627106939</v>
      </c>
      <c r="CE87" s="7" t="n">
        <v>0.7757689668077471</v>
      </c>
      <c r="CF87" s="7" t="n">
        <v>0.9225635316051215</v>
      </c>
      <c r="CG87" s="7" t="n">
        <v>0.7605165983193911</v>
      </c>
      <c r="CH87" s="7" t="n">
        <v>0.9215231989650755</v>
      </c>
      <c r="CI87" s="7" t="n">
        <v>0.4944355053090827</v>
      </c>
      <c r="CJ87" s="7" t="n">
        <v>1</v>
      </c>
      <c r="CK87" s="7" t="n">
        <v>0.7638769918982369</v>
      </c>
      <c r="CL87" s="7" t="n">
        <v>0.6673048988946091</v>
      </c>
      <c r="CM87" s="7" t="n">
        <v>0.6227310184476663</v>
      </c>
      <c r="CN87" s="7" t="n">
        <v>0.6108539595657901</v>
      </c>
      <c r="CO87" s="7" t="n">
        <v>0.7469719770974174</v>
      </c>
      <c r="CP87" s="7" t="n">
        <v>0.8840884941478246</v>
      </c>
      <c r="CQ87" s="7" t="n">
        <v>0.8023674456451905</v>
      </c>
      <c r="CR87" s="7" t="n">
        <v>0.8810725093147709</v>
      </c>
      <c r="CS87" s="7" t="n">
        <v>0.5872713712920834</v>
      </c>
      <c r="CT87" s="7" t="n">
        <v>0.74004347222902</v>
      </c>
      <c r="CU87" s="7" t="n">
        <v>0.7414724688792376</v>
      </c>
      <c r="CV87" s="7" t="n">
        <v>0.7635514685000001</v>
      </c>
      <c r="CW87" s="7" t="n">
        <v>0.7876234710114662</v>
      </c>
      <c r="CX87" s="7" t="n">
        <v>0.8342684837883182</v>
      </c>
      <c r="CY87" s="7" t="n">
        <v>0.8727205466675713</v>
      </c>
      <c r="CZ87" s="7" t="n">
        <v>0.8978492670435637</v>
      </c>
      <c r="DA87" s="7" t="n">
        <v>0.7385817593626242</v>
      </c>
      <c r="DB87" s="7" t="n">
        <v>0.7819945870908174</v>
      </c>
      <c r="DC87" s="7" t="n">
        <v>0.7636146329114734</v>
      </c>
      <c r="DD87" s="7" t="n">
        <v>0.9318239489224962</v>
      </c>
      <c r="DE87" s="7" t="n">
        <v>0.6610044386286738</v>
      </c>
      <c r="DF87" s="7" t="n">
        <v>0.8430267392944011</v>
      </c>
      <c r="DG87" s="7" t="n">
        <v>0.7554462725996096</v>
      </c>
      <c r="DH87" s="7" t="n">
        <v>0.8939479757664874</v>
      </c>
      <c r="DI87" s="7" t="n">
        <v>0.6904392413156601</v>
      </c>
      <c r="DJ87" s="7" t="n">
        <v>0.6240116884866906</v>
      </c>
      <c r="DK87" s="7" t="n">
        <v>0.8884354661043565</v>
      </c>
      <c r="DL87" s="7" t="n">
        <v>0.8089645260330961</v>
      </c>
      <c r="DM87" s="7" t="n">
        <v>0.7674842891947926</v>
      </c>
      <c r="DN87" s="7" t="n">
        <v>0.818460365793128</v>
      </c>
      <c r="DO87" s="7" t="n">
        <v>0.5332710638759806</v>
      </c>
      <c r="DP87" s="7" t="n">
        <v>0.855825058835028</v>
      </c>
      <c r="DQ87" s="7" t="n">
        <v>0.8981985064693022</v>
      </c>
      <c r="DR87" s="7" t="n">
        <v>0.8114997931421156</v>
      </c>
      <c r="DS87" s="7" t="n">
        <v>0.755308581521819</v>
      </c>
      <c r="DT87" s="7" t="n">
        <v>0.9015669074863336</v>
      </c>
      <c r="DU87" s="7" t="n">
        <v>0.3397592137448729</v>
      </c>
      <c r="DV87" s="7" t="n">
        <v>0.5737268906619015</v>
      </c>
      <c r="DW87" s="7" t="n">
        <v>0.90082682113653</v>
      </c>
      <c r="DX87" s="7" t="n">
        <v>0.6663610855954535</v>
      </c>
      <c r="DY87" s="7" t="n">
        <v>0.2444448516643976</v>
      </c>
      <c r="DZ87" s="7" t="n">
        <v>0.8493846676533729</v>
      </c>
      <c r="EA87" s="7" t="n">
        <v>0.9039588159519009</v>
      </c>
      <c r="EB87" s="7" t="n">
        <v>0.330521186340145</v>
      </c>
      <c r="EC87" s="7" t="n">
        <v>0.9563749717299327</v>
      </c>
      <c r="ED87" s="7" t="n">
        <v>0.7396499057992423</v>
      </c>
      <c r="EE87" s="7" t="n">
        <v>0.3156720916571115</v>
      </c>
      <c r="EF87" s="7" t="n">
        <v>0.8237701161797676</v>
      </c>
      <c r="EG87" s="7" t="n">
        <v>0.4147604656865617</v>
      </c>
      <c r="EH87" s="7" t="n">
        <v>0.6168854498639119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0.8875261161208096</v>
      </c>
      <c r="D88" s="7" t="n">
        <v>0.8741580560155838</v>
      </c>
      <c r="E88" s="7" t="n">
        <v>0.5616179622601274</v>
      </c>
      <c r="F88" s="7" t="n">
        <v>0.8301472416320355</v>
      </c>
      <c r="G88" s="7" t="n">
        <v>0.7095119475563798</v>
      </c>
      <c r="H88" s="7" t="n">
        <v>0.8359010381814305</v>
      </c>
      <c r="I88" s="7" t="n">
        <v>0.906959580839815</v>
      </c>
      <c r="J88" s="7" t="n">
        <v>0.9282758472633937</v>
      </c>
      <c r="K88" s="7" t="n">
        <v>0.8482009330926832</v>
      </c>
      <c r="L88" s="7" t="n">
        <v>0.8029754952279001</v>
      </c>
      <c r="M88" s="7" t="n">
        <v>0.8798198767889123</v>
      </c>
      <c r="N88" s="7" t="n">
        <v>0.95162379635258</v>
      </c>
      <c r="O88" s="7" t="n">
        <v>0.9059570807725889</v>
      </c>
      <c r="P88" s="7" t="n">
        <v>0.9413529923967606</v>
      </c>
      <c r="Q88" s="7" t="n">
        <v>0.792596478393451</v>
      </c>
      <c r="R88" s="7" t="n">
        <v>0.9178911380782685</v>
      </c>
      <c r="S88" s="7" t="n">
        <v>0.8161031286220048</v>
      </c>
      <c r="T88" s="7" t="n">
        <v>0.7977879093419791</v>
      </c>
      <c r="U88" s="7" t="n">
        <v>0.6428404524626183</v>
      </c>
      <c r="V88" s="7" t="n">
        <v>0.9472082342127389</v>
      </c>
      <c r="W88" s="7" t="n">
        <v>0.8597178407719707</v>
      </c>
      <c r="X88" s="7" t="n">
        <v>0.8271239787246548</v>
      </c>
      <c r="Y88" s="7" t="n">
        <v>0.9356288683462742</v>
      </c>
      <c r="Z88" s="7" t="n">
        <v>0.9562008454171257</v>
      </c>
      <c r="AA88" s="7" t="n">
        <v>0.942668170780965</v>
      </c>
      <c r="AB88" s="7" t="n">
        <v>0.9462302964824576</v>
      </c>
      <c r="AC88" s="7" t="n">
        <v>0.9733208126834315</v>
      </c>
      <c r="AD88" s="7" t="n">
        <v>0.6697919645700916</v>
      </c>
      <c r="AE88" s="7" t="n">
        <v>0.5620275501096546</v>
      </c>
      <c r="AF88" s="7" t="n">
        <v>0.8357919713212564</v>
      </c>
      <c r="AG88" s="7" t="n">
        <v>0.9438343019471388</v>
      </c>
      <c r="AH88" s="7" t="n">
        <v>0.719490749005488</v>
      </c>
      <c r="AI88" s="7" t="n">
        <v>0.8432023658642595</v>
      </c>
      <c r="AJ88" s="7" t="n">
        <v>0.9569196424835855</v>
      </c>
      <c r="AK88" s="7" t="n">
        <v>0.9429670512491158</v>
      </c>
      <c r="AL88" s="7" t="n">
        <v>0.808446666158994</v>
      </c>
      <c r="AM88" s="7" t="n">
        <v>0.8918359941965491</v>
      </c>
      <c r="AN88" s="7" t="n">
        <v>0.9717241092688583</v>
      </c>
      <c r="AO88" s="7" t="n">
        <v>0.9650927116806635</v>
      </c>
      <c r="AP88" s="7" t="n">
        <v>0.9559512036814772</v>
      </c>
      <c r="AQ88" s="7" t="n">
        <v>0.9560879627852856</v>
      </c>
      <c r="AR88" s="7" t="n">
        <v>0.9711864182873819</v>
      </c>
      <c r="AS88" s="7" t="n">
        <v>0.9315402613682412</v>
      </c>
      <c r="AT88" s="7" t="n">
        <v>0.9424397076696759</v>
      </c>
      <c r="AU88" s="7" t="n">
        <v>0.8679958357123309</v>
      </c>
      <c r="AV88" s="7" t="n">
        <v>0.9714937842975783</v>
      </c>
      <c r="AW88" s="7" t="n">
        <v>0.819428213178236</v>
      </c>
      <c r="AX88" s="7" t="n">
        <v>0.8632770784921737</v>
      </c>
      <c r="AY88" s="7" t="n">
        <v>0.95094875608663</v>
      </c>
      <c r="AZ88" s="7" t="n">
        <v>0.9592720146423734</v>
      </c>
      <c r="BA88" s="7" t="n">
        <v>0.9839643755919806</v>
      </c>
      <c r="BB88" s="7" t="n">
        <v>0.7194907326992215</v>
      </c>
      <c r="BC88" s="7" t="n">
        <v>0.8831859497365877</v>
      </c>
      <c r="BD88" s="7" t="n">
        <v>0.8819404356461369</v>
      </c>
      <c r="BE88" s="7" t="n">
        <v>0.9054217591577016</v>
      </c>
      <c r="BF88" s="7" t="n">
        <v>0.8880870858042896</v>
      </c>
      <c r="BG88" s="7" t="n">
        <v>0.8605387934318249</v>
      </c>
      <c r="BH88" s="7" t="n">
        <v>0.9999619036303069</v>
      </c>
      <c r="BI88" s="7" t="n">
        <v>0.4240118519350761</v>
      </c>
      <c r="BJ88" s="7" t="n">
        <v>0.8114134870917666</v>
      </c>
      <c r="BK88" s="7" t="n">
        <v>0.9507651704770743</v>
      </c>
      <c r="BL88" s="7" t="n">
        <v>0.7398474267621843</v>
      </c>
      <c r="BM88" s="7" t="n">
        <v>0.62935861631613</v>
      </c>
      <c r="BN88" s="7" t="n">
        <v>0.89115085418099</v>
      </c>
      <c r="BO88" s="7" t="n">
        <v>0.9434532809626879</v>
      </c>
      <c r="BP88" s="7" t="n">
        <v>0.8541147867838353</v>
      </c>
      <c r="BQ88" s="7" t="n">
        <v>0.8115903000690293</v>
      </c>
      <c r="BR88" s="7" t="n">
        <v>0.7499328308736133</v>
      </c>
      <c r="BS88" s="7" t="n">
        <v>0.96203670713048</v>
      </c>
      <c r="BT88" s="7" t="n">
        <v>0.8116390683482535</v>
      </c>
      <c r="BU88" s="7" t="n">
        <v>0.8612331374220707</v>
      </c>
      <c r="BV88" s="7" t="n">
        <v>0.8902648343761781</v>
      </c>
      <c r="BW88" s="7" t="n">
        <v>0.8882086205162432</v>
      </c>
      <c r="BX88" s="7" t="n">
        <v>0.8347398691395747</v>
      </c>
      <c r="BY88" s="7" t="n">
        <v>0.8494701206751213</v>
      </c>
      <c r="BZ88" s="7" t="n">
        <v>0.8248555707732083</v>
      </c>
      <c r="CA88" s="7" t="n">
        <v>0.9009077559963747</v>
      </c>
      <c r="CB88" s="7" t="n">
        <v>0.9195795899912406</v>
      </c>
      <c r="CC88" s="7" t="n">
        <v>0.9421115299112498</v>
      </c>
      <c r="CD88" s="7" t="n">
        <v>0.6612921166675249</v>
      </c>
      <c r="CE88" s="7" t="n">
        <v>0.9476286428830321</v>
      </c>
      <c r="CF88" s="7" t="n">
        <v>0.894770408399991</v>
      </c>
      <c r="CG88" s="7" t="n">
        <v>0.8803436358098987</v>
      </c>
      <c r="CH88" s="7" t="n">
        <v>0.8946338354989375</v>
      </c>
      <c r="CI88" s="7" t="n">
        <v>0.7284376004847287</v>
      </c>
      <c r="CJ88" s="7" t="n">
        <v>0.7638769918982369</v>
      </c>
      <c r="CK88" s="7" t="n">
        <v>1</v>
      </c>
      <c r="CL88" s="7" t="n">
        <v>0.8511473686156662</v>
      </c>
      <c r="CM88" s="7" t="n">
        <v>0.785308628900955</v>
      </c>
      <c r="CN88" s="7" t="n">
        <v>0.849502702800623</v>
      </c>
      <c r="CO88" s="7" t="n">
        <v>0.8821875516254365</v>
      </c>
      <c r="CP88" s="7" t="n">
        <v>0.9049940402530373</v>
      </c>
      <c r="CQ88" s="7" t="n">
        <v>0.8807793177974674</v>
      </c>
      <c r="CR88" s="7" t="n">
        <v>0.9256785057770008</v>
      </c>
      <c r="CS88" s="7" t="n">
        <v>0.8549679762247091</v>
      </c>
      <c r="CT88" s="7" t="n">
        <v>0.9467310673388135</v>
      </c>
      <c r="CU88" s="7" t="n">
        <v>0.9600981393206663</v>
      </c>
      <c r="CV88" s="7" t="n">
        <v>0.9422778107744776</v>
      </c>
      <c r="CW88" s="7" t="n">
        <v>0.8835207961470519</v>
      </c>
      <c r="CX88" s="7" t="n">
        <v>0.9600965900575826</v>
      </c>
      <c r="CY88" s="7" t="n">
        <v>0.944367494442677</v>
      </c>
      <c r="CZ88" s="7" t="n">
        <v>0.8476272935340382</v>
      </c>
      <c r="DA88" s="7" t="n">
        <v>0.9336573597820473</v>
      </c>
      <c r="DB88" s="7" t="n">
        <v>0.9522121431267486</v>
      </c>
      <c r="DC88" s="7" t="n">
        <v>0.8851057603365101</v>
      </c>
      <c r="DD88" s="7" t="n">
        <v>0.8730680525743975</v>
      </c>
      <c r="DE88" s="7" t="n">
        <v>0.8854346410795386</v>
      </c>
      <c r="DF88" s="7" t="n">
        <v>0.9394895759974007</v>
      </c>
      <c r="DG88" s="7" t="n">
        <v>0.9893161720705559</v>
      </c>
      <c r="DH88" s="7" t="n">
        <v>0.8635779671797226</v>
      </c>
      <c r="DI88" s="7" t="n">
        <v>0.9534692153554016</v>
      </c>
      <c r="DJ88" s="7" t="n">
        <v>0.7055482552591215</v>
      </c>
      <c r="DK88" s="7" t="n">
        <v>0.8310869218196159</v>
      </c>
      <c r="DL88" s="7" t="n">
        <v>0.9548848383716343</v>
      </c>
      <c r="DM88" s="7" t="n">
        <v>0.9208152619493775</v>
      </c>
      <c r="DN88" s="7" t="n">
        <v>0.9132128412613053</v>
      </c>
      <c r="DO88" s="7" t="n">
        <v>0.7423948315920853</v>
      </c>
      <c r="DP88" s="7" t="n">
        <v>0.8780068097688685</v>
      </c>
      <c r="DQ88" s="7" t="n">
        <v>0.8033618972307911</v>
      </c>
      <c r="DR88" s="7" t="n">
        <v>0.9184393069314748</v>
      </c>
      <c r="DS88" s="7" t="n">
        <v>0.9976636234543195</v>
      </c>
      <c r="DT88" s="7" t="n">
        <v>0.8166570163691779</v>
      </c>
      <c r="DU88" s="7" t="n">
        <v>0.5869202271359831</v>
      </c>
      <c r="DV88" s="7" t="n">
        <v>0.7566176837069967</v>
      </c>
      <c r="DW88" s="7" t="n">
        <v>0.8135645217421624</v>
      </c>
      <c r="DX88" s="7" t="n">
        <v>0.8933184004479566</v>
      </c>
      <c r="DY88" s="7" t="n">
        <v>0.4157667668264468</v>
      </c>
      <c r="DZ88" s="7" t="n">
        <v>0.8735144717120186</v>
      </c>
      <c r="EA88" s="7" t="n">
        <v>0.8221813350590312</v>
      </c>
      <c r="EB88" s="7" t="n">
        <v>0.5610907551190939</v>
      </c>
      <c r="EC88" s="7" t="n">
        <v>0.8757790360598954</v>
      </c>
      <c r="ED88" s="7" t="n">
        <v>0.9408359863000777</v>
      </c>
      <c r="EE88" s="7" t="n">
        <v>0.5628029139182954</v>
      </c>
      <c r="EF88" s="7" t="n">
        <v>0.9597273022215047</v>
      </c>
      <c r="EG88" s="7" t="n">
        <v>0.6613869559954592</v>
      </c>
      <c r="EH88" s="7" t="n">
        <v>0.8503992180963231</v>
      </c>
    </row>
    <row r="89">
      <c r="A89" s="6" t="inlineStr">
        <is>
          <t>931008.CSI</t>
        </is>
      </c>
      <c r="B89" s="6" t="inlineStr">
        <is>
          <t>中证全指汽车指数</t>
        </is>
      </c>
      <c r="C89" s="7" t="n">
        <v>0.8640944144659628</v>
      </c>
      <c r="D89" s="7" t="n">
        <v>0.8631541095084633</v>
      </c>
      <c r="E89" s="7" t="n">
        <v>0.6341317023973632</v>
      </c>
      <c r="F89" s="7" t="n">
        <v>0.8189653158762156</v>
      </c>
      <c r="G89" s="7" t="n">
        <v>0.7251123046095322</v>
      </c>
      <c r="H89" s="7" t="n">
        <v>0.8094048420457182</v>
      </c>
      <c r="I89" s="7" t="n">
        <v>0.8663563234813855</v>
      </c>
      <c r="J89" s="7" t="n">
        <v>0.8821864997175995</v>
      </c>
      <c r="K89" s="7" t="n">
        <v>0.7137701642943975</v>
      </c>
      <c r="L89" s="7" t="n">
        <v>0.6643711918897158</v>
      </c>
      <c r="M89" s="7" t="n">
        <v>0.7458132697516472</v>
      </c>
      <c r="N89" s="7" t="n">
        <v>0.8152489347188924</v>
      </c>
      <c r="O89" s="7" t="n">
        <v>0.779677703220014</v>
      </c>
      <c r="P89" s="7" t="n">
        <v>0.8038825386377801</v>
      </c>
      <c r="Q89" s="7" t="n">
        <v>0.828176503095798</v>
      </c>
      <c r="R89" s="7" t="n">
        <v>0.8549266954989737</v>
      </c>
      <c r="S89" s="7" t="n">
        <v>0.7938365834786739</v>
      </c>
      <c r="T89" s="7" t="n">
        <v>0.8300728836522102</v>
      </c>
      <c r="U89" s="7" t="n">
        <v>0.6850914945243013</v>
      </c>
      <c r="V89" s="7" t="n">
        <v>0.8713868947025292</v>
      </c>
      <c r="W89" s="7" t="n">
        <v>0.8619019033073669</v>
      </c>
      <c r="X89" s="7" t="n">
        <v>0.8373286564106408</v>
      </c>
      <c r="Y89" s="7" t="n">
        <v>0.8829879282508565</v>
      </c>
      <c r="Z89" s="7" t="n">
        <v>0.8902691520799603</v>
      </c>
      <c r="AA89" s="7" t="n">
        <v>0.8905593937006182</v>
      </c>
      <c r="AB89" s="7" t="n">
        <v>0.8294833845972311</v>
      </c>
      <c r="AC89" s="7" t="n">
        <v>0.8837502119050342</v>
      </c>
      <c r="AD89" s="7" t="n">
        <v>0.7235024001305768</v>
      </c>
      <c r="AE89" s="7" t="n">
        <v>0.6354496037689157</v>
      </c>
      <c r="AF89" s="7" t="n">
        <v>0.7973054576092306</v>
      </c>
      <c r="AG89" s="7" t="n">
        <v>0.83242165171653</v>
      </c>
      <c r="AH89" s="7" t="n">
        <v>0.7402766442319577</v>
      </c>
      <c r="AI89" s="7" t="n">
        <v>0.7729459955536441</v>
      </c>
      <c r="AJ89" s="7" t="n">
        <v>0.8211314194582713</v>
      </c>
      <c r="AK89" s="7" t="n">
        <v>0.8319111971673701</v>
      </c>
      <c r="AL89" s="7" t="n">
        <v>0.7922215013061001</v>
      </c>
      <c r="AM89" s="7" t="n">
        <v>0.7884707575070986</v>
      </c>
      <c r="AN89" s="7" t="n">
        <v>0.8870941009452102</v>
      </c>
      <c r="AO89" s="7" t="n">
        <v>0.8232976658584833</v>
      </c>
      <c r="AP89" s="7" t="n">
        <v>0.8241995013695145</v>
      </c>
      <c r="AQ89" s="7" t="n">
        <v>0.8168417842667077</v>
      </c>
      <c r="AR89" s="7" t="n">
        <v>0.8314294637352339</v>
      </c>
      <c r="AS89" s="7" t="n">
        <v>0.8195896560497234</v>
      </c>
      <c r="AT89" s="7" t="n">
        <v>0.8698580627110329</v>
      </c>
      <c r="AU89" s="7" t="n">
        <v>0.8914888530136633</v>
      </c>
      <c r="AV89" s="7" t="n">
        <v>0.8863544444986009</v>
      </c>
      <c r="AW89" s="7" t="n">
        <v>0.7954939140115939</v>
      </c>
      <c r="AX89" s="7" t="n">
        <v>0.7735683501669903</v>
      </c>
      <c r="AY89" s="7" t="n">
        <v>0.8205635758656864</v>
      </c>
      <c r="AZ89" s="7" t="n">
        <v>0.8137333945787165</v>
      </c>
      <c r="BA89" s="7" t="n">
        <v>0.836065640116731</v>
      </c>
      <c r="BB89" s="7" t="n">
        <v>0.7402765976060223</v>
      </c>
      <c r="BC89" s="7" t="n">
        <v>0.8287312206985179</v>
      </c>
      <c r="BD89" s="7" t="n">
        <v>0.7999290379275145</v>
      </c>
      <c r="BE89" s="7" t="n">
        <v>0.8439287744585231</v>
      </c>
      <c r="BF89" s="7" t="n">
        <v>0.7912258725596634</v>
      </c>
      <c r="BG89" s="7" t="n">
        <v>0.7841926729789065</v>
      </c>
      <c r="BH89" s="7" t="n">
        <v>0.8517958596055055</v>
      </c>
      <c r="BI89" s="7" t="n">
        <v>0.4665934359219798</v>
      </c>
      <c r="BJ89" s="7" t="n">
        <v>0.7867871062237793</v>
      </c>
      <c r="BK89" s="7" t="n">
        <v>0.8392139273674739</v>
      </c>
      <c r="BL89" s="7" t="n">
        <v>0.7706615777106207</v>
      </c>
      <c r="BM89" s="7" t="n">
        <v>0.6879663954512624</v>
      </c>
      <c r="BN89" s="7" t="n">
        <v>0.8655907461550396</v>
      </c>
      <c r="BO89" s="7" t="n">
        <v>0.8822898027078107</v>
      </c>
      <c r="BP89" s="7" t="n">
        <v>0.7621442885366618</v>
      </c>
      <c r="BQ89" s="7" t="n">
        <v>0.8201882058748396</v>
      </c>
      <c r="BR89" s="7" t="n">
        <v>0.7928365771833208</v>
      </c>
      <c r="BS89" s="7" t="n">
        <v>0.8602521006451239</v>
      </c>
      <c r="BT89" s="7" t="n">
        <v>0.795205996582918</v>
      </c>
      <c r="BU89" s="7" t="n">
        <v>0.7855836965287775</v>
      </c>
      <c r="BV89" s="7" t="n">
        <v>0.7974429920461983</v>
      </c>
      <c r="BW89" s="7" t="n">
        <v>0.7847903269479307</v>
      </c>
      <c r="BX89" s="7" t="n">
        <v>0.8078313774781732</v>
      </c>
      <c r="BY89" s="7" t="n">
        <v>0.9141014514407199</v>
      </c>
      <c r="BZ89" s="7" t="n">
        <v>0.7693222459788993</v>
      </c>
      <c r="CA89" s="7" t="n">
        <v>0.8047106323843886</v>
      </c>
      <c r="CB89" s="7" t="n">
        <v>0.8656842586197553</v>
      </c>
      <c r="CC89" s="7" t="n">
        <v>0.8149165276526796</v>
      </c>
      <c r="CD89" s="7" t="n">
        <v>0.7221044464640185</v>
      </c>
      <c r="CE89" s="7" t="n">
        <v>0.8154364334095378</v>
      </c>
      <c r="CF89" s="7" t="n">
        <v>0.79772734815254</v>
      </c>
      <c r="CG89" s="7" t="n">
        <v>0.8026142449289521</v>
      </c>
      <c r="CH89" s="7" t="n">
        <v>0.7925505641919048</v>
      </c>
      <c r="CI89" s="7" t="n">
        <v>0.7617289845585731</v>
      </c>
      <c r="CJ89" s="7" t="n">
        <v>0.6673048988946091</v>
      </c>
      <c r="CK89" s="7" t="n">
        <v>0.8511473686156662</v>
      </c>
      <c r="CL89" s="7" t="n">
        <v>1</v>
      </c>
      <c r="CM89" s="7" t="n">
        <v>0.8047186790567907</v>
      </c>
      <c r="CN89" s="7" t="n">
        <v>0.8658530424973858</v>
      </c>
      <c r="CO89" s="7" t="n">
        <v>0.7839146846242231</v>
      </c>
      <c r="CP89" s="7" t="n">
        <v>0.8101949847015915</v>
      </c>
      <c r="CQ89" s="7" t="n">
        <v>0.8142758891706353</v>
      </c>
      <c r="CR89" s="7" t="n">
        <v>0.8114866063106827</v>
      </c>
      <c r="CS89" s="7" t="n">
        <v>0.8717675130059238</v>
      </c>
      <c r="CT89" s="7" t="n">
        <v>0.831851174340562</v>
      </c>
      <c r="CU89" s="7" t="n">
        <v>0.8317155958942939</v>
      </c>
      <c r="CV89" s="7" t="n">
        <v>0.8071593214122998</v>
      </c>
      <c r="CW89" s="7" t="n">
        <v>0.8294950895297735</v>
      </c>
      <c r="CX89" s="7" t="n">
        <v>0.8548334827123371</v>
      </c>
      <c r="CY89" s="7" t="n">
        <v>0.8196033984796427</v>
      </c>
      <c r="CZ89" s="7" t="n">
        <v>0.7712333448859947</v>
      </c>
      <c r="DA89" s="7" t="n">
        <v>0.888653733456733</v>
      </c>
      <c r="DB89" s="7" t="n">
        <v>0.8304200204318279</v>
      </c>
      <c r="DC89" s="7" t="n">
        <v>0.7872907857284445</v>
      </c>
      <c r="DD89" s="7" t="n">
        <v>0.7408249701151184</v>
      </c>
      <c r="DE89" s="7" t="n">
        <v>0.864173753552965</v>
      </c>
      <c r="DF89" s="7" t="n">
        <v>0.7980609627737172</v>
      </c>
      <c r="DG89" s="7" t="n">
        <v>0.8323396261309804</v>
      </c>
      <c r="DH89" s="7" t="n">
        <v>0.7153965743753025</v>
      </c>
      <c r="DI89" s="7" t="n">
        <v>0.8778483104656586</v>
      </c>
      <c r="DJ89" s="7" t="n">
        <v>0.7373650496409708</v>
      </c>
      <c r="DK89" s="7" t="n">
        <v>0.683389175452355</v>
      </c>
      <c r="DL89" s="7" t="n">
        <v>0.8747666771692217</v>
      </c>
      <c r="DM89" s="7" t="n">
        <v>0.8622466422789924</v>
      </c>
      <c r="DN89" s="7" t="n">
        <v>0.8064795231372525</v>
      </c>
      <c r="DO89" s="7" t="n">
        <v>0.7739263869179444</v>
      </c>
      <c r="DP89" s="7" t="n">
        <v>0.8297661257170089</v>
      </c>
      <c r="DQ89" s="7" t="n">
        <v>0.6694548806556506</v>
      </c>
      <c r="DR89" s="7" t="n">
        <v>0.8459121220189423</v>
      </c>
      <c r="DS89" s="7" t="n">
        <v>0.8553684789697653</v>
      </c>
      <c r="DT89" s="7" t="n">
        <v>0.6824816065416486</v>
      </c>
      <c r="DU89" s="7" t="n">
        <v>0.6491737331573135</v>
      </c>
      <c r="DV89" s="7" t="n">
        <v>0.8255995338361662</v>
      </c>
      <c r="DW89" s="7" t="n">
        <v>0.6792379583924625</v>
      </c>
      <c r="DX89" s="7" t="n">
        <v>0.9599004955634526</v>
      </c>
      <c r="DY89" s="7" t="n">
        <v>0.4601160896809482</v>
      </c>
      <c r="DZ89" s="7" t="n">
        <v>0.834106752477401</v>
      </c>
      <c r="EA89" s="7" t="n">
        <v>0.6910585641888871</v>
      </c>
      <c r="EB89" s="7" t="n">
        <v>0.5852044613350291</v>
      </c>
      <c r="EC89" s="7" t="n">
        <v>0.7757848997173985</v>
      </c>
      <c r="ED89" s="7" t="n">
        <v>0.8425577985496158</v>
      </c>
      <c r="EE89" s="7" t="n">
        <v>0.6212216118141792</v>
      </c>
      <c r="EF89" s="7" t="n">
        <v>0.8570135839284535</v>
      </c>
      <c r="EG89" s="7" t="n">
        <v>0.7207059273587724</v>
      </c>
      <c r="EH89" s="7" t="n">
        <v>0.8325895082788941</v>
      </c>
    </row>
    <row r="90">
      <c r="A90" s="6" t="inlineStr">
        <is>
          <t>931009.CSI</t>
        </is>
      </c>
      <c r="B90" s="6" t="inlineStr">
        <is>
          <t>中证全指建筑材料指数</t>
        </is>
      </c>
      <c r="C90" s="7" t="n">
        <v>0.8673495565323991</v>
      </c>
      <c r="D90" s="7" t="n">
        <v>0.8685624745057461</v>
      </c>
      <c r="E90" s="7" t="n">
        <v>0.7583093594793567</v>
      </c>
      <c r="F90" s="7" t="n">
        <v>0.8579337903676814</v>
      </c>
      <c r="G90" s="7" t="n">
        <v>0.7700193259666588</v>
      </c>
      <c r="H90" s="7" t="n">
        <v>0.8819506789758793</v>
      </c>
      <c r="I90" s="7" t="n">
        <v>0.8745358068087464</v>
      </c>
      <c r="J90" s="7" t="n">
        <v>0.8675962491020107</v>
      </c>
      <c r="K90" s="7" t="n">
        <v>0.5717577819522098</v>
      </c>
      <c r="L90" s="7" t="n">
        <v>0.5228514345377341</v>
      </c>
      <c r="M90" s="7" t="n">
        <v>0.6176684549930697</v>
      </c>
      <c r="N90" s="7" t="n">
        <v>0.7374959362267747</v>
      </c>
      <c r="O90" s="7" t="n">
        <v>0.6517484027773366</v>
      </c>
      <c r="P90" s="7" t="n">
        <v>0.7110998052781285</v>
      </c>
      <c r="Q90" s="7" t="n">
        <v>0.8243980486907292</v>
      </c>
      <c r="R90" s="7" t="n">
        <v>0.885524780567117</v>
      </c>
      <c r="S90" s="7" t="n">
        <v>0.8750628565845726</v>
      </c>
      <c r="T90" s="7" t="n">
        <v>0.829808303211371</v>
      </c>
      <c r="U90" s="7" t="n">
        <v>0.7701157649255554</v>
      </c>
      <c r="V90" s="7" t="n">
        <v>0.8474819441940568</v>
      </c>
      <c r="W90" s="7" t="n">
        <v>0.842609651969969</v>
      </c>
      <c r="X90" s="7" t="n">
        <v>0.8209272148182796</v>
      </c>
      <c r="Y90" s="7" t="n">
        <v>0.8631475432035055</v>
      </c>
      <c r="Z90" s="7" t="n">
        <v>0.8594835959998582</v>
      </c>
      <c r="AA90" s="7" t="n">
        <v>0.8713336619802911</v>
      </c>
      <c r="AB90" s="7" t="n">
        <v>0.7926781219475668</v>
      </c>
      <c r="AC90" s="7" t="n">
        <v>0.8312827299641811</v>
      </c>
      <c r="AD90" s="7" t="n">
        <v>0.8338793963674659</v>
      </c>
      <c r="AE90" s="7" t="n">
        <v>0.6579988609261351</v>
      </c>
      <c r="AF90" s="7" t="n">
        <v>0.8873656139010427</v>
      </c>
      <c r="AG90" s="7" t="n">
        <v>0.8053317961292659</v>
      </c>
      <c r="AH90" s="7" t="n">
        <v>0.9097534667042131</v>
      </c>
      <c r="AI90" s="7" t="n">
        <v>0.884550499357291</v>
      </c>
      <c r="AJ90" s="7" t="n">
        <v>0.7953838748174764</v>
      </c>
      <c r="AK90" s="7" t="n">
        <v>0.80421629268423</v>
      </c>
      <c r="AL90" s="7" t="n">
        <v>0.8419098100686943</v>
      </c>
      <c r="AM90" s="7" t="n">
        <v>0.6762137810130107</v>
      </c>
      <c r="AN90" s="7" t="n">
        <v>0.8438686639299563</v>
      </c>
      <c r="AO90" s="7" t="n">
        <v>0.7508725363998892</v>
      </c>
      <c r="AP90" s="7" t="n">
        <v>0.7342991476033807</v>
      </c>
      <c r="AQ90" s="7" t="n">
        <v>0.7312762378805271</v>
      </c>
      <c r="AR90" s="7" t="n">
        <v>0.7658067523441154</v>
      </c>
      <c r="AS90" s="7" t="n">
        <v>0.7174074580530151</v>
      </c>
      <c r="AT90" s="7" t="n">
        <v>0.8410163868727698</v>
      </c>
      <c r="AU90" s="7" t="n">
        <v>0.8993270892676538</v>
      </c>
      <c r="AV90" s="7" t="n">
        <v>0.8386965258198474</v>
      </c>
      <c r="AW90" s="7" t="n">
        <v>0.8777640622136377</v>
      </c>
      <c r="AX90" s="7" t="n">
        <v>0.709449124429965</v>
      </c>
      <c r="AY90" s="7" t="n">
        <v>0.7759753538716846</v>
      </c>
      <c r="AZ90" s="7" t="n">
        <v>0.7318448190839468</v>
      </c>
      <c r="BA90" s="7" t="n">
        <v>0.8062136513868329</v>
      </c>
      <c r="BB90" s="7" t="n">
        <v>0.9097534922973587</v>
      </c>
      <c r="BC90" s="7" t="n">
        <v>0.7812550883242515</v>
      </c>
      <c r="BD90" s="7" t="n">
        <v>0.7291043940039326</v>
      </c>
      <c r="BE90" s="7" t="n">
        <v>0.8410861121981821</v>
      </c>
      <c r="BF90" s="7" t="n">
        <v>0.7307198272066618</v>
      </c>
      <c r="BG90" s="7" t="n">
        <v>0.7263158527185657</v>
      </c>
      <c r="BH90" s="7" t="n">
        <v>0.7852336377946574</v>
      </c>
      <c r="BI90" s="7" t="n">
        <v>0.5926877094715839</v>
      </c>
      <c r="BJ90" s="7" t="n">
        <v>0.8764307531680832</v>
      </c>
      <c r="BK90" s="7" t="n">
        <v>0.8012950142609001</v>
      </c>
      <c r="BL90" s="7" t="n">
        <v>0.8485941653014532</v>
      </c>
      <c r="BM90" s="7" t="n">
        <v>0.7530117296565402</v>
      </c>
      <c r="BN90" s="7" t="n">
        <v>0.8472374355910063</v>
      </c>
      <c r="BO90" s="7" t="n">
        <v>0.8478606132951847</v>
      </c>
      <c r="BP90" s="7" t="n">
        <v>0.6927614796370545</v>
      </c>
      <c r="BQ90" s="7" t="n">
        <v>0.9028328731016869</v>
      </c>
      <c r="BR90" s="7" t="n">
        <v>0.8618615732678548</v>
      </c>
      <c r="BS90" s="7" t="n">
        <v>0.8512326136064418</v>
      </c>
      <c r="BT90" s="7" t="n">
        <v>0.8687901721552804</v>
      </c>
      <c r="BU90" s="7" t="n">
        <v>0.8312063049753354</v>
      </c>
      <c r="BV90" s="7" t="n">
        <v>0.7201471040615844</v>
      </c>
      <c r="BW90" s="7" t="n">
        <v>0.6604482126323121</v>
      </c>
      <c r="BX90" s="7" t="n">
        <v>0.8896157208724501</v>
      </c>
      <c r="BY90" s="7" t="n">
        <v>0.7974642013715704</v>
      </c>
      <c r="BZ90" s="7" t="n">
        <v>0.880204123774653</v>
      </c>
      <c r="CA90" s="7" t="n">
        <v>0.6763752711201702</v>
      </c>
      <c r="CB90" s="7" t="n">
        <v>0.7348258668429379</v>
      </c>
      <c r="CC90" s="7" t="n">
        <v>0.7702071156223029</v>
      </c>
      <c r="CD90" s="7" t="n">
        <v>0.7868216392772215</v>
      </c>
      <c r="CE90" s="7" t="n">
        <v>0.7674903556600029</v>
      </c>
      <c r="CF90" s="7" t="n">
        <v>0.709520070579944</v>
      </c>
      <c r="CG90" s="7" t="n">
        <v>0.7910105289014611</v>
      </c>
      <c r="CH90" s="7" t="n">
        <v>0.713119373492499</v>
      </c>
      <c r="CI90" s="7" t="n">
        <v>0.8784657930818061</v>
      </c>
      <c r="CJ90" s="7" t="n">
        <v>0.6227310184476663</v>
      </c>
      <c r="CK90" s="7" t="n">
        <v>0.785308628900955</v>
      </c>
      <c r="CL90" s="7" t="n">
        <v>0.8047186790567907</v>
      </c>
      <c r="CM90" s="7" t="n">
        <v>1</v>
      </c>
      <c r="CN90" s="7" t="n">
        <v>0.9224604410490633</v>
      </c>
      <c r="CO90" s="7" t="n">
        <v>0.7250158262173377</v>
      </c>
      <c r="CP90" s="7" t="n">
        <v>0.6816893285666425</v>
      </c>
      <c r="CQ90" s="7" t="n">
        <v>0.68986150549392</v>
      </c>
      <c r="CR90" s="7" t="n">
        <v>0.7019154732794162</v>
      </c>
      <c r="CS90" s="7" t="n">
        <v>0.8728393711377342</v>
      </c>
      <c r="CT90" s="7" t="n">
        <v>0.799115241863036</v>
      </c>
      <c r="CU90" s="7" t="n">
        <v>0.8082854726476749</v>
      </c>
      <c r="CV90" s="7" t="n">
        <v>0.7618712070659027</v>
      </c>
      <c r="CW90" s="7" t="n">
        <v>0.6840120040378622</v>
      </c>
      <c r="CX90" s="7" t="n">
        <v>0.7778104663613956</v>
      </c>
      <c r="CY90" s="7" t="n">
        <v>0.7245923242722226</v>
      </c>
      <c r="CZ90" s="7" t="n">
        <v>0.706412398328165</v>
      </c>
      <c r="DA90" s="7" t="n">
        <v>0.868255104870172</v>
      </c>
      <c r="DB90" s="7" t="n">
        <v>0.7802157404130535</v>
      </c>
      <c r="DC90" s="7" t="n">
        <v>0.7243939093073384</v>
      </c>
      <c r="DD90" s="7" t="n">
        <v>0.6379306618566473</v>
      </c>
      <c r="DE90" s="7" t="n">
        <v>0.8758814798086314</v>
      </c>
      <c r="DF90" s="7" t="n">
        <v>0.6829007852686995</v>
      </c>
      <c r="DG90" s="7" t="n">
        <v>0.7626481047743581</v>
      </c>
      <c r="DH90" s="7" t="n">
        <v>0.609039515968346</v>
      </c>
      <c r="DI90" s="7" t="n">
        <v>0.8576007497028302</v>
      </c>
      <c r="DJ90" s="7" t="n">
        <v>0.9180880025402278</v>
      </c>
      <c r="DK90" s="7" t="n">
        <v>0.5577686504584992</v>
      </c>
      <c r="DL90" s="7" t="n">
        <v>0.7891201184508646</v>
      </c>
      <c r="DM90" s="7" t="n">
        <v>0.8359066433624829</v>
      </c>
      <c r="DN90" s="7" t="n">
        <v>0.7284056640563764</v>
      </c>
      <c r="DO90" s="7" t="n">
        <v>0.8426607370126026</v>
      </c>
      <c r="DP90" s="7" t="n">
        <v>0.7641365621838244</v>
      </c>
      <c r="DQ90" s="7" t="n">
        <v>0.5396157579619546</v>
      </c>
      <c r="DR90" s="7" t="n">
        <v>0.7442976709967249</v>
      </c>
      <c r="DS90" s="7" t="n">
        <v>0.7772545955193505</v>
      </c>
      <c r="DT90" s="7" t="n">
        <v>0.5537991057960043</v>
      </c>
      <c r="DU90" s="7" t="n">
        <v>0.6863935752819045</v>
      </c>
      <c r="DV90" s="7" t="n">
        <v>0.831621394713389</v>
      </c>
      <c r="DW90" s="7" t="n">
        <v>0.5504743856189934</v>
      </c>
      <c r="DX90" s="7" t="n">
        <v>0.7947098367319229</v>
      </c>
      <c r="DY90" s="7" t="n">
        <v>0.5854072064825265</v>
      </c>
      <c r="DZ90" s="7" t="n">
        <v>0.7867288387329127</v>
      </c>
      <c r="EA90" s="7" t="n">
        <v>0.5686093555958475</v>
      </c>
      <c r="EB90" s="7" t="n">
        <v>0.659418328515496</v>
      </c>
      <c r="EC90" s="7" t="n">
        <v>0.7137866687571559</v>
      </c>
      <c r="ED90" s="7" t="n">
        <v>0.808876325928606</v>
      </c>
      <c r="EE90" s="7" t="n">
        <v>0.7328026452630473</v>
      </c>
      <c r="EF90" s="7" t="n">
        <v>0.7744056264865234</v>
      </c>
      <c r="EG90" s="7" t="n">
        <v>0.8224508505522009</v>
      </c>
      <c r="EH90" s="7" t="n">
        <v>0.8524906349592146</v>
      </c>
    </row>
    <row r="91">
      <c r="A91" s="6" t="inlineStr">
        <is>
          <t>931052.CSI</t>
        </is>
      </c>
      <c r="B91" s="6" t="inlineStr">
        <is>
          <t>中证国信价值指数</t>
        </is>
      </c>
      <c r="C91" s="7" t="n">
        <v>0.9622837267408129</v>
      </c>
      <c r="D91" s="7" t="n">
        <v>0.9536902542881034</v>
      </c>
      <c r="E91" s="7" t="n">
        <v>0.8646328656733424</v>
      </c>
      <c r="F91" s="7" t="n">
        <v>0.9407483685865633</v>
      </c>
      <c r="G91" s="7" t="n">
        <v>0.8507948394461015</v>
      </c>
      <c r="H91" s="7" t="n">
        <v>0.9075750493088455</v>
      </c>
      <c r="I91" s="7" t="n">
        <v>0.9304957805599285</v>
      </c>
      <c r="J91" s="7" t="n">
        <v>0.9466513096707329</v>
      </c>
      <c r="K91" s="7" t="n">
        <v>0.6497058700242107</v>
      </c>
      <c r="L91" s="7" t="n">
        <v>0.5918766361888087</v>
      </c>
      <c r="M91" s="7" t="n">
        <v>0.6933635198260338</v>
      </c>
      <c r="N91" s="7" t="n">
        <v>0.8075819046687953</v>
      </c>
      <c r="O91" s="7" t="n">
        <v>0.7344560260838507</v>
      </c>
      <c r="P91" s="7" t="n">
        <v>0.7882566626465539</v>
      </c>
      <c r="Q91" s="7" t="n">
        <v>0.9052909147816899</v>
      </c>
      <c r="R91" s="7" t="n">
        <v>0.9481820902132675</v>
      </c>
      <c r="S91" s="7" t="n">
        <v>0.8969351196313879</v>
      </c>
      <c r="T91" s="7" t="n">
        <v>0.9082511316638444</v>
      </c>
      <c r="U91" s="7" t="n">
        <v>0.8753592328400733</v>
      </c>
      <c r="V91" s="7" t="n">
        <v>0.9014895677363381</v>
      </c>
      <c r="W91" s="7" t="n">
        <v>0.941164987699182</v>
      </c>
      <c r="X91" s="7" t="n">
        <v>0.9199111558110098</v>
      </c>
      <c r="Y91" s="7" t="n">
        <v>0.9426424979597411</v>
      </c>
      <c r="Z91" s="7" t="n">
        <v>0.9256627458830898</v>
      </c>
      <c r="AA91" s="7" t="n">
        <v>0.9473178887558704</v>
      </c>
      <c r="AB91" s="7" t="n">
        <v>0.8721635306676525</v>
      </c>
      <c r="AC91" s="7" t="n">
        <v>0.9064376966455285</v>
      </c>
      <c r="AD91" s="7" t="n">
        <v>0.9294411348203596</v>
      </c>
      <c r="AE91" s="7" t="n">
        <v>0.8075517050451785</v>
      </c>
      <c r="AF91" s="7" t="n">
        <v>0.9149014788703697</v>
      </c>
      <c r="AG91" s="7" t="n">
        <v>0.8846567269106814</v>
      </c>
      <c r="AH91" s="7" t="n">
        <v>0.8217746546738116</v>
      </c>
      <c r="AI91" s="7" t="n">
        <v>0.9257613634684957</v>
      </c>
      <c r="AJ91" s="7" t="n">
        <v>0.8739421137772113</v>
      </c>
      <c r="AK91" s="7" t="n">
        <v>0.8844580406830564</v>
      </c>
      <c r="AL91" s="7" t="n">
        <v>0.8943737468353973</v>
      </c>
      <c r="AM91" s="7" t="n">
        <v>0.7343462856959362</v>
      </c>
      <c r="AN91" s="7" t="n">
        <v>0.9062763050184598</v>
      </c>
      <c r="AO91" s="7" t="n">
        <v>0.8168464838055177</v>
      </c>
      <c r="AP91" s="7" t="n">
        <v>0.800842156380449</v>
      </c>
      <c r="AQ91" s="7" t="n">
        <v>0.79725410734344</v>
      </c>
      <c r="AR91" s="7" t="n">
        <v>0.833712803296355</v>
      </c>
      <c r="AS91" s="7" t="n">
        <v>0.8024158044786922</v>
      </c>
      <c r="AT91" s="7" t="n">
        <v>0.8970280890655844</v>
      </c>
      <c r="AU91" s="7" t="n">
        <v>0.9642248470182209</v>
      </c>
      <c r="AV91" s="7" t="n">
        <v>0.9035214618519533</v>
      </c>
      <c r="AW91" s="7" t="n">
        <v>0.8994952457940829</v>
      </c>
      <c r="AX91" s="7" t="n">
        <v>0.73675946557904</v>
      </c>
      <c r="AY91" s="7" t="n">
        <v>0.8463994947312777</v>
      </c>
      <c r="AZ91" s="7" t="n">
        <v>0.795944297189249</v>
      </c>
      <c r="BA91" s="7" t="n">
        <v>0.8641659228435994</v>
      </c>
      <c r="BB91" s="7" t="n">
        <v>0.8217746382033202</v>
      </c>
      <c r="BC91" s="7" t="n">
        <v>0.81388156397532</v>
      </c>
      <c r="BD91" s="7" t="n">
        <v>0.7908494458013944</v>
      </c>
      <c r="BE91" s="7" t="n">
        <v>0.8868016597765103</v>
      </c>
      <c r="BF91" s="7" t="n">
        <v>0.7885064793141258</v>
      </c>
      <c r="BG91" s="7" t="n">
        <v>0.7464719006139703</v>
      </c>
      <c r="BH91" s="7" t="n">
        <v>0.8498125273611719</v>
      </c>
      <c r="BI91" s="7" t="n">
        <v>0.6813965641639421</v>
      </c>
      <c r="BJ91" s="7" t="n">
        <v>0.8893894316472831</v>
      </c>
      <c r="BK91" s="7" t="n">
        <v>0.8691009654806162</v>
      </c>
      <c r="BL91" s="7" t="n">
        <v>0.8825172516725663</v>
      </c>
      <c r="BM91" s="7" t="n">
        <v>0.8750682661780298</v>
      </c>
      <c r="BN91" s="7" t="n">
        <v>0.9372724072679048</v>
      </c>
      <c r="BO91" s="7" t="n">
        <v>0.9174065575066298</v>
      </c>
      <c r="BP91" s="7" t="n">
        <v>0.7031941534815682</v>
      </c>
      <c r="BQ91" s="7" t="n">
        <v>0.9533676399602539</v>
      </c>
      <c r="BR91" s="7" t="n">
        <v>0.910876514000558</v>
      </c>
      <c r="BS91" s="7" t="n">
        <v>0.9019443787934374</v>
      </c>
      <c r="BT91" s="7" t="n">
        <v>0.8931648683326187</v>
      </c>
      <c r="BU91" s="7" t="n">
        <v>0.9112224959080282</v>
      </c>
      <c r="BV91" s="7" t="n">
        <v>0.7507319974143358</v>
      </c>
      <c r="BW91" s="7" t="n">
        <v>0.7299104610066834</v>
      </c>
      <c r="BX91" s="7" t="n">
        <v>0.9113262827073869</v>
      </c>
      <c r="BY91" s="7" t="n">
        <v>0.8807443055685368</v>
      </c>
      <c r="BZ91" s="7" t="n">
        <v>0.9183207243766842</v>
      </c>
      <c r="CA91" s="7" t="n">
        <v>0.7467536907712004</v>
      </c>
      <c r="CB91" s="7" t="n">
        <v>0.7937063735269876</v>
      </c>
      <c r="CC91" s="7" t="n">
        <v>0.8438122197841512</v>
      </c>
      <c r="CD91" s="7" t="n">
        <v>0.8993128037321027</v>
      </c>
      <c r="CE91" s="7" t="n">
        <v>0.8454178247717495</v>
      </c>
      <c r="CF91" s="7" t="n">
        <v>0.7523761216429604</v>
      </c>
      <c r="CG91" s="7" t="n">
        <v>0.8163145026513295</v>
      </c>
      <c r="CH91" s="7" t="n">
        <v>0.7466980510831421</v>
      </c>
      <c r="CI91" s="7" t="n">
        <v>0.9469678022306857</v>
      </c>
      <c r="CJ91" s="7" t="n">
        <v>0.6108539595657901</v>
      </c>
      <c r="CK91" s="7" t="n">
        <v>0.849502702800623</v>
      </c>
      <c r="CL91" s="7" t="n">
        <v>0.8658530424973858</v>
      </c>
      <c r="CM91" s="7" t="n">
        <v>0.9224604410490633</v>
      </c>
      <c r="CN91" s="7" t="n">
        <v>1</v>
      </c>
      <c r="CO91" s="7" t="n">
        <v>0.7843242262558354</v>
      </c>
      <c r="CP91" s="7" t="n">
        <v>0.7543291155488657</v>
      </c>
      <c r="CQ91" s="7" t="n">
        <v>0.7742059651566821</v>
      </c>
      <c r="CR91" s="7" t="n">
        <v>0.7731299853635912</v>
      </c>
      <c r="CS91" s="7" t="n">
        <v>0.9349654399184127</v>
      </c>
      <c r="CT91" s="7" t="n">
        <v>0.8743607412883176</v>
      </c>
      <c r="CU91" s="7" t="n">
        <v>0.8533414807922415</v>
      </c>
      <c r="CV91" s="7" t="n">
        <v>0.8428785534712812</v>
      </c>
      <c r="CW91" s="7" t="n">
        <v>0.7785827725913617</v>
      </c>
      <c r="CX91" s="7" t="n">
        <v>0.8394883317454149</v>
      </c>
      <c r="CY91" s="7" t="n">
        <v>0.7938482426730897</v>
      </c>
      <c r="CZ91" s="7" t="n">
        <v>0.7262118762759069</v>
      </c>
      <c r="DA91" s="7" t="n">
        <v>0.9372163129448093</v>
      </c>
      <c r="DB91" s="7" t="n">
        <v>0.8511762208336228</v>
      </c>
      <c r="DC91" s="7" t="n">
        <v>0.7860130812493651</v>
      </c>
      <c r="DD91" s="7" t="n">
        <v>0.6833923764222746</v>
      </c>
      <c r="DE91" s="7" t="n">
        <v>0.956588744565205</v>
      </c>
      <c r="DF91" s="7" t="n">
        <v>0.7665724924493155</v>
      </c>
      <c r="DG91" s="7" t="n">
        <v>0.8251494993734101</v>
      </c>
      <c r="DH91" s="7" t="n">
        <v>0.6673809891962356</v>
      </c>
      <c r="DI91" s="7" t="n">
        <v>0.9380623123562624</v>
      </c>
      <c r="DJ91" s="7" t="n">
        <v>0.8301547446039514</v>
      </c>
      <c r="DK91" s="7" t="n">
        <v>0.6188244037696331</v>
      </c>
      <c r="DL91" s="7" t="n">
        <v>0.8681746991671441</v>
      </c>
      <c r="DM91" s="7" t="n">
        <v>0.8884528982852001</v>
      </c>
      <c r="DN91" s="7" t="n">
        <v>0.7972747854715636</v>
      </c>
      <c r="DO91" s="7" t="n">
        <v>0.9374709200556154</v>
      </c>
      <c r="DP91" s="7" t="n">
        <v>0.7933051504516926</v>
      </c>
      <c r="DQ91" s="7" t="n">
        <v>0.5900981250836688</v>
      </c>
      <c r="DR91" s="7" t="n">
        <v>0.8155073736893207</v>
      </c>
      <c r="DS91" s="7" t="n">
        <v>0.840979498048696</v>
      </c>
      <c r="DT91" s="7" t="n">
        <v>0.6072171464588275</v>
      </c>
      <c r="DU91" s="7" t="n">
        <v>0.8017527673341229</v>
      </c>
      <c r="DV91" s="7" t="n">
        <v>0.9156256200852463</v>
      </c>
      <c r="DW91" s="7" t="n">
        <v>0.6035662685198986</v>
      </c>
      <c r="DX91" s="7" t="n">
        <v>0.8688360798270978</v>
      </c>
      <c r="DY91" s="7" t="n">
        <v>0.6744858330179907</v>
      </c>
      <c r="DZ91" s="7" t="n">
        <v>0.8260355721157772</v>
      </c>
      <c r="EA91" s="7" t="n">
        <v>0.6189592607853321</v>
      </c>
      <c r="EB91" s="7" t="n">
        <v>0.7781048000493803</v>
      </c>
      <c r="EC91" s="7" t="n">
        <v>0.7283135249852468</v>
      </c>
      <c r="ED91" s="7" t="n">
        <v>0.8876261266101215</v>
      </c>
      <c r="EE91" s="7" t="n">
        <v>0.8440555415918489</v>
      </c>
      <c r="EF91" s="7" t="n">
        <v>0.8488407138415408</v>
      </c>
      <c r="EG91" s="7" t="n">
        <v>0.9109986942528052</v>
      </c>
      <c r="EH91" s="7" t="n">
        <v>0.9397029325444468</v>
      </c>
    </row>
    <row r="92">
      <c r="A92" s="6" t="inlineStr">
        <is>
          <t>931066.CSI</t>
        </is>
      </c>
      <c r="B92" s="6" t="inlineStr">
        <is>
          <t>中证军工龙头指数</t>
        </is>
      </c>
      <c r="C92" s="7" t="n">
        <v>0.84065663264885</v>
      </c>
      <c r="D92" s="7" t="n">
        <v>0.8132794855646862</v>
      </c>
      <c r="E92" s="7" t="n">
        <v>0.5490322474402977</v>
      </c>
      <c r="F92" s="7" t="n">
        <v>0.7546066334335477</v>
      </c>
      <c r="G92" s="7" t="n">
        <v>0.6397367336039854</v>
      </c>
      <c r="H92" s="7" t="n">
        <v>0.7135595309687929</v>
      </c>
      <c r="I92" s="7" t="n">
        <v>0.7973608685234405</v>
      </c>
      <c r="J92" s="7" t="n">
        <v>0.8561119954149756</v>
      </c>
      <c r="K92" s="7" t="n">
        <v>0.815251654331921</v>
      </c>
      <c r="L92" s="7" t="n">
        <v>0.7803540269244652</v>
      </c>
      <c r="M92" s="7" t="n">
        <v>0.8437375965909885</v>
      </c>
      <c r="N92" s="7" t="n">
        <v>0.9063350386362499</v>
      </c>
      <c r="O92" s="7" t="n">
        <v>0.8529205554095451</v>
      </c>
      <c r="P92" s="7" t="n">
        <v>0.8822114031710003</v>
      </c>
      <c r="Q92" s="7" t="n">
        <v>0.7571486533591612</v>
      </c>
      <c r="R92" s="7" t="n">
        <v>0.8086420702806002</v>
      </c>
      <c r="S92" s="7" t="n">
        <v>0.6911410740124709</v>
      </c>
      <c r="T92" s="7" t="n">
        <v>0.755782249102096</v>
      </c>
      <c r="U92" s="7" t="n">
        <v>0.6375005906779621</v>
      </c>
      <c r="V92" s="7" t="n">
        <v>0.9225363578563267</v>
      </c>
      <c r="W92" s="7" t="n">
        <v>0.863899401111927</v>
      </c>
      <c r="X92" s="7" t="n">
        <v>0.8467798979689695</v>
      </c>
      <c r="Y92" s="7" t="n">
        <v>0.8582603895661282</v>
      </c>
      <c r="Z92" s="7" t="n">
        <v>0.9027882226652342</v>
      </c>
      <c r="AA92" s="7" t="n">
        <v>0.8752520230909167</v>
      </c>
      <c r="AB92" s="7" t="n">
        <v>0.8487882242808718</v>
      </c>
      <c r="AC92" s="7" t="n">
        <v>0.8933637494088936</v>
      </c>
      <c r="AD92" s="7" t="n">
        <v>0.6365748868036424</v>
      </c>
      <c r="AE92" s="7" t="n">
        <v>0.5370369569961537</v>
      </c>
      <c r="AF92" s="7" t="n">
        <v>0.719145183464478</v>
      </c>
      <c r="AG92" s="7" t="n">
        <v>0.8491254352941351</v>
      </c>
      <c r="AH92" s="7" t="n">
        <v>0.6280240031151262</v>
      </c>
      <c r="AI92" s="7" t="n">
        <v>0.7637236935118737</v>
      </c>
      <c r="AJ92" s="7" t="n">
        <v>0.8792781329319741</v>
      </c>
      <c r="AK92" s="7" t="n">
        <v>0.8500288943215089</v>
      </c>
      <c r="AL92" s="7" t="n">
        <v>0.7279626540226055</v>
      </c>
      <c r="AM92" s="7" t="n">
        <v>0.8748555546081347</v>
      </c>
      <c r="AN92" s="7" t="n">
        <v>0.9041227340955698</v>
      </c>
      <c r="AO92" s="7" t="n">
        <v>0.8904587190853954</v>
      </c>
      <c r="AP92" s="7" t="n">
        <v>0.8985995299504235</v>
      </c>
      <c r="AQ92" s="7" t="n">
        <v>0.8767773780608966</v>
      </c>
      <c r="AR92" s="7" t="n">
        <v>0.8876353385800267</v>
      </c>
      <c r="AS92" s="7" t="n">
        <v>0.8926910005964608</v>
      </c>
      <c r="AT92" s="7" t="n">
        <v>0.9267471150494493</v>
      </c>
      <c r="AU92" s="7" t="n">
        <v>0.7812139094708563</v>
      </c>
      <c r="AV92" s="7" t="n">
        <v>0.8835269351172227</v>
      </c>
      <c r="AW92" s="7" t="n">
        <v>0.6925811402569956</v>
      </c>
      <c r="AX92" s="7" t="n">
        <v>0.7466108861448205</v>
      </c>
      <c r="AY92" s="7" t="n">
        <v>0.858376996203943</v>
      </c>
      <c r="AZ92" s="7" t="n">
        <v>0.881149554672933</v>
      </c>
      <c r="BA92" s="7" t="n">
        <v>0.889618589717764</v>
      </c>
      <c r="BB92" s="7" t="n">
        <v>0.6280239773023113</v>
      </c>
      <c r="BC92" s="7" t="n">
        <v>0.7619188831676387</v>
      </c>
      <c r="BD92" s="7" t="n">
        <v>0.9909653085270334</v>
      </c>
      <c r="BE92" s="7" t="n">
        <v>0.869092143587413</v>
      </c>
      <c r="BF92" s="7" t="n">
        <v>0.9979034023436476</v>
      </c>
      <c r="BG92" s="7" t="n">
        <v>0.7366409592181613</v>
      </c>
      <c r="BH92" s="7" t="n">
        <v>0.8841984393721526</v>
      </c>
      <c r="BI92" s="7" t="n">
        <v>0.4231018189312843</v>
      </c>
      <c r="BJ92" s="7" t="n">
        <v>0.694095300842782</v>
      </c>
      <c r="BK92" s="7" t="n">
        <v>0.8582447274608057</v>
      </c>
      <c r="BL92" s="7" t="n">
        <v>0.7658510021712561</v>
      </c>
      <c r="BM92" s="7" t="n">
        <v>0.6004537942541509</v>
      </c>
      <c r="BN92" s="7" t="n">
        <v>0.8142448300302483</v>
      </c>
      <c r="BO92" s="7" t="n">
        <v>0.8907705219484034</v>
      </c>
      <c r="BP92" s="7" t="n">
        <v>0.8392336429936889</v>
      </c>
      <c r="BQ92" s="7" t="n">
        <v>0.7671284707418637</v>
      </c>
      <c r="BR92" s="7" t="n">
        <v>0.7495876085731683</v>
      </c>
      <c r="BS92" s="7" t="n">
        <v>0.864915990283776</v>
      </c>
      <c r="BT92" s="7" t="n">
        <v>0.738855480869829</v>
      </c>
      <c r="BU92" s="7" t="n">
        <v>0.7965248220273354</v>
      </c>
      <c r="BV92" s="7" t="n">
        <v>0.8756237222518236</v>
      </c>
      <c r="BW92" s="7" t="n">
        <v>0.8684867064147304</v>
      </c>
      <c r="BX92" s="7" t="n">
        <v>0.7131221377562517</v>
      </c>
      <c r="BY92" s="7" t="n">
        <v>0.7921047374143844</v>
      </c>
      <c r="BZ92" s="7" t="n">
        <v>0.7510054787027306</v>
      </c>
      <c r="CA92" s="7" t="n">
        <v>0.8849854994960195</v>
      </c>
      <c r="CB92" s="7" t="n">
        <v>0.8896924264308379</v>
      </c>
      <c r="CC92" s="7" t="n">
        <v>0.8353415972297716</v>
      </c>
      <c r="CD92" s="7" t="n">
        <v>0.6261541209090463</v>
      </c>
      <c r="CE92" s="7" t="n">
        <v>0.8477483167956578</v>
      </c>
      <c r="CF92" s="7" t="n">
        <v>0.8903704631077095</v>
      </c>
      <c r="CG92" s="7" t="n">
        <v>0.8727495789313574</v>
      </c>
      <c r="CH92" s="7" t="n">
        <v>0.8896190129607651</v>
      </c>
      <c r="CI92" s="7" t="n">
        <v>0.6930608621246083</v>
      </c>
      <c r="CJ92" s="7" t="n">
        <v>0.7469719770974174</v>
      </c>
      <c r="CK92" s="7" t="n">
        <v>0.8821875516254365</v>
      </c>
      <c r="CL92" s="7" t="n">
        <v>0.7839146846242231</v>
      </c>
      <c r="CM92" s="7" t="n">
        <v>0.7250158262173377</v>
      </c>
      <c r="CN92" s="7" t="n">
        <v>0.7843242262558354</v>
      </c>
      <c r="CO92" s="7" t="n">
        <v>1</v>
      </c>
      <c r="CP92" s="7" t="n">
        <v>0.8857734639155141</v>
      </c>
      <c r="CQ92" s="7" t="n">
        <v>0.8816436719673837</v>
      </c>
      <c r="CR92" s="7" t="n">
        <v>0.8815253572702936</v>
      </c>
      <c r="CS92" s="7" t="n">
        <v>0.7388312103426565</v>
      </c>
      <c r="CT92" s="7" t="n">
        <v>0.8531124874467213</v>
      </c>
      <c r="CU92" s="7" t="n">
        <v>0.8794815871011995</v>
      </c>
      <c r="CV92" s="7" t="n">
        <v>0.8518656900169178</v>
      </c>
      <c r="CW92" s="7" t="n">
        <v>0.8818805719787998</v>
      </c>
      <c r="CX92" s="7" t="n">
        <v>0.9142274169110394</v>
      </c>
      <c r="CY92" s="7" t="n">
        <v>0.8943902285200445</v>
      </c>
      <c r="CZ92" s="7" t="n">
        <v>0.7262761676448659</v>
      </c>
      <c r="DA92" s="7" t="n">
        <v>0.8329867475286418</v>
      </c>
      <c r="DB92" s="7" t="n">
        <v>0.8576965818630826</v>
      </c>
      <c r="DC92" s="7" t="n">
        <v>0.9975679583681655</v>
      </c>
      <c r="DD92" s="7" t="n">
        <v>0.8191682532775045</v>
      </c>
      <c r="DE92" s="7" t="n">
        <v>0.8121815730659165</v>
      </c>
      <c r="DF92" s="7" t="n">
        <v>0.8812626997768999</v>
      </c>
      <c r="DG92" s="7" t="n">
        <v>0.8844581531232562</v>
      </c>
      <c r="DH92" s="7" t="n">
        <v>0.8228490763225825</v>
      </c>
      <c r="DI92" s="7" t="n">
        <v>0.8757542771361835</v>
      </c>
      <c r="DJ92" s="7" t="n">
        <v>0.6243740211508768</v>
      </c>
      <c r="DK92" s="7" t="n">
        <v>0.792539794256334</v>
      </c>
      <c r="DL92" s="7" t="n">
        <v>0.909958949327707</v>
      </c>
      <c r="DM92" s="7" t="n">
        <v>0.9176615692241237</v>
      </c>
      <c r="DN92" s="7" t="n">
        <v>0.9809554283559703</v>
      </c>
      <c r="DO92" s="7" t="n">
        <v>0.7351012642742624</v>
      </c>
      <c r="DP92" s="7" t="n">
        <v>0.7573349597334686</v>
      </c>
      <c r="DQ92" s="7" t="n">
        <v>0.7838956660751331</v>
      </c>
      <c r="DR92" s="7" t="n">
        <v>0.894618868551611</v>
      </c>
      <c r="DS92" s="7" t="n">
        <v>0.8850812205052914</v>
      </c>
      <c r="DT92" s="7" t="n">
        <v>0.7939076005193951</v>
      </c>
      <c r="DU92" s="7" t="n">
        <v>0.6041488688328975</v>
      </c>
      <c r="DV92" s="7" t="n">
        <v>0.73087240672749</v>
      </c>
      <c r="DW92" s="7" t="n">
        <v>0.7917778537772322</v>
      </c>
      <c r="DX92" s="7" t="n">
        <v>0.7859404149205703</v>
      </c>
      <c r="DY92" s="7" t="n">
        <v>0.4146676770355052</v>
      </c>
      <c r="DZ92" s="7" t="n">
        <v>0.7567034206818297</v>
      </c>
      <c r="EA92" s="7" t="n">
        <v>0.8044619072420672</v>
      </c>
      <c r="EB92" s="7" t="n">
        <v>0.5821169682293533</v>
      </c>
      <c r="EC92" s="7" t="n">
        <v>0.8577229008886285</v>
      </c>
      <c r="ED92" s="7" t="n">
        <v>0.8498816915538846</v>
      </c>
      <c r="EE92" s="7" t="n">
        <v>0.5632857640129454</v>
      </c>
      <c r="EF92" s="7" t="n">
        <v>0.9115314903633941</v>
      </c>
      <c r="EG92" s="7" t="n">
        <v>0.628536945872797</v>
      </c>
      <c r="EH92" s="7" t="n">
        <v>0.7596449250846502</v>
      </c>
    </row>
    <row r="93">
      <c r="A93" s="6" t="inlineStr">
        <is>
          <t>931071.CSI</t>
        </is>
      </c>
      <c r="B93" s="6" t="inlineStr">
        <is>
          <t>中证人工智能产业指数</t>
        </is>
      </c>
      <c r="C93" s="7" t="n">
        <v>0.8535806413963082</v>
      </c>
      <c r="D93" s="7" t="n">
        <v>0.8385260639453923</v>
      </c>
      <c r="E93" s="7" t="n">
        <v>0.4758642358937093</v>
      </c>
      <c r="F93" s="7" t="n">
        <v>0.7796052012909903</v>
      </c>
      <c r="G93" s="7" t="n">
        <v>0.6958873640682431</v>
      </c>
      <c r="H93" s="7" t="n">
        <v>0.7215793796298515</v>
      </c>
      <c r="I93" s="7" t="n">
        <v>0.804877209562503</v>
      </c>
      <c r="J93" s="7" t="n">
        <v>0.8871095164246691</v>
      </c>
      <c r="K93" s="7" t="n">
        <v>0.9523479207727472</v>
      </c>
      <c r="L93" s="7" t="n">
        <v>0.9291459962661509</v>
      </c>
      <c r="M93" s="7" t="n">
        <v>0.962820751785136</v>
      </c>
      <c r="N93" s="7" t="n">
        <v>0.9607733085854522</v>
      </c>
      <c r="O93" s="7" t="n">
        <v>0.9706135649342128</v>
      </c>
      <c r="P93" s="7" t="n">
        <v>0.9640934781641037</v>
      </c>
      <c r="Q93" s="7" t="n">
        <v>0.7333260019675059</v>
      </c>
      <c r="R93" s="7" t="n">
        <v>0.8124409461042222</v>
      </c>
      <c r="S93" s="7" t="n">
        <v>0.6996059101073521</v>
      </c>
      <c r="T93" s="7" t="n">
        <v>0.7295793393049125</v>
      </c>
      <c r="U93" s="7" t="n">
        <v>0.6064248167546643</v>
      </c>
      <c r="V93" s="7" t="n">
        <v>0.93779168210855</v>
      </c>
      <c r="W93" s="7" t="n">
        <v>0.8344169933569126</v>
      </c>
      <c r="X93" s="7" t="n">
        <v>0.7974077283571521</v>
      </c>
      <c r="Y93" s="7" t="n">
        <v>0.8817184973326618</v>
      </c>
      <c r="Z93" s="7" t="n">
        <v>0.9276821051221764</v>
      </c>
      <c r="AA93" s="7" t="n">
        <v>0.904914837180121</v>
      </c>
      <c r="AB93" s="7" t="n">
        <v>0.8804040774137342</v>
      </c>
      <c r="AC93" s="7" t="n">
        <v>0.9197507230741347</v>
      </c>
      <c r="AD93" s="7" t="n">
        <v>0.5763867172313343</v>
      </c>
      <c r="AE93" s="7" t="n">
        <v>0.505816434419225</v>
      </c>
      <c r="AF93" s="7" t="n">
        <v>0.7156630154527592</v>
      </c>
      <c r="AG93" s="7" t="n">
        <v>0.873694152904283</v>
      </c>
      <c r="AH93" s="7" t="n">
        <v>0.6347848186469222</v>
      </c>
      <c r="AI93" s="7" t="n">
        <v>0.7184805467812201</v>
      </c>
      <c r="AJ93" s="7" t="n">
        <v>0.870225831371194</v>
      </c>
      <c r="AK93" s="7" t="n">
        <v>0.8752301631509599</v>
      </c>
      <c r="AL93" s="7" t="n">
        <v>0.7983205451386747</v>
      </c>
      <c r="AM93" s="7" t="n">
        <v>0.9842089911170535</v>
      </c>
      <c r="AN93" s="7" t="n">
        <v>0.9411878344374969</v>
      </c>
      <c r="AO93" s="7" t="n">
        <v>0.9595402381944163</v>
      </c>
      <c r="AP93" s="7" t="n">
        <v>0.9688181433134062</v>
      </c>
      <c r="AQ93" s="7" t="n">
        <v>0.9642527631038722</v>
      </c>
      <c r="AR93" s="7" t="n">
        <v>0.9416188473125018</v>
      </c>
      <c r="AS93" s="7" t="n">
        <v>0.9688315321718464</v>
      </c>
      <c r="AT93" s="7" t="n">
        <v>0.926870497692288</v>
      </c>
      <c r="AU93" s="7" t="n">
        <v>0.7763052805331321</v>
      </c>
      <c r="AV93" s="7" t="n">
        <v>0.9268715476993531</v>
      </c>
      <c r="AW93" s="7" t="n">
        <v>0.7025396748987398</v>
      </c>
      <c r="AX93" s="7" t="n">
        <v>0.8984715724755371</v>
      </c>
      <c r="AY93" s="7" t="n">
        <v>0.9007809041329186</v>
      </c>
      <c r="AZ93" s="7" t="n">
        <v>0.9611128530044311</v>
      </c>
      <c r="BA93" s="7" t="n">
        <v>0.8852536872891006</v>
      </c>
      <c r="BB93" s="7" t="n">
        <v>0.6347848061685746</v>
      </c>
      <c r="BC93" s="7" t="n">
        <v>0.898123405470403</v>
      </c>
      <c r="BD93" s="7" t="n">
        <v>0.8961089984656203</v>
      </c>
      <c r="BE93" s="7" t="n">
        <v>0.849763787373957</v>
      </c>
      <c r="BF93" s="7" t="n">
        <v>0.8991263430132556</v>
      </c>
      <c r="BG93" s="7" t="n">
        <v>0.8853051987891377</v>
      </c>
      <c r="BH93" s="7" t="n">
        <v>0.9065390708642245</v>
      </c>
      <c r="BI93" s="7" t="n">
        <v>0.3981174488250256</v>
      </c>
      <c r="BJ93" s="7" t="n">
        <v>0.7011244234905081</v>
      </c>
      <c r="BK93" s="7" t="n">
        <v>0.8889145948302845</v>
      </c>
      <c r="BL93" s="7" t="n">
        <v>0.68072827839043</v>
      </c>
      <c r="BM93" s="7" t="n">
        <v>0.5210586087770275</v>
      </c>
      <c r="BN93" s="7" t="n">
        <v>0.8505646917735753</v>
      </c>
      <c r="BO93" s="7" t="n">
        <v>0.8659944314547342</v>
      </c>
      <c r="BP93" s="7" t="n">
        <v>0.9468984277673855</v>
      </c>
      <c r="BQ93" s="7" t="n">
        <v>0.7421390974355501</v>
      </c>
      <c r="BR93" s="7" t="n">
        <v>0.6743270761354287</v>
      </c>
      <c r="BS93" s="7" t="n">
        <v>0.8517668675699154</v>
      </c>
      <c r="BT93" s="7" t="n">
        <v>0.6950619262266846</v>
      </c>
      <c r="BU93" s="7" t="n">
        <v>0.769670525193736</v>
      </c>
      <c r="BV93" s="7" t="n">
        <v>0.9685264845066173</v>
      </c>
      <c r="BW93" s="7" t="n">
        <v>0.9786233909993263</v>
      </c>
      <c r="BX93" s="7" t="n">
        <v>0.7228222180451311</v>
      </c>
      <c r="BY93" s="7" t="n">
        <v>0.7917004910818235</v>
      </c>
      <c r="BZ93" s="7" t="n">
        <v>0.7013888329619098</v>
      </c>
      <c r="CA93" s="7" t="n">
        <v>0.9991255105550213</v>
      </c>
      <c r="CB93" s="7" t="n">
        <v>0.9691406632649594</v>
      </c>
      <c r="CC93" s="7" t="n">
        <v>0.8802933691478183</v>
      </c>
      <c r="CD93" s="7" t="n">
        <v>0.5934119428301401</v>
      </c>
      <c r="CE93" s="7" t="n">
        <v>0.8948286603515334</v>
      </c>
      <c r="CF93" s="7" t="n">
        <v>0.9858327334873661</v>
      </c>
      <c r="CG93" s="7" t="n">
        <v>0.8472530954907941</v>
      </c>
      <c r="CH93" s="7" t="n">
        <v>0.9677764428094345</v>
      </c>
      <c r="CI93" s="7" t="n">
        <v>0.643643233420492</v>
      </c>
      <c r="CJ93" s="7" t="n">
        <v>0.8840884941478246</v>
      </c>
      <c r="CK93" s="7" t="n">
        <v>0.9049940402530373</v>
      </c>
      <c r="CL93" s="7" t="n">
        <v>0.8101949847015915</v>
      </c>
      <c r="CM93" s="7" t="n">
        <v>0.6816893285666425</v>
      </c>
      <c r="CN93" s="7" t="n">
        <v>0.7543291155488657</v>
      </c>
      <c r="CO93" s="7" t="n">
        <v>0.8857734639155141</v>
      </c>
      <c r="CP93" s="7" t="n">
        <v>1</v>
      </c>
      <c r="CQ93" s="7" t="n">
        <v>0.9708749242360069</v>
      </c>
      <c r="CR93" s="7" t="n">
        <v>0.9853601436161392</v>
      </c>
      <c r="CS93" s="7" t="n">
        <v>0.7425048591475956</v>
      </c>
      <c r="CT93" s="7" t="n">
        <v>0.8744760774598247</v>
      </c>
      <c r="CU93" s="7" t="n">
        <v>0.8726559618383495</v>
      </c>
      <c r="CV93" s="7" t="n">
        <v>0.8873745219495542</v>
      </c>
      <c r="CW93" s="7" t="n">
        <v>0.9694766133334874</v>
      </c>
      <c r="CX93" s="7" t="n">
        <v>0.966344887125564</v>
      </c>
      <c r="CY93" s="7" t="n">
        <v>0.9764078120679271</v>
      </c>
      <c r="CZ93" s="7" t="n">
        <v>0.8845829319212516</v>
      </c>
      <c r="DA93" s="7" t="n">
        <v>0.8691047009970161</v>
      </c>
      <c r="DB93" s="7" t="n">
        <v>0.8966291261734477</v>
      </c>
      <c r="DC93" s="7" t="n">
        <v>0.8963567323268111</v>
      </c>
      <c r="DD93" s="7" t="n">
        <v>0.9607491581555271</v>
      </c>
      <c r="DE93" s="7" t="n">
        <v>0.8255549332973741</v>
      </c>
      <c r="DF93" s="7" t="n">
        <v>0.9713463251472031</v>
      </c>
      <c r="DG93" s="7" t="n">
        <v>0.9047061318623819</v>
      </c>
      <c r="DH93" s="7" t="n">
        <v>0.9463383055224892</v>
      </c>
      <c r="DI93" s="7" t="n">
        <v>0.8662270214062152</v>
      </c>
      <c r="DJ93" s="7" t="n">
        <v>0.623037980977786</v>
      </c>
      <c r="DK93" s="7" t="n">
        <v>0.9333881489908711</v>
      </c>
      <c r="DL93" s="7" t="n">
        <v>0.9394508937133538</v>
      </c>
      <c r="DM93" s="7" t="n">
        <v>0.8948810386259681</v>
      </c>
      <c r="DN93" s="7" t="n">
        <v>0.9384042624091945</v>
      </c>
      <c r="DO93" s="7" t="n">
        <v>0.688911681758717</v>
      </c>
      <c r="DP93" s="7" t="n">
        <v>0.8862245922477183</v>
      </c>
      <c r="DQ93" s="7" t="n">
        <v>0.9271997805436568</v>
      </c>
      <c r="DR93" s="7" t="n">
        <v>0.9613007230172503</v>
      </c>
      <c r="DS93" s="7" t="n">
        <v>0.9043117424488556</v>
      </c>
      <c r="DT93" s="7" t="n">
        <v>0.9358615074432349</v>
      </c>
      <c r="DU93" s="7" t="n">
        <v>0.5599052389137835</v>
      </c>
      <c r="DV93" s="7" t="n">
        <v>0.7011765943662881</v>
      </c>
      <c r="DW93" s="7" t="n">
        <v>0.9344272965780235</v>
      </c>
      <c r="DX93" s="7" t="n">
        <v>0.8268167898147121</v>
      </c>
      <c r="DY93" s="7" t="n">
        <v>0.3896934694525321</v>
      </c>
      <c r="DZ93" s="7" t="n">
        <v>0.8940728447268339</v>
      </c>
      <c r="EA93" s="7" t="n">
        <v>0.9413999746464673</v>
      </c>
      <c r="EB93" s="7" t="n">
        <v>0.512883434036607</v>
      </c>
      <c r="EC93" s="7" t="n">
        <v>0.9548287351140317</v>
      </c>
      <c r="ED93" s="7" t="n">
        <v>0.8772187773147406</v>
      </c>
      <c r="EE93" s="7" t="n">
        <v>0.4892265385888852</v>
      </c>
      <c r="EF93" s="7" t="n">
        <v>0.9574597205278863</v>
      </c>
      <c r="EG93" s="7" t="n">
        <v>0.5856274147010148</v>
      </c>
      <c r="EH93" s="7" t="n">
        <v>0.7876274084746679</v>
      </c>
    </row>
    <row r="94">
      <c r="A94" s="6" t="inlineStr">
        <is>
          <t>931079.CSI</t>
        </is>
      </c>
      <c r="B94" s="6" t="inlineStr">
        <is>
          <t>中证5G通信主题指数</t>
        </is>
      </c>
      <c r="C94" s="7" t="n">
        <v>0.8668655016159785</v>
      </c>
      <c r="D94" s="7" t="n">
        <v>0.851702041824957</v>
      </c>
      <c r="E94" s="7" t="n">
        <v>0.5336776865268592</v>
      </c>
      <c r="F94" s="7" t="n">
        <v>0.7976251263149468</v>
      </c>
      <c r="G94" s="7" t="n">
        <v>0.7049301563694546</v>
      </c>
      <c r="H94" s="7" t="n">
        <v>0.7233781969772629</v>
      </c>
      <c r="I94" s="7" t="n">
        <v>0.7944559898896905</v>
      </c>
      <c r="J94" s="7" t="n">
        <v>0.8909223745232291</v>
      </c>
      <c r="K94" s="7" t="n">
        <v>0.8932320846034475</v>
      </c>
      <c r="L94" s="7" t="n">
        <v>0.8696622353493936</v>
      </c>
      <c r="M94" s="7" t="n">
        <v>0.9079630470225859</v>
      </c>
      <c r="N94" s="7" t="n">
        <v>0.9238390141301634</v>
      </c>
      <c r="O94" s="7" t="n">
        <v>0.9231566573298288</v>
      </c>
      <c r="P94" s="7" t="n">
        <v>0.9136357448097957</v>
      </c>
      <c r="Q94" s="7" t="n">
        <v>0.76004080887157</v>
      </c>
      <c r="R94" s="7" t="n">
        <v>0.8204866179595421</v>
      </c>
      <c r="S94" s="7" t="n">
        <v>0.7044284383819456</v>
      </c>
      <c r="T94" s="7" t="n">
        <v>0.7549176451460076</v>
      </c>
      <c r="U94" s="7" t="n">
        <v>0.6508930089522997</v>
      </c>
      <c r="V94" s="7" t="n">
        <v>0.9197381615727478</v>
      </c>
      <c r="W94" s="7" t="n">
        <v>0.8590794290445594</v>
      </c>
      <c r="X94" s="7" t="n">
        <v>0.8296471705404095</v>
      </c>
      <c r="Y94" s="7" t="n">
        <v>0.8892663068199806</v>
      </c>
      <c r="Z94" s="7" t="n">
        <v>0.9126267865957594</v>
      </c>
      <c r="AA94" s="7" t="n">
        <v>0.9034080861560551</v>
      </c>
      <c r="AB94" s="7" t="n">
        <v>0.853322868872094</v>
      </c>
      <c r="AC94" s="7" t="n">
        <v>0.9154366283945374</v>
      </c>
      <c r="AD94" s="7" t="n">
        <v>0.6223089616595849</v>
      </c>
      <c r="AE94" s="7" t="n">
        <v>0.5824609800007984</v>
      </c>
      <c r="AF94" s="7" t="n">
        <v>0.7231692600050041</v>
      </c>
      <c r="AG94" s="7" t="n">
        <v>0.8445945822396101</v>
      </c>
      <c r="AH94" s="7" t="n">
        <v>0.625328443413266</v>
      </c>
      <c r="AI94" s="7" t="n">
        <v>0.7338849795340958</v>
      </c>
      <c r="AJ94" s="7" t="n">
        <v>0.8658631698691368</v>
      </c>
      <c r="AK94" s="7" t="n">
        <v>0.8453033394877856</v>
      </c>
      <c r="AL94" s="7" t="n">
        <v>0.7902080506229316</v>
      </c>
      <c r="AM94" s="7" t="n">
        <v>0.9549983196134856</v>
      </c>
      <c r="AN94" s="7" t="n">
        <v>0.9284743239291712</v>
      </c>
      <c r="AO94" s="7" t="n">
        <v>0.9299832765649571</v>
      </c>
      <c r="AP94" s="7" t="n">
        <v>0.9380747440784448</v>
      </c>
      <c r="AQ94" s="7" t="n">
        <v>0.9323849197760584</v>
      </c>
      <c r="AR94" s="7" t="n">
        <v>0.9125312090267893</v>
      </c>
      <c r="AS94" s="7" t="n">
        <v>0.964400611758216</v>
      </c>
      <c r="AT94" s="7" t="n">
        <v>0.9150503184508002</v>
      </c>
      <c r="AU94" s="7" t="n">
        <v>0.7881096332239329</v>
      </c>
      <c r="AV94" s="7" t="n">
        <v>0.9181785753850418</v>
      </c>
      <c r="AW94" s="7" t="n">
        <v>0.7059688760036449</v>
      </c>
      <c r="AX94" s="7" t="n">
        <v>0.8444711843044089</v>
      </c>
      <c r="AY94" s="7" t="n">
        <v>0.855447258640037</v>
      </c>
      <c r="AZ94" s="7" t="n">
        <v>0.9310503236117711</v>
      </c>
      <c r="BA94" s="7" t="n">
        <v>0.8686004076537789</v>
      </c>
      <c r="BB94" s="7" t="n">
        <v>0.6253284751882197</v>
      </c>
      <c r="BC94" s="7" t="n">
        <v>0.8572952779407254</v>
      </c>
      <c r="BD94" s="7" t="n">
        <v>0.8908939589420022</v>
      </c>
      <c r="BE94" s="7" t="n">
        <v>0.8313666811602005</v>
      </c>
      <c r="BF94" s="7" t="n">
        <v>0.8892820194414479</v>
      </c>
      <c r="BG94" s="7" t="n">
        <v>0.8359569405777272</v>
      </c>
      <c r="BH94" s="7" t="n">
        <v>0.8825047740776135</v>
      </c>
      <c r="BI94" s="7" t="n">
        <v>0.4370039476709354</v>
      </c>
      <c r="BJ94" s="7" t="n">
        <v>0.7018862966350197</v>
      </c>
      <c r="BK94" s="7" t="n">
        <v>0.8571909080754929</v>
      </c>
      <c r="BL94" s="7" t="n">
        <v>0.7112134967166115</v>
      </c>
      <c r="BM94" s="7" t="n">
        <v>0.5812406991838691</v>
      </c>
      <c r="BN94" s="7" t="n">
        <v>0.877439875244733</v>
      </c>
      <c r="BO94" s="7" t="n">
        <v>0.8736826996504264</v>
      </c>
      <c r="BP94" s="7" t="n">
        <v>0.8692678158108336</v>
      </c>
      <c r="BQ94" s="7" t="n">
        <v>0.7638440832815525</v>
      </c>
      <c r="BR94" s="7" t="n">
        <v>0.7079322338276539</v>
      </c>
      <c r="BS94" s="7" t="n">
        <v>0.8476239387659833</v>
      </c>
      <c r="BT94" s="7" t="n">
        <v>0.6890169972091028</v>
      </c>
      <c r="BU94" s="7" t="n">
        <v>0.7716384614089236</v>
      </c>
      <c r="BV94" s="7" t="n">
        <v>0.9105196396725289</v>
      </c>
      <c r="BW94" s="7" t="n">
        <v>0.9611313622933179</v>
      </c>
      <c r="BX94" s="7" t="n">
        <v>0.7242743248342056</v>
      </c>
      <c r="BY94" s="7" t="n">
        <v>0.8014687913228552</v>
      </c>
      <c r="BZ94" s="7" t="n">
        <v>0.716575652853172</v>
      </c>
      <c r="CA94" s="7" t="n">
        <v>0.9695023073125281</v>
      </c>
      <c r="CB94" s="7" t="n">
        <v>0.9498370081404636</v>
      </c>
      <c r="CC94" s="7" t="n">
        <v>0.8414412256697594</v>
      </c>
      <c r="CD94" s="7" t="n">
        <v>0.6360659496421016</v>
      </c>
      <c r="CE94" s="7" t="n">
        <v>0.8524554990530961</v>
      </c>
      <c r="CF94" s="7" t="n">
        <v>0.9399426372504973</v>
      </c>
      <c r="CG94" s="7" t="n">
        <v>0.8123534945080133</v>
      </c>
      <c r="CH94" s="7" t="n">
        <v>0.9126301291734968</v>
      </c>
      <c r="CI94" s="7" t="n">
        <v>0.6738280964035956</v>
      </c>
      <c r="CJ94" s="7" t="n">
        <v>0.8023674456451905</v>
      </c>
      <c r="CK94" s="7" t="n">
        <v>0.8807793177974674</v>
      </c>
      <c r="CL94" s="7" t="n">
        <v>0.8142758891706353</v>
      </c>
      <c r="CM94" s="7" t="n">
        <v>0.68986150549392</v>
      </c>
      <c r="CN94" s="7" t="n">
        <v>0.7742059651566821</v>
      </c>
      <c r="CO94" s="7" t="n">
        <v>0.8816436719673837</v>
      </c>
      <c r="CP94" s="7" t="n">
        <v>0.9708749242360069</v>
      </c>
      <c r="CQ94" s="7" t="n">
        <v>1</v>
      </c>
      <c r="CR94" s="7" t="n">
        <v>0.9554597714128656</v>
      </c>
      <c r="CS94" s="7" t="n">
        <v>0.7557589475836014</v>
      </c>
      <c r="CT94" s="7" t="n">
        <v>0.8439502132129215</v>
      </c>
      <c r="CU94" s="7" t="n">
        <v>0.8530446696039938</v>
      </c>
      <c r="CV94" s="7" t="n">
        <v>0.8405313725811717</v>
      </c>
      <c r="CW94" s="7" t="n">
        <v>0.9891573936724349</v>
      </c>
      <c r="CX94" s="7" t="n">
        <v>0.9519765219442609</v>
      </c>
      <c r="CY94" s="7" t="n">
        <v>0.9421555654872299</v>
      </c>
      <c r="CZ94" s="7" t="n">
        <v>0.8328169969964052</v>
      </c>
      <c r="DA94" s="7" t="n">
        <v>0.8542335184363843</v>
      </c>
      <c r="DB94" s="7" t="n">
        <v>0.8569641187746163</v>
      </c>
      <c r="DC94" s="7" t="n">
        <v>0.8864229705707876</v>
      </c>
      <c r="DD94" s="7" t="n">
        <v>0.9016527465398847</v>
      </c>
      <c r="DE94" s="7" t="n">
        <v>0.8410488107397177</v>
      </c>
      <c r="DF94" s="7" t="n">
        <v>0.9375037980641131</v>
      </c>
      <c r="DG94" s="7" t="n">
        <v>0.8777263888117055</v>
      </c>
      <c r="DH94" s="7" t="n">
        <v>0.8954310882610388</v>
      </c>
      <c r="DI94" s="7" t="n">
        <v>0.8758507679611841</v>
      </c>
      <c r="DJ94" s="7" t="n">
        <v>0.6233048868276958</v>
      </c>
      <c r="DK94" s="7" t="n">
        <v>0.8786475821955806</v>
      </c>
      <c r="DL94" s="7" t="n">
        <v>0.9244159912366843</v>
      </c>
      <c r="DM94" s="7" t="n">
        <v>0.8940306878180475</v>
      </c>
      <c r="DN94" s="7" t="n">
        <v>0.9188925853431098</v>
      </c>
      <c r="DO94" s="7" t="n">
        <v>0.7309794311738363</v>
      </c>
      <c r="DP94" s="7" t="n">
        <v>0.848674444155609</v>
      </c>
      <c r="DQ94" s="7" t="n">
        <v>0.8724193567670822</v>
      </c>
      <c r="DR94" s="7" t="n">
        <v>0.9751975324335248</v>
      </c>
      <c r="DS94" s="7" t="n">
        <v>0.8829599754983507</v>
      </c>
      <c r="DT94" s="7" t="n">
        <v>0.8819112885556847</v>
      </c>
      <c r="DU94" s="7" t="n">
        <v>0.6318916575739952</v>
      </c>
      <c r="DV94" s="7" t="n">
        <v>0.7336805490797962</v>
      </c>
      <c r="DW94" s="7" t="n">
        <v>0.8807045798316017</v>
      </c>
      <c r="DX94" s="7" t="n">
        <v>0.8138873798740724</v>
      </c>
      <c r="DY94" s="7" t="n">
        <v>0.4294651538854556</v>
      </c>
      <c r="DZ94" s="7" t="n">
        <v>0.8561189182747414</v>
      </c>
      <c r="EA94" s="7" t="n">
        <v>0.8891114478134331</v>
      </c>
      <c r="EB94" s="7" t="n">
        <v>0.5793854310077433</v>
      </c>
      <c r="EC94" s="7" t="n">
        <v>0.8824554210787503</v>
      </c>
      <c r="ED94" s="7" t="n">
        <v>0.8589062939163673</v>
      </c>
      <c r="EE94" s="7" t="n">
        <v>0.5409692469839819</v>
      </c>
      <c r="EF94" s="7" t="n">
        <v>0.9308256455899996</v>
      </c>
      <c r="EG94" s="7" t="n">
        <v>0.6229315565695981</v>
      </c>
      <c r="EH94" s="7" t="n">
        <v>0.8130328985860041</v>
      </c>
    </row>
    <row r="95">
      <c r="A95" s="6" t="inlineStr">
        <is>
          <t>931087.CSI</t>
        </is>
      </c>
      <c r="B95" s="6" t="inlineStr">
        <is>
          <t>中证科技龙头指数</t>
        </is>
      </c>
      <c r="C95" s="7" t="n">
        <v>0.8606618398790482</v>
      </c>
      <c r="D95" s="7" t="n">
        <v>0.8504583616265843</v>
      </c>
      <c r="E95" s="7" t="n">
        <v>0.483644557388867</v>
      </c>
      <c r="F95" s="7" t="n">
        <v>0.7975481324299024</v>
      </c>
      <c r="G95" s="7" t="n">
        <v>0.6834367900911432</v>
      </c>
      <c r="H95" s="7" t="n">
        <v>0.7666996055787372</v>
      </c>
      <c r="I95" s="7" t="n">
        <v>0.8454936399281782</v>
      </c>
      <c r="J95" s="7" t="n">
        <v>0.9018728932403384</v>
      </c>
      <c r="K95" s="7" t="n">
        <v>0.9610059151686562</v>
      </c>
      <c r="L95" s="7" t="n">
        <v>0.9397507483902423</v>
      </c>
      <c r="M95" s="7" t="n">
        <v>0.9729839279208663</v>
      </c>
      <c r="N95" s="7" t="n">
        <v>0.969524580012218</v>
      </c>
      <c r="O95" s="7" t="n">
        <v>0.9797680851343008</v>
      </c>
      <c r="P95" s="7" t="n">
        <v>0.9751410305759994</v>
      </c>
      <c r="Q95" s="7" t="n">
        <v>0.7281699967459021</v>
      </c>
      <c r="R95" s="7" t="n">
        <v>0.8422468772187214</v>
      </c>
      <c r="S95" s="7" t="n">
        <v>0.7466085400898759</v>
      </c>
      <c r="T95" s="7" t="n">
        <v>0.7268646565363928</v>
      </c>
      <c r="U95" s="7" t="n">
        <v>0.6033577554703945</v>
      </c>
      <c r="V95" s="7" t="n">
        <v>0.9437710763641917</v>
      </c>
      <c r="W95" s="7" t="n">
        <v>0.8392434000006109</v>
      </c>
      <c r="X95" s="7" t="n">
        <v>0.7963891468500975</v>
      </c>
      <c r="Y95" s="7" t="n">
        <v>0.8996392199441827</v>
      </c>
      <c r="Z95" s="7" t="n">
        <v>0.9424058699079177</v>
      </c>
      <c r="AA95" s="7" t="n">
        <v>0.9197512949209397</v>
      </c>
      <c r="AB95" s="7" t="n">
        <v>0.9194684297648146</v>
      </c>
      <c r="AC95" s="7" t="n">
        <v>0.9372008704807374</v>
      </c>
      <c r="AD95" s="7" t="n">
        <v>0.5869271355128022</v>
      </c>
      <c r="AE95" s="7" t="n">
        <v>0.5043716321013437</v>
      </c>
      <c r="AF95" s="7" t="n">
        <v>0.7626900856432197</v>
      </c>
      <c r="AG95" s="7" t="n">
        <v>0.9116359322763095</v>
      </c>
      <c r="AH95" s="7" t="n">
        <v>0.6625836402475463</v>
      </c>
      <c r="AI95" s="7" t="n">
        <v>0.7579079813639823</v>
      </c>
      <c r="AJ95" s="7" t="n">
        <v>0.889017342195693</v>
      </c>
      <c r="AK95" s="7" t="n">
        <v>0.9124620288844633</v>
      </c>
      <c r="AL95" s="7" t="n">
        <v>0.7956275771658047</v>
      </c>
      <c r="AM95" s="7" t="n">
        <v>0.9876624204021651</v>
      </c>
      <c r="AN95" s="7" t="n">
        <v>0.9556576128248521</v>
      </c>
      <c r="AO95" s="7" t="n">
        <v>0.9691668301507107</v>
      </c>
      <c r="AP95" s="7" t="n">
        <v>0.974399026190086</v>
      </c>
      <c r="AQ95" s="7" t="n">
        <v>0.9740633966284856</v>
      </c>
      <c r="AR95" s="7" t="n">
        <v>0.9576120421732112</v>
      </c>
      <c r="AS95" s="7" t="n">
        <v>0.9638078028774832</v>
      </c>
      <c r="AT95" s="7" t="n">
        <v>0.9289935673147381</v>
      </c>
      <c r="AU95" s="7" t="n">
        <v>0.8004473251780747</v>
      </c>
      <c r="AV95" s="7" t="n">
        <v>0.945819192290276</v>
      </c>
      <c r="AW95" s="7" t="n">
        <v>0.749633789784232</v>
      </c>
      <c r="AX95" s="7" t="n">
        <v>0.9148317362673141</v>
      </c>
      <c r="AY95" s="7" t="n">
        <v>0.930511410064246</v>
      </c>
      <c r="AZ95" s="7" t="n">
        <v>0.9693650183160406</v>
      </c>
      <c r="BA95" s="7" t="n">
        <v>0.9067739996657493</v>
      </c>
      <c r="BB95" s="7" t="n">
        <v>0.6625836393472498</v>
      </c>
      <c r="BC95" s="7" t="n">
        <v>0.9102852287813179</v>
      </c>
      <c r="BD95" s="7" t="n">
        <v>0.8892485268981734</v>
      </c>
      <c r="BE95" s="7" t="n">
        <v>0.8538119566841286</v>
      </c>
      <c r="BF95" s="7" t="n">
        <v>0.8943189723587394</v>
      </c>
      <c r="BG95" s="7" t="n">
        <v>0.9011631593699572</v>
      </c>
      <c r="BH95" s="7" t="n">
        <v>0.9266239729918734</v>
      </c>
      <c r="BI95" s="7" t="n">
        <v>0.373732831309156</v>
      </c>
      <c r="BJ95" s="7" t="n">
        <v>0.748037026132256</v>
      </c>
      <c r="BK95" s="7" t="n">
        <v>0.9168779997202179</v>
      </c>
      <c r="BL95" s="7" t="n">
        <v>0.6820616480872116</v>
      </c>
      <c r="BM95" s="7" t="n">
        <v>0.539172039861173</v>
      </c>
      <c r="BN95" s="7" t="n">
        <v>0.8656429563228754</v>
      </c>
      <c r="BO95" s="7" t="n">
        <v>0.8776257748256845</v>
      </c>
      <c r="BP95" s="7" t="n">
        <v>0.9397189275337788</v>
      </c>
      <c r="BQ95" s="7" t="n">
        <v>0.7441397755239044</v>
      </c>
      <c r="BR95" s="7" t="n">
        <v>0.6780034594681315</v>
      </c>
      <c r="BS95" s="7" t="n">
        <v>0.8710135023418809</v>
      </c>
      <c r="BT95" s="7" t="n">
        <v>0.7260269422099958</v>
      </c>
      <c r="BU95" s="7" t="n">
        <v>0.8143300657093174</v>
      </c>
      <c r="BV95" s="7" t="n">
        <v>0.9639342156531776</v>
      </c>
      <c r="BW95" s="7" t="n">
        <v>0.9855197593948428</v>
      </c>
      <c r="BX95" s="7" t="n">
        <v>0.7667296009952319</v>
      </c>
      <c r="BY95" s="7" t="n">
        <v>0.8033720043233482</v>
      </c>
      <c r="BZ95" s="7" t="n">
        <v>0.7430018930918906</v>
      </c>
      <c r="CA95" s="7" t="n">
        <v>0.9880273147734123</v>
      </c>
      <c r="CB95" s="7" t="n">
        <v>0.9696427532398872</v>
      </c>
      <c r="CC95" s="7" t="n">
        <v>0.9229378065920244</v>
      </c>
      <c r="CD95" s="7" t="n">
        <v>0.5997356157968818</v>
      </c>
      <c r="CE95" s="7" t="n">
        <v>0.9315268714633009</v>
      </c>
      <c r="CF95" s="7" t="n">
        <v>0.9703220837545342</v>
      </c>
      <c r="CG95" s="7" t="n">
        <v>0.8387710052195283</v>
      </c>
      <c r="CH95" s="7" t="n">
        <v>0.9593651966730222</v>
      </c>
      <c r="CI95" s="7" t="n">
        <v>0.650650811873048</v>
      </c>
      <c r="CJ95" s="7" t="n">
        <v>0.8810725093147709</v>
      </c>
      <c r="CK95" s="7" t="n">
        <v>0.9256785057770008</v>
      </c>
      <c r="CL95" s="7" t="n">
        <v>0.8114866063106827</v>
      </c>
      <c r="CM95" s="7" t="n">
        <v>0.7019154732794162</v>
      </c>
      <c r="CN95" s="7" t="n">
        <v>0.7731299853635912</v>
      </c>
      <c r="CO95" s="7" t="n">
        <v>0.8815253572702936</v>
      </c>
      <c r="CP95" s="7" t="n">
        <v>0.9853601436161392</v>
      </c>
      <c r="CQ95" s="7" t="n">
        <v>0.9554597714128656</v>
      </c>
      <c r="CR95" s="7" t="n">
        <v>1</v>
      </c>
      <c r="CS95" s="7" t="n">
        <v>0.7784321399532027</v>
      </c>
      <c r="CT95" s="7" t="n">
        <v>0.9111168233731162</v>
      </c>
      <c r="CU95" s="7" t="n">
        <v>0.8955799478546032</v>
      </c>
      <c r="CV95" s="7" t="n">
        <v>0.9214858347920161</v>
      </c>
      <c r="CW95" s="7" t="n">
        <v>0.9459139260095358</v>
      </c>
      <c r="CX95" s="7" t="n">
        <v>0.9745848231040601</v>
      </c>
      <c r="CY95" s="7" t="n">
        <v>0.9945252534033296</v>
      </c>
      <c r="CZ95" s="7" t="n">
        <v>0.9007443988600552</v>
      </c>
      <c r="DA95" s="7" t="n">
        <v>0.8974569182699043</v>
      </c>
      <c r="DB95" s="7" t="n">
        <v>0.928326771076571</v>
      </c>
      <c r="DC95" s="7" t="n">
        <v>0.8906629073333283</v>
      </c>
      <c r="DD95" s="7" t="n">
        <v>0.9760294478004961</v>
      </c>
      <c r="DE95" s="7" t="n">
        <v>0.8420322690412874</v>
      </c>
      <c r="DF95" s="7" t="n">
        <v>0.981195442181679</v>
      </c>
      <c r="DG95" s="7" t="n">
        <v>0.9216653343789951</v>
      </c>
      <c r="DH95" s="7" t="n">
        <v>0.9627063513022587</v>
      </c>
      <c r="DI95" s="7" t="n">
        <v>0.8817185006490934</v>
      </c>
      <c r="DJ95" s="7" t="n">
        <v>0.6441904948351997</v>
      </c>
      <c r="DK95" s="7" t="n">
        <v>0.9531411149591511</v>
      </c>
      <c r="DL95" s="7" t="n">
        <v>0.9485065136093892</v>
      </c>
      <c r="DM95" s="7" t="n">
        <v>0.8906511356859715</v>
      </c>
      <c r="DN95" s="7" t="n">
        <v>0.938670218664146</v>
      </c>
      <c r="DO95" s="7" t="n">
        <v>0.6964395984800672</v>
      </c>
      <c r="DP95" s="7" t="n">
        <v>0.8965766482591399</v>
      </c>
      <c r="DQ95" s="7" t="n">
        <v>0.9435620901655225</v>
      </c>
      <c r="DR95" s="7" t="n">
        <v>0.9634884038263369</v>
      </c>
      <c r="DS95" s="7" t="n">
        <v>0.9239764121358899</v>
      </c>
      <c r="DT95" s="7" t="n">
        <v>0.9512527659253898</v>
      </c>
      <c r="DU95" s="7" t="n">
        <v>0.5503181079630969</v>
      </c>
      <c r="DV95" s="7" t="n">
        <v>0.6992873844714492</v>
      </c>
      <c r="DW95" s="7" t="n">
        <v>0.9498368337206055</v>
      </c>
      <c r="DX95" s="7" t="n">
        <v>0.8469141941218394</v>
      </c>
      <c r="DY95" s="7" t="n">
        <v>0.3655137783790592</v>
      </c>
      <c r="DZ95" s="7" t="n">
        <v>0.9025807106206867</v>
      </c>
      <c r="EA95" s="7" t="n">
        <v>0.9541946288132332</v>
      </c>
      <c r="EB95" s="7" t="n">
        <v>0.5191300303864667</v>
      </c>
      <c r="EC95" s="7" t="n">
        <v>0.9477924399249748</v>
      </c>
      <c r="ED95" s="7" t="n">
        <v>0.9069765828930496</v>
      </c>
      <c r="EE95" s="7" t="n">
        <v>0.4873209132385722</v>
      </c>
      <c r="EF95" s="7" t="n">
        <v>0.9594640231909038</v>
      </c>
      <c r="EG95" s="7" t="n">
        <v>0.5880974124823404</v>
      </c>
      <c r="EH95" s="7" t="n">
        <v>0.8071084536423021</v>
      </c>
    </row>
    <row r="96">
      <c r="A96" s="6" t="inlineStr">
        <is>
          <t>931139.CSI</t>
        </is>
      </c>
      <c r="B96" s="6" t="inlineStr">
        <is>
          <t>中证消费50指数</t>
        </is>
      </c>
      <c r="C96" s="7" t="n">
        <v>0.9078570435394967</v>
      </c>
      <c r="D96" s="7" t="n">
        <v>0.927824653238597</v>
      </c>
      <c r="E96" s="7" t="n">
        <v>0.7476126657478336</v>
      </c>
      <c r="F96" s="7" t="n">
        <v>0.9232567481642946</v>
      </c>
      <c r="G96" s="7" t="n">
        <v>0.7916534136555377</v>
      </c>
      <c r="H96" s="7" t="n">
        <v>0.9553784672299922</v>
      </c>
      <c r="I96" s="7" t="n">
        <v>0.967103228948103</v>
      </c>
      <c r="J96" s="7" t="n">
        <v>0.9321797127526561</v>
      </c>
      <c r="K96" s="7" t="n">
        <v>0.6501759676501249</v>
      </c>
      <c r="L96" s="7" t="n">
        <v>0.5933055921851352</v>
      </c>
      <c r="M96" s="7" t="n">
        <v>0.6945991802586595</v>
      </c>
      <c r="N96" s="7" t="n">
        <v>0.7887934559478945</v>
      </c>
      <c r="O96" s="7" t="n">
        <v>0.7320543379984618</v>
      </c>
      <c r="P96" s="7" t="n">
        <v>0.7700074504671831</v>
      </c>
      <c r="Q96" s="7" t="n">
        <v>0.8651801869690653</v>
      </c>
      <c r="R96" s="7" t="n">
        <v>0.9330745900629205</v>
      </c>
      <c r="S96" s="7" t="n">
        <v>0.9489366263626531</v>
      </c>
      <c r="T96" s="7" t="n">
        <v>0.8698762061053855</v>
      </c>
      <c r="U96" s="7" t="n">
        <v>0.7770027062900704</v>
      </c>
      <c r="V96" s="7" t="n">
        <v>0.8488098818727381</v>
      </c>
      <c r="W96" s="7" t="n">
        <v>0.8767318589498962</v>
      </c>
      <c r="X96" s="7" t="n">
        <v>0.8504910671358928</v>
      </c>
      <c r="Y96" s="7" t="n">
        <v>0.9383980391559636</v>
      </c>
      <c r="Z96" s="7" t="n">
        <v>0.8936943588734758</v>
      </c>
      <c r="AA96" s="7" t="n">
        <v>0.927832878980521</v>
      </c>
      <c r="AB96" s="7" t="n">
        <v>0.8836314853468368</v>
      </c>
      <c r="AC96" s="7" t="n">
        <v>0.9086294053168413</v>
      </c>
      <c r="AD96" s="7" t="n">
        <v>0.831260700340244</v>
      </c>
      <c r="AE96" s="7" t="n">
        <v>0.7274690707966309</v>
      </c>
      <c r="AF96" s="7" t="n">
        <v>0.9493048495615397</v>
      </c>
      <c r="AG96" s="7" t="n">
        <v>0.8887913850191254</v>
      </c>
      <c r="AH96" s="7" t="n">
        <v>0.7975738288818551</v>
      </c>
      <c r="AI96" s="7" t="n">
        <v>0.8897807251392142</v>
      </c>
      <c r="AJ96" s="7" t="n">
        <v>0.8402956062081057</v>
      </c>
      <c r="AK96" s="7" t="n">
        <v>0.8867441152627575</v>
      </c>
      <c r="AL96" s="7" t="n">
        <v>0.8440179189480546</v>
      </c>
      <c r="AM96" s="7" t="n">
        <v>0.7243018554405162</v>
      </c>
      <c r="AN96" s="7" t="n">
        <v>0.8970729084477138</v>
      </c>
      <c r="AO96" s="7" t="n">
        <v>0.8101768953024555</v>
      </c>
      <c r="AP96" s="7" t="n">
        <v>0.7880832438724307</v>
      </c>
      <c r="AQ96" s="7" t="n">
        <v>0.7978509045598507</v>
      </c>
      <c r="AR96" s="7" t="n">
        <v>0.8284002237569073</v>
      </c>
      <c r="AS96" s="7" t="n">
        <v>0.7909599116932262</v>
      </c>
      <c r="AT96" s="7" t="n">
        <v>0.8357915679847623</v>
      </c>
      <c r="AU96" s="7" t="n">
        <v>0.9822448140209992</v>
      </c>
      <c r="AV96" s="7" t="n">
        <v>0.9120858245064899</v>
      </c>
      <c r="AW96" s="7" t="n">
        <v>0.9496714559306043</v>
      </c>
      <c r="AX96" s="7" t="n">
        <v>0.7517467578123443</v>
      </c>
      <c r="AY96" s="7" t="n">
        <v>0.8387498692138977</v>
      </c>
      <c r="AZ96" s="7" t="n">
        <v>0.7937545356888842</v>
      </c>
      <c r="BA96" s="7" t="n">
        <v>0.8489211105158622</v>
      </c>
      <c r="BB96" s="7" t="n">
        <v>0.7975738472909896</v>
      </c>
      <c r="BC96" s="7" t="n">
        <v>0.8221172411911994</v>
      </c>
      <c r="BD96" s="7" t="n">
        <v>0.7418240705241482</v>
      </c>
      <c r="BE96" s="7" t="n">
        <v>0.8395997450457643</v>
      </c>
      <c r="BF96" s="7" t="n">
        <v>0.743717946228355</v>
      </c>
      <c r="BG96" s="7" t="n">
        <v>0.7629016283282648</v>
      </c>
      <c r="BH96" s="7" t="n">
        <v>0.854878253816635</v>
      </c>
      <c r="BI96" s="7" t="n">
        <v>0.5716997653910522</v>
      </c>
      <c r="BJ96" s="7" t="n">
        <v>0.9384297423288306</v>
      </c>
      <c r="BK96" s="7" t="n">
        <v>0.8615442361947664</v>
      </c>
      <c r="BL96" s="7" t="n">
        <v>0.8189985927524244</v>
      </c>
      <c r="BM96" s="7" t="n">
        <v>0.805104057277031</v>
      </c>
      <c r="BN96" s="7" t="n">
        <v>0.9314291737687772</v>
      </c>
      <c r="BO96" s="7" t="n">
        <v>0.8751253211323837</v>
      </c>
      <c r="BP96" s="7" t="n">
        <v>0.6876280257052035</v>
      </c>
      <c r="BQ96" s="7" t="n">
        <v>0.8846071684497451</v>
      </c>
      <c r="BR96" s="7" t="n">
        <v>0.8563591101334171</v>
      </c>
      <c r="BS96" s="7" t="n">
        <v>0.8842781728485639</v>
      </c>
      <c r="BT96" s="7" t="n">
        <v>0.8820716232596945</v>
      </c>
      <c r="BU96" s="7" t="n">
        <v>0.8935551924709639</v>
      </c>
      <c r="BV96" s="7" t="n">
        <v>0.7333478040400511</v>
      </c>
      <c r="BW96" s="7" t="n">
        <v>0.7248667383140489</v>
      </c>
      <c r="BX96" s="7" t="n">
        <v>0.9526802818149751</v>
      </c>
      <c r="BY96" s="7" t="n">
        <v>0.9217588467731973</v>
      </c>
      <c r="BZ96" s="7" t="n">
        <v>0.8846019682214817</v>
      </c>
      <c r="CA96" s="7" t="n">
        <v>0.7377884686986139</v>
      </c>
      <c r="CB96" s="7" t="n">
        <v>0.7847289396873299</v>
      </c>
      <c r="CC96" s="7" t="n">
        <v>0.8584439790017849</v>
      </c>
      <c r="CD96" s="7" t="n">
        <v>0.8185409055847137</v>
      </c>
      <c r="CE96" s="7" t="n">
        <v>0.8477201859334241</v>
      </c>
      <c r="CF96" s="7" t="n">
        <v>0.7240523562435321</v>
      </c>
      <c r="CG96" s="7" t="n">
        <v>0.7607490141484058</v>
      </c>
      <c r="CH96" s="7" t="n">
        <v>0.7137359519162687</v>
      </c>
      <c r="CI96" s="7" t="n">
        <v>0.8557977802601632</v>
      </c>
      <c r="CJ96" s="7" t="n">
        <v>0.5872713712920834</v>
      </c>
      <c r="CK96" s="7" t="n">
        <v>0.8549679762247091</v>
      </c>
      <c r="CL96" s="7" t="n">
        <v>0.8717675130059238</v>
      </c>
      <c r="CM96" s="7" t="n">
        <v>0.8728393711377342</v>
      </c>
      <c r="CN96" s="7" t="n">
        <v>0.9349654399184127</v>
      </c>
      <c r="CO96" s="7" t="n">
        <v>0.7388312103426565</v>
      </c>
      <c r="CP96" s="7" t="n">
        <v>0.7425048591475956</v>
      </c>
      <c r="CQ96" s="7" t="n">
        <v>0.7557589475836014</v>
      </c>
      <c r="CR96" s="7" t="n">
        <v>0.7784321399532027</v>
      </c>
      <c r="CS96" s="7" t="n">
        <v>1</v>
      </c>
      <c r="CT96" s="7" t="n">
        <v>0.8842472756580407</v>
      </c>
      <c r="CU96" s="7" t="n">
        <v>0.837966030625117</v>
      </c>
      <c r="CV96" s="7" t="n">
        <v>0.8382956114774747</v>
      </c>
      <c r="CW96" s="7" t="n">
        <v>0.7563414693193765</v>
      </c>
      <c r="CX96" s="7" t="n">
        <v>0.8301800385594743</v>
      </c>
      <c r="CY96" s="7" t="n">
        <v>0.8003778849876972</v>
      </c>
      <c r="CZ96" s="7" t="n">
        <v>0.7463806205608315</v>
      </c>
      <c r="DA96" s="7" t="n">
        <v>0.9460562811935106</v>
      </c>
      <c r="DB96" s="7" t="n">
        <v>0.8538156757766694</v>
      </c>
      <c r="DC96" s="7" t="n">
        <v>0.7387367817592846</v>
      </c>
      <c r="DD96" s="7" t="n">
        <v>0.6933368001746967</v>
      </c>
      <c r="DE96" s="7" t="n">
        <v>0.9413392321348609</v>
      </c>
      <c r="DF96" s="7" t="n">
        <v>0.7672227870572922</v>
      </c>
      <c r="DG96" s="7" t="n">
        <v>0.8211467166505586</v>
      </c>
      <c r="DH96" s="7" t="n">
        <v>0.656753517297076</v>
      </c>
      <c r="DI96" s="7" t="n">
        <v>0.9104227752182045</v>
      </c>
      <c r="DJ96" s="7" t="n">
        <v>0.7859700839749643</v>
      </c>
      <c r="DK96" s="7" t="n">
        <v>0.6212427036628008</v>
      </c>
      <c r="DL96" s="7" t="n">
        <v>0.8370353110675547</v>
      </c>
      <c r="DM96" s="7" t="n">
        <v>0.8148346421891156</v>
      </c>
      <c r="DN96" s="7" t="n">
        <v>0.7605600616799839</v>
      </c>
      <c r="DO96" s="7" t="n">
        <v>0.8528371770360615</v>
      </c>
      <c r="DP96" s="7" t="n">
        <v>0.803277447420865</v>
      </c>
      <c r="DQ96" s="7" t="n">
        <v>0.5989639693172533</v>
      </c>
      <c r="DR96" s="7" t="n">
        <v>0.8007170222736034</v>
      </c>
      <c r="DS96" s="7" t="n">
        <v>0.8517403446434491</v>
      </c>
      <c r="DT96" s="7" t="n">
        <v>0.6131647836257061</v>
      </c>
      <c r="DU96" s="7" t="n">
        <v>0.7096357141996565</v>
      </c>
      <c r="DV96" s="7" t="n">
        <v>0.8682001307344586</v>
      </c>
      <c r="DW96" s="7" t="n">
        <v>0.6094622238996612</v>
      </c>
      <c r="DX96" s="7" t="n">
        <v>0.8858719264101763</v>
      </c>
      <c r="DY96" s="7" t="n">
        <v>0.564988690698871</v>
      </c>
      <c r="DZ96" s="7" t="n">
        <v>0.8329703518125409</v>
      </c>
      <c r="EA96" s="7" t="n">
        <v>0.6166496126650783</v>
      </c>
      <c r="EB96" s="7" t="n">
        <v>0.6386695439865507</v>
      </c>
      <c r="EC96" s="7" t="n">
        <v>0.7052668993351244</v>
      </c>
      <c r="ED96" s="7" t="n">
        <v>0.8782247006790393</v>
      </c>
      <c r="EE96" s="7" t="n">
        <v>0.71977582446427</v>
      </c>
      <c r="EF96" s="7" t="n">
        <v>0.8241639403631427</v>
      </c>
      <c r="EG96" s="7" t="n">
        <v>0.8273941738054296</v>
      </c>
      <c r="EH96" s="7" t="n">
        <v>0.9325950390051376</v>
      </c>
    </row>
    <row r="97">
      <c r="A97" s="6" t="inlineStr">
        <is>
          <t>931140.CSI</t>
        </is>
      </c>
      <c r="B97" s="6" t="inlineStr">
        <is>
          <t>中证医药50指数</t>
        </is>
      </c>
      <c r="C97" s="7" t="n">
        <v>0.8991205283154338</v>
      </c>
      <c r="D97" s="7" t="n">
        <v>0.8930041016916871</v>
      </c>
      <c r="E97" s="7" t="n">
        <v>0.6130906936116617</v>
      </c>
      <c r="F97" s="7" t="n">
        <v>0.859961562202149</v>
      </c>
      <c r="G97" s="7" t="n">
        <v>0.7302095272723231</v>
      </c>
      <c r="H97" s="7" t="n">
        <v>0.8821108531013756</v>
      </c>
      <c r="I97" s="7" t="n">
        <v>0.9504890395491061</v>
      </c>
      <c r="J97" s="7" t="n">
        <v>0.9353277387024074</v>
      </c>
      <c r="K97" s="7" t="n">
        <v>0.8208881175143969</v>
      </c>
      <c r="L97" s="7" t="n">
        <v>0.7730371273788137</v>
      </c>
      <c r="M97" s="7" t="n">
        <v>0.8607666453194001</v>
      </c>
      <c r="N97" s="7" t="n">
        <v>0.9248006430198878</v>
      </c>
      <c r="O97" s="7" t="n">
        <v>0.8904094618566918</v>
      </c>
      <c r="P97" s="7" t="n">
        <v>0.926615908291441</v>
      </c>
      <c r="Q97" s="7" t="n">
        <v>0.7796934216819268</v>
      </c>
      <c r="R97" s="7" t="n">
        <v>0.9181260544070904</v>
      </c>
      <c r="S97" s="7" t="n">
        <v>0.8651505858018741</v>
      </c>
      <c r="T97" s="7" t="n">
        <v>0.784252933148479</v>
      </c>
      <c r="U97" s="7" t="n">
        <v>0.6731806604785913</v>
      </c>
      <c r="V97" s="7" t="n">
        <v>0.9338675687769816</v>
      </c>
      <c r="W97" s="7" t="n">
        <v>0.8629730645973981</v>
      </c>
      <c r="X97" s="7" t="n">
        <v>0.827358590303264</v>
      </c>
      <c r="Y97" s="7" t="n">
        <v>0.9383795846189922</v>
      </c>
      <c r="Z97" s="7" t="n">
        <v>0.9516445750852937</v>
      </c>
      <c r="AA97" s="7" t="n">
        <v>0.9465193173215635</v>
      </c>
      <c r="AB97" s="7" t="n">
        <v>0.9967999526310006</v>
      </c>
      <c r="AC97" s="7" t="n">
        <v>0.964188841357051</v>
      </c>
      <c r="AD97" s="7" t="n">
        <v>0.7132806673569976</v>
      </c>
      <c r="AE97" s="7" t="n">
        <v>0.5826038559010458</v>
      </c>
      <c r="AF97" s="7" t="n">
        <v>0.8861116919184309</v>
      </c>
      <c r="AG97" s="7" t="n">
        <v>0.997741952737016</v>
      </c>
      <c r="AH97" s="7" t="n">
        <v>0.7308947885961553</v>
      </c>
      <c r="AI97" s="7" t="n">
        <v>0.8797893707013884</v>
      </c>
      <c r="AJ97" s="7" t="n">
        <v>0.9372162323792487</v>
      </c>
      <c r="AK97" s="7" t="n">
        <v>0.9974357513727121</v>
      </c>
      <c r="AL97" s="7" t="n">
        <v>0.8233561474998742</v>
      </c>
      <c r="AM97" s="7" t="n">
        <v>0.8572929959479229</v>
      </c>
      <c r="AN97" s="7" t="n">
        <v>0.9600921543198851</v>
      </c>
      <c r="AO97" s="7" t="n">
        <v>0.94774224575194</v>
      </c>
      <c r="AP97" s="7" t="n">
        <v>0.9365883419490361</v>
      </c>
      <c r="AQ97" s="7" t="n">
        <v>0.9398077235461963</v>
      </c>
      <c r="AR97" s="7" t="n">
        <v>0.9604400785573722</v>
      </c>
      <c r="AS97" s="7" t="n">
        <v>0.912407775591741</v>
      </c>
      <c r="AT97" s="7" t="n">
        <v>0.925000227762301</v>
      </c>
      <c r="AU97" s="7" t="n">
        <v>0.8863440236373695</v>
      </c>
      <c r="AV97" s="7" t="n">
        <v>0.9612597586342727</v>
      </c>
      <c r="AW97" s="7" t="n">
        <v>0.8685070410388538</v>
      </c>
      <c r="AX97" s="7" t="n">
        <v>0.8564628402986112</v>
      </c>
      <c r="AY97" s="7" t="n">
        <v>0.9826738347207667</v>
      </c>
      <c r="AZ97" s="7" t="n">
        <v>0.9360248877907171</v>
      </c>
      <c r="BA97" s="7" t="n">
        <v>0.9499566515019117</v>
      </c>
      <c r="BB97" s="7" t="n">
        <v>0.7308947658866412</v>
      </c>
      <c r="BC97" s="7" t="n">
        <v>0.888954048751493</v>
      </c>
      <c r="BD97" s="7" t="n">
        <v>0.8574839528983262</v>
      </c>
      <c r="BE97" s="7" t="n">
        <v>0.9159431016134327</v>
      </c>
      <c r="BF97" s="7" t="n">
        <v>0.8632676865982947</v>
      </c>
      <c r="BG97" s="7" t="n">
        <v>0.8558825182592871</v>
      </c>
      <c r="BH97" s="7" t="n">
        <v>0.9470116675278253</v>
      </c>
      <c r="BI97" s="7" t="n">
        <v>0.4449685387790508</v>
      </c>
      <c r="BJ97" s="7" t="n">
        <v>0.8582012553291402</v>
      </c>
      <c r="BK97" s="7" t="n">
        <v>0.990626791341205</v>
      </c>
      <c r="BL97" s="7" t="n">
        <v>0.756790983725961</v>
      </c>
      <c r="BM97" s="7" t="n">
        <v>0.6623561861017567</v>
      </c>
      <c r="BN97" s="7" t="n">
        <v>0.8979286330145644</v>
      </c>
      <c r="BO97" s="7" t="n">
        <v>0.9112052236943979</v>
      </c>
      <c r="BP97" s="7" t="n">
        <v>0.8326315496255108</v>
      </c>
      <c r="BQ97" s="7" t="n">
        <v>0.8266797972929195</v>
      </c>
      <c r="BR97" s="7" t="n">
        <v>0.7621416027733806</v>
      </c>
      <c r="BS97" s="7" t="n">
        <v>0.9204000208614774</v>
      </c>
      <c r="BT97" s="7" t="n">
        <v>0.8595986091920137</v>
      </c>
      <c r="BU97" s="7" t="n">
        <v>0.9447356592580783</v>
      </c>
      <c r="BV97" s="7" t="n">
        <v>0.866996538346263</v>
      </c>
      <c r="BW97" s="7" t="n">
        <v>0.8511165208258062</v>
      </c>
      <c r="BX97" s="7" t="n">
        <v>0.882375509211841</v>
      </c>
      <c r="BY97" s="7" t="n">
        <v>0.8354810152238021</v>
      </c>
      <c r="BZ97" s="7" t="n">
        <v>0.8696570505792827</v>
      </c>
      <c r="CA97" s="7" t="n">
        <v>0.8705730583777253</v>
      </c>
      <c r="CB97" s="7" t="n">
        <v>0.8754296208898924</v>
      </c>
      <c r="CC97" s="7" t="n">
        <v>0.9886821805335231</v>
      </c>
      <c r="CD97" s="7" t="n">
        <v>0.7029712388712929</v>
      </c>
      <c r="CE97" s="7" t="n">
        <v>0.9881053593383187</v>
      </c>
      <c r="CF97" s="7" t="n">
        <v>0.8698609191079686</v>
      </c>
      <c r="CG97" s="7" t="n">
        <v>0.8736844361696373</v>
      </c>
      <c r="CH97" s="7" t="n">
        <v>0.8654250904368568</v>
      </c>
      <c r="CI97" s="7" t="n">
        <v>0.7644517356482083</v>
      </c>
      <c r="CJ97" s="7" t="n">
        <v>0.74004347222902</v>
      </c>
      <c r="CK97" s="7" t="n">
        <v>0.9467310673388135</v>
      </c>
      <c r="CL97" s="7" t="n">
        <v>0.831851174340562</v>
      </c>
      <c r="CM97" s="7" t="n">
        <v>0.799115241863036</v>
      </c>
      <c r="CN97" s="7" t="n">
        <v>0.8743607412883176</v>
      </c>
      <c r="CO97" s="7" t="n">
        <v>0.8531124874467213</v>
      </c>
      <c r="CP97" s="7" t="n">
        <v>0.8744760774598247</v>
      </c>
      <c r="CQ97" s="7" t="n">
        <v>0.8439502132129215</v>
      </c>
      <c r="CR97" s="7" t="n">
        <v>0.9111168233731162</v>
      </c>
      <c r="CS97" s="7" t="n">
        <v>0.8842472756580407</v>
      </c>
      <c r="CT97" s="7" t="n">
        <v>1</v>
      </c>
      <c r="CU97" s="7" t="n">
        <v>0.9449221573246402</v>
      </c>
      <c r="CV97" s="7" t="n">
        <v>0.9833984376815968</v>
      </c>
      <c r="CW97" s="7" t="n">
        <v>0.8473217447076412</v>
      </c>
      <c r="CX97" s="7" t="n">
        <v>0.9374731811697968</v>
      </c>
      <c r="CY97" s="7" t="n">
        <v>0.9313868339928809</v>
      </c>
      <c r="CZ97" s="7" t="n">
        <v>0.8426329764505395</v>
      </c>
      <c r="DA97" s="7" t="n">
        <v>0.9683627441046659</v>
      </c>
      <c r="DB97" s="7" t="n">
        <v>0.9927769233939749</v>
      </c>
      <c r="DC97" s="7" t="n">
        <v>0.8599543000568229</v>
      </c>
      <c r="DD97" s="7" t="n">
        <v>0.8460876405491935</v>
      </c>
      <c r="DE97" s="7" t="n">
        <v>0.902923258431155</v>
      </c>
      <c r="DF97" s="7" t="n">
        <v>0.9184013870392592</v>
      </c>
      <c r="DG97" s="7" t="n">
        <v>0.9404821787412141</v>
      </c>
      <c r="DH97" s="7" t="n">
        <v>0.8284424612097984</v>
      </c>
      <c r="DI97" s="7" t="n">
        <v>0.9357067937418418</v>
      </c>
      <c r="DJ97" s="7" t="n">
        <v>0.7206092045299552</v>
      </c>
      <c r="DK97" s="7" t="n">
        <v>0.7995451136921254</v>
      </c>
      <c r="DL97" s="7" t="n">
        <v>0.928898979768023</v>
      </c>
      <c r="DM97" s="7" t="n">
        <v>0.9000154663598543</v>
      </c>
      <c r="DN97" s="7" t="n">
        <v>0.8861182821303353</v>
      </c>
      <c r="DO97" s="7" t="n">
        <v>0.7714435376919094</v>
      </c>
      <c r="DP97" s="7" t="n">
        <v>0.8732259932118569</v>
      </c>
      <c r="DQ97" s="7" t="n">
        <v>0.7694888904032774</v>
      </c>
      <c r="DR97" s="7" t="n">
        <v>0.8803313590044157</v>
      </c>
      <c r="DS97" s="7" t="n">
        <v>0.9433107089555426</v>
      </c>
      <c r="DT97" s="7" t="n">
        <v>0.7831166765170752</v>
      </c>
      <c r="DU97" s="7" t="n">
        <v>0.6061824947187935</v>
      </c>
      <c r="DV97" s="7" t="n">
        <v>0.7618141795285865</v>
      </c>
      <c r="DW97" s="7" t="n">
        <v>0.7797510543563525</v>
      </c>
      <c r="DX97" s="7" t="n">
        <v>0.8671361681662872</v>
      </c>
      <c r="DY97" s="7" t="n">
        <v>0.4370883866240404</v>
      </c>
      <c r="DZ97" s="7" t="n">
        <v>0.8857026780241759</v>
      </c>
      <c r="EA97" s="7" t="n">
        <v>0.7869083732569236</v>
      </c>
      <c r="EB97" s="7" t="n">
        <v>0.5968763460713405</v>
      </c>
      <c r="EC97" s="7" t="n">
        <v>0.8515810211838069</v>
      </c>
      <c r="ED97" s="7" t="n">
        <v>0.9860770604452141</v>
      </c>
      <c r="EE97" s="7" t="n">
        <v>0.6028193170516456</v>
      </c>
      <c r="EF97" s="7" t="n">
        <v>0.9318258911382649</v>
      </c>
      <c r="EG97" s="7" t="n">
        <v>0.7055434076959312</v>
      </c>
      <c r="EH97" s="7" t="n">
        <v>0.8719683454276981</v>
      </c>
    </row>
    <row r="98">
      <c r="A98" s="6" t="inlineStr">
        <is>
          <t>931151.CSI</t>
        </is>
      </c>
      <c r="B98" s="6" t="inlineStr">
        <is>
          <t>中证光伏产业指数</t>
        </is>
      </c>
      <c r="C98" s="7" t="n">
        <v>0.8756755437877281</v>
      </c>
      <c r="D98" s="7" t="n">
        <v>0.8543974197772882</v>
      </c>
      <c r="E98" s="7" t="n">
        <v>0.5664322432221595</v>
      </c>
      <c r="F98" s="7" t="n">
        <v>0.8088943774489794</v>
      </c>
      <c r="G98" s="7" t="n">
        <v>0.6796550145754854</v>
      </c>
      <c r="H98" s="7" t="n">
        <v>0.8417672760580164</v>
      </c>
      <c r="I98" s="7" t="n">
        <v>0.9070100057100594</v>
      </c>
      <c r="J98" s="7" t="n">
        <v>0.9068870407283477</v>
      </c>
      <c r="K98" s="7" t="n">
        <v>0.8078517078850644</v>
      </c>
      <c r="L98" s="7" t="n">
        <v>0.7614268315451264</v>
      </c>
      <c r="M98" s="7" t="n">
        <v>0.85182446403801</v>
      </c>
      <c r="N98" s="7" t="n">
        <v>0.9383609740062691</v>
      </c>
      <c r="O98" s="7" t="n">
        <v>0.8754219382885605</v>
      </c>
      <c r="P98" s="7" t="n">
        <v>0.9236517828922254</v>
      </c>
      <c r="Q98" s="7" t="n">
        <v>0.767638709007148</v>
      </c>
      <c r="R98" s="7" t="n">
        <v>0.9033523990146178</v>
      </c>
      <c r="S98" s="7" t="n">
        <v>0.8211445663084671</v>
      </c>
      <c r="T98" s="7" t="n">
        <v>0.774242929094341</v>
      </c>
      <c r="U98" s="7" t="n">
        <v>0.6322331282369917</v>
      </c>
      <c r="V98" s="7" t="n">
        <v>0.9460574013773845</v>
      </c>
      <c r="W98" s="7" t="n">
        <v>0.8507723301906546</v>
      </c>
      <c r="X98" s="7" t="n">
        <v>0.8152131591341161</v>
      </c>
      <c r="Y98" s="7" t="n">
        <v>0.9115356688287052</v>
      </c>
      <c r="Z98" s="7" t="n">
        <v>0.9465472323784322</v>
      </c>
      <c r="AA98" s="7" t="n">
        <v>0.9243959476412915</v>
      </c>
      <c r="AB98" s="7" t="n">
        <v>0.9466297709748679</v>
      </c>
      <c r="AC98" s="7" t="n">
        <v>0.9529594151144608</v>
      </c>
      <c r="AD98" s="7" t="n">
        <v>0.669967486769928</v>
      </c>
      <c r="AE98" s="7" t="n">
        <v>0.5562987200028474</v>
      </c>
      <c r="AF98" s="7" t="n">
        <v>0.8449817339921226</v>
      </c>
      <c r="AG98" s="7" t="n">
        <v>0.9473623405681418</v>
      </c>
      <c r="AH98" s="7" t="n">
        <v>0.7228701709856842</v>
      </c>
      <c r="AI98" s="7" t="n">
        <v>0.8636982784987397</v>
      </c>
      <c r="AJ98" s="7" t="n">
        <v>0.9590263554946835</v>
      </c>
      <c r="AK98" s="7" t="n">
        <v>0.945833894959964</v>
      </c>
      <c r="AL98" s="7" t="n">
        <v>0.7818223114001301</v>
      </c>
      <c r="AM98" s="7" t="n">
        <v>0.8603378301983251</v>
      </c>
      <c r="AN98" s="7" t="n">
        <v>0.95312008880282</v>
      </c>
      <c r="AO98" s="7" t="n">
        <v>0.9398210954419164</v>
      </c>
      <c r="AP98" s="7" t="n">
        <v>0.9334094841562358</v>
      </c>
      <c r="AQ98" s="7" t="n">
        <v>0.9286735642473909</v>
      </c>
      <c r="AR98" s="7" t="n">
        <v>0.9470351825077323</v>
      </c>
      <c r="AS98" s="7" t="n">
        <v>0.9073376888357599</v>
      </c>
      <c r="AT98" s="7" t="n">
        <v>0.9473428865083273</v>
      </c>
      <c r="AU98" s="7" t="n">
        <v>0.8541553846691627</v>
      </c>
      <c r="AV98" s="7" t="n">
        <v>0.9468220961361091</v>
      </c>
      <c r="AW98" s="7" t="n">
        <v>0.8248653250241156</v>
      </c>
      <c r="AX98" s="7" t="n">
        <v>0.8283408628042556</v>
      </c>
      <c r="AY98" s="7" t="n">
        <v>0.9541266905170276</v>
      </c>
      <c r="AZ98" s="7" t="n">
        <v>0.9287224960088717</v>
      </c>
      <c r="BA98" s="7" t="n">
        <v>0.9853046557751839</v>
      </c>
      <c r="BB98" s="7" t="n">
        <v>0.7228701664703093</v>
      </c>
      <c r="BC98" s="7" t="n">
        <v>0.8517395266734438</v>
      </c>
      <c r="BD98" s="7" t="n">
        <v>0.8779240117214395</v>
      </c>
      <c r="BE98" s="7" t="n">
        <v>0.9274128999231476</v>
      </c>
      <c r="BF98" s="7" t="n">
        <v>0.8847406527720177</v>
      </c>
      <c r="BG98" s="7" t="n">
        <v>0.8285247738977607</v>
      </c>
      <c r="BH98" s="7" t="n">
        <v>0.9603989426432497</v>
      </c>
      <c r="BI98" s="7" t="n">
        <v>0.4008648034628827</v>
      </c>
      <c r="BJ98" s="7" t="n">
        <v>0.817670156803837</v>
      </c>
      <c r="BK98" s="7" t="n">
        <v>0.9565613156770576</v>
      </c>
      <c r="BL98" s="7" t="n">
        <v>0.7353795630773364</v>
      </c>
      <c r="BM98" s="7" t="n">
        <v>0.6323553301193219</v>
      </c>
      <c r="BN98" s="7" t="n">
        <v>0.8581521240895876</v>
      </c>
      <c r="BO98" s="7" t="n">
        <v>0.9420803102228945</v>
      </c>
      <c r="BP98" s="7" t="n">
        <v>0.8298100008873577</v>
      </c>
      <c r="BQ98" s="7" t="n">
        <v>0.8077845438493221</v>
      </c>
      <c r="BR98" s="7" t="n">
        <v>0.7364969088319363</v>
      </c>
      <c r="BS98" s="7" t="n">
        <v>0.9373964593963987</v>
      </c>
      <c r="BT98" s="7" t="n">
        <v>0.8441392456757437</v>
      </c>
      <c r="BU98" s="7" t="n">
        <v>0.883199656738218</v>
      </c>
      <c r="BV98" s="7" t="n">
        <v>0.8693684108456933</v>
      </c>
      <c r="BW98" s="7" t="n">
        <v>0.8545048384611871</v>
      </c>
      <c r="BX98" s="7" t="n">
        <v>0.8441234704049247</v>
      </c>
      <c r="BY98" s="7" t="n">
        <v>0.8179247295360826</v>
      </c>
      <c r="BZ98" s="7" t="n">
        <v>0.8533268771090622</v>
      </c>
      <c r="CA98" s="7" t="n">
        <v>0.868244058422486</v>
      </c>
      <c r="CB98" s="7" t="n">
        <v>0.8953509723468641</v>
      </c>
      <c r="CC98" s="7" t="n">
        <v>0.9393910530769162</v>
      </c>
      <c r="CD98" s="7" t="n">
        <v>0.6544652684845532</v>
      </c>
      <c r="CE98" s="7" t="n">
        <v>0.9464977262944675</v>
      </c>
      <c r="CF98" s="7" t="n">
        <v>0.8708513185869232</v>
      </c>
      <c r="CG98" s="7" t="n">
        <v>0.9025150715616365</v>
      </c>
      <c r="CH98" s="7" t="n">
        <v>0.8743109793076872</v>
      </c>
      <c r="CI98" s="7" t="n">
        <v>0.7300547420934775</v>
      </c>
      <c r="CJ98" s="7" t="n">
        <v>0.7414724688792376</v>
      </c>
      <c r="CK98" s="7" t="n">
        <v>0.9600981393206663</v>
      </c>
      <c r="CL98" s="7" t="n">
        <v>0.8317155958942939</v>
      </c>
      <c r="CM98" s="7" t="n">
        <v>0.8082854726476749</v>
      </c>
      <c r="CN98" s="7" t="n">
        <v>0.8533414807922415</v>
      </c>
      <c r="CO98" s="7" t="n">
        <v>0.8794815871011995</v>
      </c>
      <c r="CP98" s="7" t="n">
        <v>0.8726559618383495</v>
      </c>
      <c r="CQ98" s="7" t="n">
        <v>0.8530446696039938</v>
      </c>
      <c r="CR98" s="7" t="n">
        <v>0.8955799478546032</v>
      </c>
      <c r="CS98" s="7" t="n">
        <v>0.837966030625117</v>
      </c>
      <c r="CT98" s="7" t="n">
        <v>0.9449221573246402</v>
      </c>
      <c r="CU98" s="7" t="n">
        <v>1</v>
      </c>
      <c r="CV98" s="7" t="n">
        <v>0.9407943432811228</v>
      </c>
      <c r="CW98" s="7" t="n">
        <v>0.8556089047836208</v>
      </c>
      <c r="CX98" s="7" t="n">
        <v>0.9489859602414872</v>
      </c>
      <c r="CY98" s="7" t="n">
        <v>0.9237371229533043</v>
      </c>
      <c r="CZ98" s="7" t="n">
        <v>0.8136796974663888</v>
      </c>
      <c r="DA98" s="7" t="n">
        <v>0.9262160747293959</v>
      </c>
      <c r="DB98" s="7" t="n">
        <v>0.9491430139729026</v>
      </c>
      <c r="DC98" s="7" t="n">
        <v>0.8814604854701806</v>
      </c>
      <c r="DD98" s="7" t="n">
        <v>0.8337183578314346</v>
      </c>
      <c r="DE98" s="7" t="n">
        <v>0.8670657492023199</v>
      </c>
      <c r="DF98" s="7" t="n">
        <v>0.9108090582522071</v>
      </c>
      <c r="DG98" s="7" t="n">
        <v>0.9698394289614419</v>
      </c>
      <c r="DH98" s="7" t="n">
        <v>0.8273650025704137</v>
      </c>
      <c r="DI98" s="7" t="n">
        <v>0.9371953884980162</v>
      </c>
      <c r="DJ98" s="7" t="n">
        <v>0.7176561023909077</v>
      </c>
      <c r="DK98" s="7" t="n">
        <v>0.7888669961860938</v>
      </c>
      <c r="DL98" s="7" t="n">
        <v>0.9434678952157336</v>
      </c>
      <c r="DM98" s="7" t="n">
        <v>0.9350708570770039</v>
      </c>
      <c r="DN98" s="7" t="n">
        <v>0.9037484970887084</v>
      </c>
      <c r="DO98" s="7" t="n">
        <v>0.743862363544709</v>
      </c>
      <c r="DP98" s="7" t="n">
        <v>0.8458983937153612</v>
      </c>
      <c r="DQ98" s="7" t="n">
        <v>0.7599478170935483</v>
      </c>
      <c r="DR98" s="7" t="n">
        <v>0.8956298965676358</v>
      </c>
      <c r="DS98" s="7" t="n">
        <v>0.9548280126563765</v>
      </c>
      <c r="DT98" s="7" t="n">
        <v>0.7742511346766361</v>
      </c>
      <c r="DU98" s="7" t="n">
        <v>0.5793048841241816</v>
      </c>
      <c r="DV98" s="7" t="n">
        <v>0.7497280505392692</v>
      </c>
      <c r="DW98" s="7" t="n">
        <v>0.7710028877968915</v>
      </c>
      <c r="DX98" s="7" t="n">
        <v>0.8625520609050463</v>
      </c>
      <c r="DY98" s="7" t="n">
        <v>0.3925213916517019</v>
      </c>
      <c r="DZ98" s="7" t="n">
        <v>0.8431023136678959</v>
      </c>
      <c r="EA98" s="7" t="n">
        <v>0.781883754104114</v>
      </c>
      <c r="EB98" s="7" t="n">
        <v>0.5869730938176082</v>
      </c>
      <c r="EC98" s="7" t="n">
        <v>0.8525768279299627</v>
      </c>
      <c r="ED98" s="7" t="n">
        <v>0.9498710368304305</v>
      </c>
      <c r="EE98" s="7" t="n">
        <v>0.5571149006850619</v>
      </c>
      <c r="EF98" s="7" t="n">
        <v>0.9430160127504118</v>
      </c>
      <c r="EG98" s="7" t="n">
        <v>0.6564701370882214</v>
      </c>
      <c r="EH98" s="7" t="n">
        <v>0.8223172841293357</v>
      </c>
    </row>
    <row r="99">
      <c r="A99" s="6" t="inlineStr">
        <is>
          <t>931152.CSI</t>
        </is>
      </c>
      <c r="B99" s="6" t="inlineStr">
        <is>
          <t>中证创新药产业指数</t>
        </is>
      </c>
      <c r="C99" s="7" t="n">
        <v>0.8767893486937531</v>
      </c>
      <c r="D99" s="7" t="n">
        <v>0.8613644112468413</v>
      </c>
      <c r="E99" s="7" t="n">
        <v>0.5650434572525814</v>
      </c>
      <c r="F99" s="7" t="n">
        <v>0.8209159516533431</v>
      </c>
      <c r="G99" s="7" t="n">
        <v>0.694317002026849</v>
      </c>
      <c r="H99" s="7" t="n">
        <v>0.8340721059639264</v>
      </c>
      <c r="I99" s="7" t="n">
        <v>0.9192964722983546</v>
      </c>
      <c r="J99" s="7" t="n">
        <v>0.9074346270085658</v>
      </c>
      <c r="K99" s="7" t="n">
        <v>0.8560892449225184</v>
      </c>
      <c r="L99" s="7" t="n">
        <v>0.8131314160207682</v>
      </c>
      <c r="M99" s="7" t="n">
        <v>0.8884568432727421</v>
      </c>
      <c r="N99" s="7" t="n">
        <v>0.9389732388481454</v>
      </c>
      <c r="O99" s="7" t="n">
        <v>0.9176038726783592</v>
      </c>
      <c r="P99" s="7" t="n">
        <v>0.9496984847784574</v>
      </c>
      <c r="Q99" s="7" t="n">
        <v>0.7548534575733016</v>
      </c>
      <c r="R99" s="7" t="n">
        <v>0.8967593628047321</v>
      </c>
      <c r="S99" s="7" t="n">
        <v>0.8118613387033661</v>
      </c>
      <c r="T99" s="7" t="n">
        <v>0.7591587254876335</v>
      </c>
      <c r="U99" s="7" t="n">
        <v>0.6366145770623104</v>
      </c>
      <c r="V99" s="7" t="n">
        <v>0.9359288475188515</v>
      </c>
      <c r="W99" s="7" t="n">
        <v>0.835717894241442</v>
      </c>
      <c r="X99" s="7" t="n">
        <v>0.7988251851063859</v>
      </c>
      <c r="Y99" s="7" t="n">
        <v>0.9082955637445942</v>
      </c>
      <c r="Z99" s="7" t="n">
        <v>0.9473786530885572</v>
      </c>
      <c r="AA99" s="7" t="n">
        <v>0.9250718000499188</v>
      </c>
      <c r="AB99" s="7" t="n">
        <v>0.9842014869180011</v>
      </c>
      <c r="AC99" s="7" t="n">
        <v>0.9434529773600581</v>
      </c>
      <c r="AD99" s="7" t="n">
        <v>0.6681655429990387</v>
      </c>
      <c r="AE99" s="7" t="n">
        <v>0.5491194500543768</v>
      </c>
      <c r="AF99" s="7" t="n">
        <v>0.835580254189627</v>
      </c>
      <c r="AG99" s="7" t="n">
        <v>0.9854271297582951</v>
      </c>
      <c r="AH99" s="7" t="n">
        <v>0.6975090714762926</v>
      </c>
      <c r="AI99" s="7" t="n">
        <v>0.8503020566269354</v>
      </c>
      <c r="AJ99" s="7" t="n">
        <v>0.9186005824932357</v>
      </c>
      <c r="AK99" s="7" t="n">
        <v>0.9875428451204958</v>
      </c>
      <c r="AL99" s="7" t="n">
        <v>0.7948434402203223</v>
      </c>
      <c r="AM99" s="7" t="n">
        <v>0.8741355956037751</v>
      </c>
      <c r="AN99" s="7" t="n">
        <v>0.9468537785627084</v>
      </c>
      <c r="AO99" s="7" t="n">
        <v>0.943729016950793</v>
      </c>
      <c r="AP99" s="7" t="n">
        <v>0.93680264452395</v>
      </c>
      <c r="AQ99" s="7" t="n">
        <v>0.9378076663291752</v>
      </c>
      <c r="AR99" s="7" t="n">
        <v>0.9502100360985398</v>
      </c>
      <c r="AS99" s="7" t="n">
        <v>0.9073236226614831</v>
      </c>
      <c r="AT99" s="7" t="n">
        <v>0.9259932044730271</v>
      </c>
      <c r="AU99" s="7" t="n">
        <v>0.8431918480055997</v>
      </c>
      <c r="AV99" s="7" t="n">
        <v>0.939774585625501</v>
      </c>
      <c r="AW99" s="7" t="n">
        <v>0.8161853795312461</v>
      </c>
      <c r="AX99" s="7" t="n">
        <v>0.8554250355158576</v>
      </c>
      <c r="AY99" s="7" t="n">
        <v>0.9917695317550498</v>
      </c>
      <c r="AZ99" s="7" t="n">
        <v>0.9330083820958432</v>
      </c>
      <c r="BA99" s="7" t="n">
        <v>0.9416531688401374</v>
      </c>
      <c r="BB99" s="7" t="n">
        <v>0.6975090288783214</v>
      </c>
      <c r="BC99" s="7" t="n">
        <v>0.873945141089867</v>
      </c>
      <c r="BD99" s="7" t="n">
        <v>0.8589624018159318</v>
      </c>
      <c r="BE99" s="7" t="n">
        <v>0.8965168995352046</v>
      </c>
      <c r="BF99" s="7" t="n">
        <v>0.8627080006014317</v>
      </c>
      <c r="BG99" s="7" t="n">
        <v>0.8507273819383379</v>
      </c>
      <c r="BH99" s="7" t="n">
        <v>0.9423639439135623</v>
      </c>
      <c r="BI99" s="7" t="n">
        <v>0.4097594184362851</v>
      </c>
      <c r="BJ99" s="7" t="n">
        <v>0.8061211765354612</v>
      </c>
      <c r="BK99" s="7" t="n">
        <v>0.9780714874309869</v>
      </c>
      <c r="BL99" s="7" t="n">
        <v>0.7206856229930275</v>
      </c>
      <c r="BM99" s="7" t="n">
        <v>0.6299560587307239</v>
      </c>
      <c r="BN99" s="7" t="n">
        <v>0.8592085922344381</v>
      </c>
      <c r="BO99" s="7" t="n">
        <v>0.9029848328530219</v>
      </c>
      <c r="BP99" s="7" t="n">
        <v>0.8524843826928392</v>
      </c>
      <c r="BQ99" s="7" t="n">
        <v>0.7973067604445889</v>
      </c>
      <c r="BR99" s="7" t="n">
        <v>0.7235227065594682</v>
      </c>
      <c r="BS99" s="7" t="n">
        <v>0.9110885677870796</v>
      </c>
      <c r="BT99" s="7" t="n">
        <v>0.8193895935853133</v>
      </c>
      <c r="BU99" s="7" t="n">
        <v>0.9136108104654919</v>
      </c>
      <c r="BV99" s="7" t="n">
        <v>0.8806535749069361</v>
      </c>
      <c r="BW99" s="7" t="n">
        <v>0.8663540715387986</v>
      </c>
      <c r="BX99" s="7" t="n">
        <v>0.8334925456484631</v>
      </c>
      <c r="BY99" s="7" t="n">
        <v>0.8117203715797519</v>
      </c>
      <c r="BZ99" s="7" t="n">
        <v>0.8415304189806752</v>
      </c>
      <c r="CA99" s="7" t="n">
        <v>0.8842743073206201</v>
      </c>
      <c r="CB99" s="7" t="n">
        <v>0.8832211876531064</v>
      </c>
      <c r="CC99" s="7" t="n">
        <v>0.9903048023933287</v>
      </c>
      <c r="CD99" s="7" t="n">
        <v>0.658923646720696</v>
      </c>
      <c r="CE99" s="7" t="n">
        <v>0.9960508821478309</v>
      </c>
      <c r="CF99" s="7" t="n">
        <v>0.8834133148885077</v>
      </c>
      <c r="CG99" s="7" t="n">
        <v>0.8673472310347898</v>
      </c>
      <c r="CH99" s="7" t="n">
        <v>0.8813548908480122</v>
      </c>
      <c r="CI99" s="7" t="n">
        <v>0.724582186468252</v>
      </c>
      <c r="CJ99" s="7" t="n">
        <v>0.7635514685000001</v>
      </c>
      <c r="CK99" s="7" t="n">
        <v>0.9422778107744776</v>
      </c>
      <c r="CL99" s="7" t="n">
        <v>0.8071593214122998</v>
      </c>
      <c r="CM99" s="7" t="n">
        <v>0.7618712070659027</v>
      </c>
      <c r="CN99" s="7" t="n">
        <v>0.8428785534712812</v>
      </c>
      <c r="CO99" s="7" t="n">
        <v>0.8518656900169178</v>
      </c>
      <c r="CP99" s="7" t="n">
        <v>0.8873745219495542</v>
      </c>
      <c r="CQ99" s="7" t="n">
        <v>0.8405313725811717</v>
      </c>
      <c r="CR99" s="7" t="n">
        <v>0.9214858347920161</v>
      </c>
      <c r="CS99" s="7" t="n">
        <v>0.8382956114774747</v>
      </c>
      <c r="CT99" s="7" t="n">
        <v>0.9833984376815968</v>
      </c>
      <c r="CU99" s="7" t="n">
        <v>0.9407943432811228</v>
      </c>
      <c r="CV99" s="7" t="n">
        <v>1</v>
      </c>
      <c r="CW99" s="7" t="n">
        <v>0.8467650060448728</v>
      </c>
      <c r="CX99" s="7" t="n">
        <v>0.9358990508340126</v>
      </c>
      <c r="CY99" s="7" t="n">
        <v>0.9392797441320323</v>
      </c>
      <c r="CZ99" s="7" t="n">
        <v>0.8392867339618982</v>
      </c>
      <c r="DA99" s="7" t="n">
        <v>0.9395110302856334</v>
      </c>
      <c r="DB99" s="7" t="n">
        <v>0.9827250484435321</v>
      </c>
      <c r="DC99" s="7" t="n">
        <v>0.8597279309833172</v>
      </c>
      <c r="DD99" s="7" t="n">
        <v>0.8691890652624891</v>
      </c>
      <c r="DE99" s="7" t="n">
        <v>0.8635506974054992</v>
      </c>
      <c r="DF99" s="7" t="n">
        <v>0.9267982067463302</v>
      </c>
      <c r="DG99" s="7" t="n">
        <v>0.9399102898588209</v>
      </c>
      <c r="DH99" s="7" t="n">
        <v>0.8637467254446849</v>
      </c>
      <c r="DI99" s="7" t="n">
        <v>0.909380737737846</v>
      </c>
      <c r="DJ99" s="7" t="n">
        <v>0.6842849134810691</v>
      </c>
      <c r="DK99" s="7" t="n">
        <v>0.8364787417406823</v>
      </c>
      <c r="DL99" s="7" t="n">
        <v>0.9358459014174116</v>
      </c>
      <c r="DM99" s="7" t="n">
        <v>0.8965464200508092</v>
      </c>
      <c r="DN99" s="7" t="n">
        <v>0.8874911467355021</v>
      </c>
      <c r="DO99" s="7" t="n">
        <v>0.7324393610979768</v>
      </c>
      <c r="DP99" s="7" t="n">
        <v>0.8613725404462185</v>
      </c>
      <c r="DQ99" s="7" t="n">
        <v>0.8049526769903811</v>
      </c>
      <c r="DR99" s="7" t="n">
        <v>0.8750217659454976</v>
      </c>
      <c r="DS99" s="7" t="n">
        <v>0.9346617025038597</v>
      </c>
      <c r="DT99" s="7" t="n">
        <v>0.8182472952265694</v>
      </c>
      <c r="DU99" s="7" t="n">
        <v>0.5677585024584468</v>
      </c>
      <c r="DV99" s="7" t="n">
        <v>0.7333609985988223</v>
      </c>
      <c r="DW99" s="7" t="n">
        <v>0.8152188852383208</v>
      </c>
      <c r="DX99" s="7" t="n">
        <v>0.8564949385442606</v>
      </c>
      <c r="DY99" s="7" t="n">
        <v>0.4016534362604284</v>
      </c>
      <c r="DZ99" s="7" t="n">
        <v>0.8655364233889039</v>
      </c>
      <c r="EA99" s="7" t="n">
        <v>0.8214300474392077</v>
      </c>
      <c r="EB99" s="7" t="n">
        <v>0.5525657547013648</v>
      </c>
      <c r="EC99" s="7" t="n">
        <v>0.8694990737127639</v>
      </c>
      <c r="ED99" s="7" t="n">
        <v>0.9683232365265786</v>
      </c>
      <c r="EE99" s="7" t="n">
        <v>0.5631861825739019</v>
      </c>
      <c r="EF99" s="7" t="n">
        <v>0.9404394055205919</v>
      </c>
      <c r="EG99" s="7" t="n">
        <v>0.6572212934131554</v>
      </c>
      <c r="EH99" s="7" t="n">
        <v>0.8259082880672428</v>
      </c>
    </row>
    <row r="100">
      <c r="A100" s="6" t="inlineStr">
        <is>
          <t>931160.CSI</t>
        </is>
      </c>
      <c r="B100" s="6" t="inlineStr">
        <is>
          <t>中证全指通信设备指数</t>
        </is>
      </c>
      <c r="C100" s="7" t="n">
        <v>0.876023645430971</v>
      </c>
      <c r="D100" s="7" t="n">
        <v>0.8587136744873434</v>
      </c>
      <c r="E100" s="7" t="n">
        <v>0.5487827820378888</v>
      </c>
      <c r="F100" s="7" t="n">
        <v>0.8050304449395372</v>
      </c>
      <c r="G100" s="7" t="n">
        <v>0.7354388956388463</v>
      </c>
      <c r="H100" s="7" t="n">
        <v>0.7103068572080288</v>
      </c>
      <c r="I100" s="7" t="n">
        <v>0.7912800588462655</v>
      </c>
      <c r="J100" s="7" t="n">
        <v>0.8960601491607258</v>
      </c>
      <c r="K100" s="7" t="n">
        <v>0.8861202098306229</v>
      </c>
      <c r="L100" s="7" t="n">
        <v>0.8559266974221998</v>
      </c>
      <c r="M100" s="7" t="n">
        <v>0.9031538269073526</v>
      </c>
      <c r="N100" s="7" t="n">
        <v>0.9250942787652626</v>
      </c>
      <c r="O100" s="7" t="n">
        <v>0.922955206618012</v>
      </c>
      <c r="P100" s="7" t="n">
        <v>0.9164609636397776</v>
      </c>
      <c r="Q100" s="7" t="n">
        <v>0.7596606031992529</v>
      </c>
      <c r="R100" s="7" t="n">
        <v>0.8104546348012437</v>
      </c>
      <c r="S100" s="7" t="n">
        <v>0.6909599697902225</v>
      </c>
      <c r="T100" s="7" t="n">
        <v>0.7534753654463956</v>
      </c>
      <c r="U100" s="7" t="n">
        <v>0.6693396255839258</v>
      </c>
      <c r="V100" s="7" t="n">
        <v>0.9172473000741906</v>
      </c>
      <c r="W100" s="7" t="n">
        <v>0.8682381412647918</v>
      </c>
      <c r="X100" s="7" t="n">
        <v>0.8438123527145092</v>
      </c>
      <c r="Y100" s="7" t="n">
        <v>0.8930148135367099</v>
      </c>
      <c r="Z100" s="7" t="n">
        <v>0.9094815685565799</v>
      </c>
      <c r="AA100" s="7" t="n">
        <v>0.9062859314563911</v>
      </c>
      <c r="AB100" s="7" t="n">
        <v>0.8549304651701433</v>
      </c>
      <c r="AC100" s="7" t="n">
        <v>0.9187316362325654</v>
      </c>
      <c r="AD100" s="7" t="n">
        <v>0.6349619044160439</v>
      </c>
      <c r="AE100" s="7" t="n">
        <v>0.5895470481479138</v>
      </c>
      <c r="AF100" s="7" t="n">
        <v>0.7077006100039289</v>
      </c>
      <c r="AG100" s="7" t="n">
        <v>0.8469079930595018</v>
      </c>
      <c r="AH100" s="7" t="n">
        <v>0.6065621702069686</v>
      </c>
      <c r="AI100" s="7" t="n">
        <v>0.7133167067318615</v>
      </c>
      <c r="AJ100" s="7" t="n">
        <v>0.8780674927191564</v>
      </c>
      <c r="AK100" s="7" t="n">
        <v>0.8482440160436402</v>
      </c>
      <c r="AL100" s="7" t="n">
        <v>0.8099094667601071</v>
      </c>
      <c r="AM100" s="7" t="n">
        <v>0.9366949917906144</v>
      </c>
      <c r="AN100" s="7" t="n">
        <v>0.927063421395228</v>
      </c>
      <c r="AO100" s="7" t="n">
        <v>0.937167250511836</v>
      </c>
      <c r="AP100" s="7" t="n">
        <v>0.944099313685518</v>
      </c>
      <c r="AQ100" s="7" t="n">
        <v>0.9388104995386434</v>
      </c>
      <c r="AR100" s="7" t="n">
        <v>0.9189821112572054</v>
      </c>
      <c r="AS100" s="7" t="n">
        <v>0.9733331422171515</v>
      </c>
      <c r="AT100" s="7" t="n">
        <v>0.9146667362020675</v>
      </c>
      <c r="AU100" s="7" t="n">
        <v>0.7932239841275351</v>
      </c>
      <c r="AV100" s="7" t="n">
        <v>0.9184505272800341</v>
      </c>
      <c r="AW100" s="7" t="n">
        <v>0.6924684528466782</v>
      </c>
      <c r="AX100" s="7" t="n">
        <v>0.8430841645262326</v>
      </c>
      <c r="AY100" s="7" t="n">
        <v>0.8609919463339553</v>
      </c>
      <c r="AZ100" s="7" t="n">
        <v>0.9385096356731811</v>
      </c>
      <c r="BA100" s="7" t="n">
        <v>0.8752501037216629</v>
      </c>
      <c r="BB100" s="7" t="n">
        <v>0.6065622163829189</v>
      </c>
      <c r="BC100" s="7" t="n">
        <v>0.8618437171676118</v>
      </c>
      <c r="BD100" s="7" t="n">
        <v>0.8957477162419877</v>
      </c>
      <c r="BE100" s="7" t="n">
        <v>0.8363869278563154</v>
      </c>
      <c r="BF100" s="7" t="n">
        <v>0.8908817453149082</v>
      </c>
      <c r="BG100" s="7" t="n">
        <v>0.8347933236817298</v>
      </c>
      <c r="BH100" s="7" t="n">
        <v>0.8855212017053533</v>
      </c>
      <c r="BI100" s="7" t="n">
        <v>0.4750367261692393</v>
      </c>
      <c r="BJ100" s="7" t="n">
        <v>0.6862973623729981</v>
      </c>
      <c r="BK100" s="7" t="n">
        <v>0.8634813753086308</v>
      </c>
      <c r="BL100" s="7" t="n">
        <v>0.7230109348819821</v>
      </c>
      <c r="BM100" s="7" t="n">
        <v>0.5784793784986874</v>
      </c>
      <c r="BN100" s="7" t="n">
        <v>0.8793331971104626</v>
      </c>
      <c r="BO100" s="7" t="n">
        <v>0.8679830950228327</v>
      </c>
      <c r="BP100" s="7" t="n">
        <v>0.8622275373725219</v>
      </c>
      <c r="BQ100" s="7" t="n">
        <v>0.7703353506572607</v>
      </c>
      <c r="BR100" s="7" t="n">
        <v>0.7212537519828393</v>
      </c>
      <c r="BS100" s="7" t="n">
        <v>0.8407101793168715</v>
      </c>
      <c r="BT100" s="7" t="n">
        <v>0.6810668017862606</v>
      </c>
      <c r="BU100" s="7" t="n">
        <v>0.7650161063551769</v>
      </c>
      <c r="BV100" s="7" t="n">
        <v>0.9008299680768603</v>
      </c>
      <c r="BW100" s="7" t="n">
        <v>0.9396299074551105</v>
      </c>
      <c r="BX100" s="7" t="n">
        <v>0.7115944221471935</v>
      </c>
      <c r="BY100" s="7" t="n">
        <v>0.812958404283909</v>
      </c>
      <c r="BZ100" s="7" t="n">
        <v>0.6941059045658357</v>
      </c>
      <c r="CA100" s="7" t="n">
        <v>0.9652213550257391</v>
      </c>
      <c r="CB100" s="7" t="n">
        <v>0.9375591549682734</v>
      </c>
      <c r="CC100" s="7" t="n">
        <v>0.8408795081860505</v>
      </c>
      <c r="CD100" s="7" t="n">
        <v>0.6602136526085776</v>
      </c>
      <c r="CE100" s="7" t="n">
        <v>0.8552821857819746</v>
      </c>
      <c r="CF100" s="7" t="n">
        <v>0.9384373839226237</v>
      </c>
      <c r="CG100" s="7" t="n">
        <v>0.8185763424614384</v>
      </c>
      <c r="CH100" s="7" t="n">
        <v>0.9047200509359581</v>
      </c>
      <c r="CI100" s="7" t="n">
        <v>0.6891148995738907</v>
      </c>
      <c r="CJ100" s="7" t="n">
        <v>0.7876234710114662</v>
      </c>
      <c r="CK100" s="7" t="n">
        <v>0.8835207961470519</v>
      </c>
      <c r="CL100" s="7" t="n">
        <v>0.8294950895297735</v>
      </c>
      <c r="CM100" s="7" t="n">
        <v>0.6840120040378622</v>
      </c>
      <c r="CN100" s="7" t="n">
        <v>0.7785827725913617</v>
      </c>
      <c r="CO100" s="7" t="n">
        <v>0.8818805719787998</v>
      </c>
      <c r="CP100" s="7" t="n">
        <v>0.9694766133334874</v>
      </c>
      <c r="CQ100" s="7" t="n">
        <v>0.9891573936724349</v>
      </c>
      <c r="CR100" s="7" t="n">
        <v>0.9459139260095358</v>
      </c>
      <c r="CS100" s="7" t="n">
        <v>0.7563414693193765</v>
      </c>
      <c r="CT100" s="7" t="n">
        <v>0.8473217447076412</v>
      </c>
      <c r="CU100" s="7" t="n">
        <v>0.8556089047836208</v>
      </c>
      <c r="CV100" s="7" t="n">
        <v>0.8467650060448728</v>
      </c>
      <c r="CW100" s="7" t="n">
        <v>1</v>
      </c>
      <c r="CX100" s="7" t="n">
        <v>0.9423330884482535</v>
      </c>
      <c r="CY100" s="7" t="n">
        <v>0.9341286816759166</v>
      </c>
      <c r="CZ100" s="7" t="n">
        <v>0.8297240686970105</v>
      </c>
      <c r="DA100" s="7" t="n">
        <v>0.8562861020855411</v>
      </c>
      <c r="DB100" s="7" t="n">
        <v>0.8608847367567977</v>
      </c>
      <c r="DC100" s="7" t="n">
        <v>0.8885437145881148</v>
      </c>
      <c r="DD100" s="7" t="n">
        <v>0.8874043201667602</v>
      </c>
      <c r="DE100" s="7" t="n">
        <v>0.8494201970625664</v>
      </c>
      <c r="DF100" s="7" t="n">
        <v>0.941357764134906</v>
      </c>
      <c r="DG100" s="7" t="n">
        <v>0.8838255524013435</v>
      </c>
      <c r="DH100" s="7" t="n">
        <v>0.8829517503940919</v>
      </c>
      <c r="DI100" s="7" t="n">
        <v>0.8837040640992364</v>
      </c>
      <c r="DJ100" s="7" t="n">
        <v>0.6071233789290806</v>
      </c>
      <c r="DK100" s="7" t="n">
        <v>0.8624463207114567</v>
      </c>
      <c r="DL100" s="7" t="n">
        <v>0.9234607545091136</v>
      </c>
      <c r="DM100" s="7" t="n">
        <v>0.8961632440370287</v>
      </c>
      <c r="DN100" s="7" t="n">
        <v>0.9184866736668807</v>
      </c>
      <c r="DO100" s="7" t="n">
        <v>0.7389213148030266</v>
      </c>
      <c r="DP100" s="7" t="n">
        <v>0.8511249658360721</v>
      </c>
      <c r="DQ100" s="7" t="n">
        <v>0.8506187839335019</v>
      </c>
      <c r="DR100" s="7" t="n">
        <v>0.9548220539297392</v>
      </c>
      <c r="DS100" s="7" t="n">
        <v>0.8855351976715957</v>
      </c>
      <c r="DT100" s="7" t="n">
        <v>0.8618173870219094</v>
      </c>
      <c r="DU100" s="7" t="n">
        <v>0.6488704341071616</v>
      </c>
      <c r="DV100" s="7" t="n">
        <v>0.7302824959501465</v>
      </c>
      <c r="DW100" s="7" t="n">
        <v>0.8601854171697298</v>
      </c>
      <c r="DX100" s="7" t="n">
        <v>0.8215785786948984</v>
      </c>
      <c r="DY100" s="7" t="n">
        <v>0.4678133577700538</v>
      </c>
      <c r="DZ100" s="7" t="n">
        <v>0.8634691939054987</v>
      </c>
      <c r="EA100" s="7" t="n">
        <v>0.8707329724540622</v>
      </c>
      <c r="EB100" s="7" t="n">
        <v>0.5904011163926698</v>
      </c>
      <c r="EC100" s="7" t="n">
        <v>0.8777331859432325</v>
      </c>
      <c r="ED100" s="7" t="n">
        <v>0.8632964559941178</v>
      </c>
      <c r="EE100" s="7" t="n">
        <v>0.5624590503718946</v>
      </c>
      <c r="EF100" s="7" t="n">
        <v>0.935182185408447</v>
      </c>
      <c r="EG100" s="7" t="n">
        <v>0.6445073926858006</v>
      </c>
      <c r="EH100" s="7" t="n">
        <v>0.8191502729926781</v>
      </c>
    </row>
    <row r="101">
      <c r="A101" s="6" t="inlineStr">
        <is>
          <t>931186.CSI</t>
        </is>
      </c>
      <c r="B101" s="6" t="inlineStr">
        <is>
          <t>中证科技50策略指数</t>
        </is>
      </c>
      <c r="C101" s="7" t="n">
        <v>0.8984037563706446</v>
      </c>
      <c r="D101" s="7" t="n">
        <v>0.8825784197766249</v>
      </c>
      <c r="E101" s="7" t="n">
        <v>0.5513601424530562</v>
      </c>
      <c r="F101" s="7" t="n">
        <v>0.8299753923233821</v>
      </c>
      <c r="G101" s="7" t="n">
        <v>0.7079852756407115</v>
      </c>
      <c r="H101" s="7" t="n">
        <v>0.8152193655061857</v>
      </c>
      <c r="I101" s="7" t="n">
        <v>0.8887841759569717</v>
      </c>
      <c r="J101" s="7" t="n">
        <v>0.9325914685726938</v>
      </c>
      <c r="K101" s="7" t="n">
        <v>0.9094165727875742</v>
      </c>
      <c r="L101" s="7" t="n">
        <v>0.8742416561885956</v>
      </c>
      <c r="M101" s="7" t="n">
        <v>0.9351399219365704</v>
      </c>
      <c r="N101" s="7" t="n">
        <v>0.9736045363662353</v>
      </c>
      <c r="O101" s="7" t="n">
        <v>0.9512590952288102</v>
      </c>
      <c r="P101" s="7" t="n">
        <v>0.9665136126602321</v>
      </c>
      <c r="Q101" s="7" t="n">
        <v>0.7975054996328291</v>
      </c>
      <c r="R101" s="7" t="n">
        <v>0.895446756691727</v>
      </c>
      <c r="S101" s="7" t="n">
        <v>0.7952880981463742</v>
      </c>
      <c r="T101" s="7" t="n">
        <v>0.7983408897709934</v>
      </c>
      <c r="U101" s="7" t="n">
        <v>0.6476558489123477</v>
      </c>
      <c r="V101" s="7" t="n">
        <v>0.9766339082399518</v>
      </c>
      <c r="W101" s="7" t="n">
        <v>0.8804706878045107</v>
      </c>
      <c r="X101" s="7" t="n">
        <v>0.8438925144176238</v>
      </c>
      <c r="Y101" s="7" t="n">
        <v>0.9347772250455165</v>
      </c>
      <c r="Z101" s="7" t="n">
        <v>0.9701375114913384</v>
      </c>
      <c r="AA101" s="7" t="n">
        <v>0.9497547734446384</v>
      </c>
      <c r="AB101" s="7" t="n">
        <v>0.9425017040020645</v>
      </c>
      <c r="AC101" s="7" t="n">
        <v>0.969840175279412</v>
      </c>
      <c r="AD101" s="7" t="n">
        <v>0.6571642877711761</v>
      </c>
      <c r="AE101" s="7" t="n">
        <v>0.5671935175858395</v>
      </c>
      <c r="AF101" s="7" t="n">
        <v>0.8157763732755166</v>
      </c>
      <c r="AG101" s="7" t="n">
        <v>0.938421976291976</v>
      </c>
      <c r="AH101" s="7" t="n">
        <v>0.7100339360347003</v>
      </c>
      <c r="AI101" s="7" t="n">
        <v>0.8261315571765411</v>
      </c>
      <c r="AJ101" s="7" t="n">
        <v>0.9342424546190173</v>
      </c>
      <c r="AK101" s="7" t="n">
        <v>0.9385073135143029</v>
      </c>
      <c r="AL101" s="7" t="n">
        <v>0.8112701739851701</v>
      </c>
      <c r="AM101" s="7" t="n">
        <v>0.9625123211958082</v>
      </c>
      <c r="AN101" s="7" t="n">
        <v>0.9821144651055441</v>
      </c>
      <c r="AO101" s="7" t="n">
        <v>0.9731681582047611</v>
      </c>
      <c r="AP101" s="7" t="n">
        <v>0.9779912529424655</v>
      </c>
      <c r="AQ101" s="7" t="n">
        <v>0.9685350864816981</v>
      </c>
      <c r="AR101" s="7" t="n">
        <v>0.9730877376738137</v>
      </c>
      <c r="AS101" s="7" t="n">
        <v>0.965407673592642</v>
      </c>
      <c r="AT101" s="7" t="n">
        <v>0.9719436221104388</v>
      </c>
      <c r="AU101" s="7" t="n">
        <v>0.855406415535675</v>
      </c>
      <c r="AV101" s="7" t="n">
        <v>0.9716194088594889</v>
      </c>
      <c r="AW101" s="7" t="n">
        <v>0.7982219638876018</v>
      </c>
      <c r="AX101" s="7" t="n">
        <v>0.8751421644614883</v>
      </c>
      <c r="AY101" s="7" t="n">
        <v>0.9469375513236974</v>
      </c>
      <c r="AZ101" s="7" t="n">
        <v>0.9671015353140914</v>
      </c>
      <c r="BA101" s="7" t="n">
        <v>0.953789484811113</v>
      </c>
      <c r="BB101" s="7" t="n">
        <v>0.7100339069638122</v>
      </c>
      <c r="BC101" s="7" t="n">
        <v>0.8934308202436101</v>
      </c>
      <c r="BD101" s="7" t="n">
        <v>0.920176067470573</v>
      </c>
      <c r="BE101" s="7" t="n">
        <v>0.9162098299060309</v>
      </c>
      <c r="BF101" s="7" t="n">
        <v>0.9242225579382329</v>
      </c>
      <c r="BG101" s="7" t="n">
        <v>0.8695588347760563</v>
      </c>
      <c r="BH101" s="7" t="n">
        <v>0.961195053372785</v>
      </c>
      <c r="BI101" s="7" t="n">
        <v>0.4160437130283918</v>
      </c>
      <c r="BJ101" s="7" t="n">
        <v>0.794430506983736</v>
      </c>
      <c r="BK101" s="7" t="n">
        <v>0.9461426999774998</v>
      </c>
      <c r="BL101" s="7" t="n">
        <v>0.7489464737347933</v>
      </c>
      <c r="BM101" s="7" t="n">
        <v>0.6152781963128923</v>
      </c>
      <c r="BN101" s="7" t="n">
        <v>0.8989086649139758</v>
      </c>
      <c r="BO101" s="7" t="n">
        <v>0.9426490332028559</v>
      </c>
      <c r="BP101" s="7" t="n">
        <v>0.9167141669827774</v>
      </c>
      <c r="BQ101" s="7" t="n">
        <v>0.8032095892812318</v>
      </c>
      <c r="BR101" s="7" t="n">
        <v>0.7460378325518708</v>
      </c>
      <c r="BS101" s="7" t="n">
        <v>0.930122902271013</v>
      </c>
      <c r="BT101" s="7" t="n">
        <v>0.7978499034063817</v>
      </c>
      <c r="BU101" s="7" t="n">
        <v>0.8609299977858145</v>
      </c>
      <c r="BV101" s="7" t="n">
        <v>0.9518040528059076</v>
      </c>
      <c r="BW101" s="7" t="n">
        <v>0.959525997725152</v>
      </c>
      <c r="BX101" s="7" t="n">
        <v>0.8173087685129694</v>
      </c>
      <c r="BY101" s="7" t="n">
        <v>0.8479009445246698</v>
      </c>
      <c r="BZ101" s="7" t="n">
        <v>0.8124322227411526</v>
      </c>
      <c r="CA101" s="7" t="n">
        <v>0.9652814463543909</v>
      </c>
      <c r="CB101" s="7" t="n">
        <v>0.9701738624049894</v>
      </c>
      <c r="CC101" s="7" t="n">
        <v>0.9363840531693007</v>
      </c>
      <c r="CD101" s="7" t="n">
        <v>0.6524551264936156</v>
      </c>
      <c r="CE101" s="7" t="n">
        <v>0.9441318317516649</v>
      </c>
      <c r="CF101" s="7" t="n">
        <v>0.9574968405430662</v>
      </c>
      <c r="CG101" s="7" t="n">
        <v>0.8966582918724747</v>
      </c>
      <c r="CH101" s="7" t="n">
        <v>0.9539871470620581</v>
      </c>
      <c r="CI101" s="7" t="n">
        <v>0.7167064696041938</v>
      </c>
      <c r="CJ101" s="7" t="n">
        <v>0.8342684837883182</v>
      </c>
      <c r="CK101" s="7" t="n">
        <v>0.9600965900575826</v>
      </c>
      <c r="CL101" s="7" t="n">
        <v>0.8548334827123371</v>
      </c>
      <c r="CM101" s="7" t="n">
        <v>0.7778104663613956</v>
      </c>
      <c r="CN101" s="7" t="n">
        <v>0.8394883317454149</v>
      </c>
      <c r="CO101" s="7" t="n">
        <v>0.9142274169110394</v>
      </c>
      <c r="CP101" s="7" t="n">
        <v>0.966344887125564</v>
      </c>
      <c r="CQ101" s="7" t="n">
        <v>0.9519765219442609</v>
      </c>
      <c r="CR101" s="7" t="n">
        <v>0.9745848231040601</v>
      </c>
      <c r="CS101" s="7" t="n">
        <v>0.8301800385594743</v>
      </c>
      <c r="CT101" s="7" t="n">
        <v>0.9374731811697968</v>
      </c>
      <c r="CU101" s="7" t="n">
        <v>0.9489859602414872</v>
      </c>
      <c r="CV101" s="7" t="n">
        <v>0.9358990508340126</v>
      </c>
      <c r="CW101" s="7" t="n">
        <v>0.9423330884482535</v>
      </c>
      <c r="CX101" s="7" t="n">
        <v>1</v>
      </c>
      <c r="CY101" s="7" t="n">
        <v>0.9815654627545309</v>
      </c>
      <c r="CZ101" s="7" t="n">
        <v>0.8616968133819243</v>
      </c>
      <c r="DA101" s="7" t="n">
        <v>0.9324911412737269</v>
      </c>
      <c r="DB101" s="7" t="n">
        <v>0.9473406823189056</v>
      </c>
      <c r="DC101" s="7" t="n">
        <v>0.9223797844093936</v>
      </c>
      <c r="DD101" s="7" t="n">
        <v>0.9247984019347687</v>
      </c>
      <c r="DE101" s="7" t="n">
        <v>0.8836414465075546</v>
      </c>
      <c r="DF101" s="7" t="n">
        <v>0.9677796502506553</v>
      </c>
      <c r="DG101" s="7" t="n">
        <v>0.9596537805587414</v>
      </c>
      <c r="DH101" s="7" t="n">
        <v>0.9119699727891371</v>
      </c>
      <c r="DI101" s="7" t="n">
        <v>0.9341457277190828</v>
      </c>
      <c r="DJ101" s="7" t="n">
        <v>0.6991567827372697</v>
      </c>
      <c r="DK101" s="7" t="n">
        <v>0.8889679356558662</v>
      </c>
      <c r="DL101" s="7" t="n">
        <v>0.9731925289811901</v>
      </c>
      <c r="DM101" s="7" t="n">
        <v>0.9496029676615707</v>
      </c>
      <c r="DN101" s="7" t="n">
        <v>0.954078804596759</v>
      </c>
      <c r="DO101" s="7" t="n">
        <v>0.751363772379929</v>
      </c>
      <c r="DP101" s="7" t="n">
        <v>0.8828525365939009</v>
      </c>
      <c r="DQ101" s="7" t="n">
        <v>0.8765699386495348</v>
      </c>
      <c r="DR101" s="7" t="n">
        <v>0.9804488388341055</v>
      </c>
      <c r="DS101" s="7" t="n">
        <v>0.9602849166999823</v>
      </c>
      <c r="DT101" s="7" t="n">
        <v>0.8872212660829871</v>
      </c>
      <c r="DU101" s="7" t="n">
        <v>0.607575857873869</v>
      </c>
      <c r="DV101" s="7" t="n">
        <v>0.771544796704638</v>
      </c>
      <c r="DW101" s="7" t="n">
        <v>0.8850618503504839</v>
      </c>
      <c r="DX101" s="7" t="n">
        <v>0.8785491895978421</v>
      </c>
      <c r="DY101" s="7" t="n">
        <v>0.4071337325960975</v>
      </c>
      <c r="DZ101" s="7" t="n">
        <v>0.8891687380958829</v>
      </c>
      <c r="EA101" s="7" t="n">
        <v>0.8933325198016053</v>
      </c>
      <c r="EB101" s="7" t="n">
        <v>0.5704082133830973</v>
      </c>
      <c r="EC101" s="7" t="n">
        <v>0.9317941032390562</v>
      </c>
      <c r="ED101" s="7" t="n">
        <v>0.9421293517967116</v>
      </c>
      <c r="EE101" s="7" t="n">
        <v>0.5536960720840731</v>
      </c>
      <c r="EF101" s="7" t="n">
        <v>0.9801650686195694</v>
      </c>
      <c r="EG101" s="7" t="n">
        <v>0.6515377403575177</v>
      </c>
      <c r="EH101" s="7" t="n">
        <v>0.8439035027298537</v>
      </c>
    </row>
    <row r="102">
      <c r="A102" s="6" t="inlineStr">
        <is>
          <t>931380.CSI</t>
        </is>
      </c>
      <c r="B102" s="6" t="inlineStr">
        <is>
          <t>中证科技50指数</t>
        </is>
      </c>
      <c r="C102" s="7" t="n">
        <v>0.8745097344344666</v>
      </c>
      <c r="D102" s="7" t="n">
        <v>0.8632861687547826</v>
      </c>
      <c r="E102" s="7" t="n">
        <v>0.501684228725287</v>
      </c>
      <c r="F102" s="7" t="n">
        <v>0.8118999166192314</v>
      </c>
      <c r="G102" s="7" t="n">
        <v>0.6912399296705095</v>
      </c>
      <c r="H102" s="7" t="n">
        <v>0.7917577724240497</v>
      </c>
      <c r="I102" s="7" t="n">
        <v>0.868603280453614</v>
      </c>
      <c r="J102" s="7" t="n">
        <v>0.9151100342458901</v>
      </c>
      <c r="K102" s="7" t="n">
        <v>0.9561239801080041</v>
      </c>
      <c r="L102" s="7" t="n">
        <v>0.9325344849450656</v>
      </c>
      <c r="M102" s="7" t="n">
        <v>0.9737432736763921</v>
      </c>
      <c r="N102" s="7" t="n">
        <v>0.9809318458373074</v>
      </c>
      <c r="O102" s="7" t="n">
        <v>0.9786036070140761</v>
      </c>
      <c r="P102" s="7" t="n">
        <v>0.9811456800831189</v>
      </c>
      <c r="Q102" s="7" t="n">
        <v>0.7417201956523359</v>
      </c>
      <c r="R102" s="7" t="n">
        <v>0.8630287378546394</v>
      </c>
      <c r="S102" s="7" t="n">
        <v>0.7720021314381386</v>
      </c>
      <c r="T102" s="7" t="n">
        <v>0.7418724354156035</v>
      </c>
      <c r="U102" s="7" t="n">
        <v>0.6178226772019523</v>
      </c>
      <c r="V102" s="7" t="n">
        <v>0.9557035652483381</v>
      </c>
      <c r="W102" s="7" t="n">
        <v>0.8525958919738806</v>
      </c>
      <c r="X102" s="7" t="n">
        <v>0.8094107037892641</v>
      </c>
      <c r="Y102" s="7" t="n">
        <v>0.9134563159958518</v>
      </c>
      <c r="Z102" s="7" t="n">
        <v>0.9555524492673041</v>
      </c>
      <c r="AA102" s="7" t="n">
        <v>0.9330394974443457</v>
      </c>
      <c r="AB102" s="7" t="n">
        <v>0.9380388974888532</v>
      </c>
      <c r="AC102" s="7" t="n">
        <v>0.9520527921799258</v>
      </c>
      <c r="AD102" s="7" t="n">
        <v>0.6068296805006175</v>
      </c>
      <c r="AE102" s="7" t="n">
        <v>0.5137860468068596</v>
      </c>
      <c r="AF102" s="7" t="n">
        <v>0.790443888825113</v>
      </c>
      <c r="AG102" s="7" t="n">
        <v>0.9321022061992329</v>
      </c>
      <c r="AH102" s="7" t="n">
        <v>0.6788116178922219</v>
      </c>
      <c r="AI102" s="7" t="n">
        <v>0.7902028778513114</v>
      </c>
      <c r="AJ102" s="7" t="n">
        <v>0.9139003731965485</v>
      </c>
      <c r="AK102" s="7" t="n">
        <v>0.9325585811100989</v>
      </c>
      <c r="AL102" s="7" t="n">
        <v>0.8048810521641121</v>
      </c>
      <c r="AM102" s="7" t="n">
        <v>0.9792618602922317</v>
      </c>
      <c r="AN102" s="7" t="n">
        <v>0.9670732381346251</v>
      </c>
      <c r="AO102" s="7" t="n">
        <v>0.9774497470643166</v>
      </c>
      <c r="AP102" s="7" t="n">
        <v>0.9794634136459768</v>
      </c>
      <c r="AQ102" s="7" t="n">
        <v>0.9794236059418108</v>
      </c>
      <c r="AR102" s="7" t="n">
        <v>0.9687686529676645</v>
      </c>
      <c r="AS102" s="7" t="n">
        <v>0.9647232794244361</v>
      </c>
      <c r="AT102" s="7" t="n">
        <v>0.9417928350463519</v>
      </c>
      <c r="AU102" s="7" t="n">
        <v>0.8205304052368536</v>
      </c>
      <c r="AV102" s="7" t="n">
        <v>0.9578325086850009</v>
      </c>
      <c r="AW102" s="7" t="n">
        <v>0.7752140350992909</v>
      </c>
      <c r="AX102" s="7" t="n">
        <v>0.9169982811837772</v>
      </c>
      <c r="AY102" s="7" t="n">
        <v>0.9492633178246517</v>
      </c>
      <c r="AZ102" s="7" t="n">
        <v>0.9755760977719791</v>
      </c>
      <c r="BA102" s="7" t="n">
        <v>0.932170491243747</v>
      </c>
      <c r="BB102" s="7" t="n">
        <v>0.6788116038129571</v>
      </c>
      <c r="BC102" s="7" t="n">
        <v>0.9141931416638347</v>
      </c>
      <c r="BD102" s="7" t="n">
        <v>0.898604014486167</v>
      </c>
      <c r="BE102" s="7" t="n">
        <v>0.8758266914035496</v>
      </c>
      <c r="BF102" s="7" t="n">
        <v>0.9053909655108466</v>
      </c>
      <c r="BG102" s="7" t="n">
        <v>0.9052278176837517</v>
      </c>
      <c r="BH102" s="7" t="n">
        <v>0.9451478130970846</v>
      </c>
      <c r="BI102" s="7" t="n">
        <v>0.3846206732612446</v>
      </c>
      <c r="BJ102" s="7" t="n">
        <v>0.7733255393848582</v>
      </c>
      <c r="BK102" s="7" t="n">
        <v>0.9367901522720998</v>
      </c>
      <c r="BL102" s="7" t="n">
        <v>0.7005916873101226</v>
      </c>
      <c r="BM102" s="7" t="n">
        <v>0.5591734192631056</v>
      </c>
      <c r="BN102" s="7" t="n">
        <v>0.8756152233501926</v>
      </c>
      <c r="BO102" s="7" t="n">
        <v>0.8969052291647589</v>
      </c>
      <c r="BP102" s="7" t="n">
        <v>0.9336436752090688</v>
      </c>
      <c r="BQ102" s="7" t="n">
        <v>0.764923744402885</v>
      </c>
      <c r="BR102" s="7" t="n">
        <v>0.6954729705152721</v>
      </c>
      <c r="BS102" s="7" t="n">
        <v>0.8921991098476152</v>
      </c>
      <c r="BT102" s="7" t="n">
        <v>0.7583461121034495</v>
      </c>
      <c r="BU102" s="7" t="n">
        <v>0.8390586802044863</v>
      </c>
      <c r="BV102" s="7" t="n">
        <v>0.9585621973880513</v>
      </c>
      <c r="BW102" s="7" t="n">
        <v>0.9765191220103629</v>
      </c>
      <c r="BX102" s="7" t="n">
        <v>0.7923803916963632</v>
      </c>
      <c r="BY102" s="7" t="n">
        <v>0.8123472012146316</v>
      </c>
      <c r="BZ102" s="7" t="n">
        <v>0.7759543218168707</v>
      </c>
      <c r="CA102" s="7" t="n">
        <v>0.978851546169791</v>
      </c>
      <c r="CB102" s="7" t="n">
        <v>0.9658427737257214</v>
      </c>
      <c r="CC102" s="7" t="n">
        <v>0.9416230477331552</v>
      </c>
      <c r="CD102" s="7" t="n">
        <v>0.6171344384363999</v>
      </c>
      <c r="CE102" s="7" t="n">
        <v>0.9492943209909896</v>
      </c>
      <c r="CF102" s="7" t="n">
        <v>0.9623230772409318</v>
      </c>
      <c r="CG102" s="7" t="n">
        <v>0.8597684554271421</v>
      </c>
      <c r="CH102" s="7" t="n">
        <v>0.9541532776453626</v>
      </c>
      <c r="CI102" s="7" t="n">
        <v>0.6722406689197283</v>
      </c>
      <c r="CJ102" s="7" t="n">
        <v>0.8727205466675713</v>
      </c>
      <c r="CK102" s="7" t="n">
        <v>0.944367494442677</v>
      </c>
      <c r="CL102" s="7" t="n">
        <v>0.8196033984796427</v>
      </c>
      <c r="CM102" s="7" t="n">
        <v>0.7245923242722226</v>
      </c>
      <c r="CN102" s="7" t="n">
        <v>0.7938482426730897</v>
      </c>
      <c r="CO102" s="7" t="n">
        <v>0.8943902285200445</v>
      </c>
      <c r="CP102" s="7" t="n">
        <v>0.9764078120679271</v>
      </c>
      <c r="CQ102" s="7" t="n">
        <v>0.9421555654872299</v>
      </c>
      <c r="CR102" s="7" t="n">
        <v>0.9945252534033296</v>
      </c>
      <c r="CS102" s="7" t="n">
        <v>0.8003778849876972</v>
      </c>
      <c r="CT102" s="7" t="n">
        <v>0.9313868339928809</v>
      </c>
      <c r="CU102" s="7" t="n">
        <v>0.9237371229533043</v>
      </c>
      <c r="CV102" s="7" t="n">
        <v>0.9392797441320323</v>
      </c>
      <c r="CW102" s="7" t="n">
        <v>0.9341286816759166</v>
      </c>
      <c r="CX102" s="7" t="n">
        <v>0.9815654627545309</v>
      </c>
      <c r="CY102" s="7" t="n">
        <v>1</v>
      </c>
      <c r="CZ102" s="7" t="n">
        <v>0.902865118408122</v>
      </c>
      <c r="DA102" s="7" t="n">
        <v>0.9126080654818959</v>
      </c>
      <c r="DB102" s="7" t="n">
        <v>0.9463706074653983</v>
      </c>
      <c r="DC102" s="7" t="n">
        <v>0.9016922583097118</v>
      </c>
      <c r="DD102" s="7" t="n">
        <v>0.970258455961631</v>
      </c>
      <c r="DE102" s="7" t="n">
        <v>0.8573908852865142</v>
      </c>
      <c r="DF102" s="7" t="n">
        <v>0.9859837486463165</v>
      </c>
      <c r="DG102" s="7" t="n">
        <v>0.9414608477675854</v>
      </c>
      <c r="DH102" s="7" t="n">
        <v>0.9551005364089337</v>
      </c>
      <c r="DI102" s="7" t="n">
        <v>0.902214153782635</v>
      </c>
      <c r="DJ102" s="7" t="n">
        <v>0.660604811981595</v>
      </c>
      <c r="DK102" s="7" t="n">
        <v>0.9437992221098702</v>
      </c>
      <c r="DL102" s="7" t="n">
        <v>0.9570964813134454</v>
      </c>
      <c r="DM102" s="7" t="n">
        <v>0.9051555821173173</v>
      </c>
      <c r="DN102" s="7" t="n">
        <v>0.9473242176430751</v>
      </c>
      <c r="DO102" s="7" t="n">
        <v>0.7149129819236407</v>
      </c>
      <c r="DP102" s="7" t="n">
        <v>0.9027278077363806</v>
      </c>
      <c r="DQ102" s="7" t="n">
        <v>0.9337173366721834</v>
      </c>
      <c r="DR102" s="7" t="n">
        <v>0.9595306213088315</v>
      </c>
      <c r="DS102" s="7" t="n">
        <v>0.9418198620566118</v>
      </c>
      <c r="DT102" s="7" t="n">
        <v>0.9413485346088307</v>
      </c>
      <c r="DU102" s="7" t="n">
        <v>0.5586315476434583</v>
      </c>
      <c r="DV102" s="7" t="n">
        <v>0.7143303048328904</v>
      </c>
      <c r="DW102" s="7" t="n">
        <v>0.9396599195015919</v>
      </c>
      <c r="DX102" s="7" t="n">
        <v>0.8569590931287725</v>
      </c>
      <c r="DY102" s="7" t="n">
        <v>0.3761321982351502</v>
      </c>
      <c r="DZ102" s="7" t="n">
        <v>0.9047590628598974</v>
      </c>
      <c r="EA102" s="7" t="n">
        <v>0.9440718703317713</v>
      </c>
      <c r="EB102" s="7" t="n">
        <v>0.5401287682089756</v>
      </c>
      <c r="EC102" s="7" t="n">
        <v>0.9439133163161403</v>
      </c>
      <c r="ED102" s="7" t="n">
        <v>0.9273259903120709</v>
      </c>
      <c r="EE102" s="7" t="n">
        <v>0.5049974983618692</v>
      </c>
      <c r="EF102" s="7" t="n">
        <v>0.9652481189007208</v>
      </c>
      <c r="EG102" s="7" t="n">
        <v>0.6064331231655582</v>
      </c>
      <c r="EH102" s="7" t="n">
        <v>0.8213811838454594</v>
      </c>
    </row>
    <row r="103">
      <c r="A103" s="6" t="inlineStr">
        <is>
          <t>931412.CSI</t>
        </is>
      </c>
      <c r="B103" s="6" t="inlineStr">
        <is>
          <t>中证证券公司30指数</t>
        </is>
      </c>
      <c r="C103" s="7" t="n">
        <v>0.7892934080895966</v>
      </c>
      <c r="D103" s="7" t="n">
        <v>0.7920650018506766</v>
      </c>
      <c r="E103" s="7" t="n">
        <v>0.4357636909064986</v>
      </c>
      <c r="F103" s="7" t="n">
        <v>0.7474357011928389</v>
      </c>
      <c r="G103" s="7" t="n">
        <v>0.6833177347325193</v>
      </c>
      <c r="H103" s="7" t="n">
        <v>0.7555255444286257</v>
      </c>
      <c r="I103" s="7" t="n">
        <v>0.8024132493290081</v>
      </c>
      <c r="J103" s="7" t="n">
        <v>0.838957332505777</v>
      </c>
      <c r="K103" s="7" t="n">
        <v>0.8686931066969471</v>
      </c>
      <c r="L103" s="7" t="n">
        <v>0.8525570268427399</v>
      </c>
      <c r="M103" s="7" t="n">
        <v>0.8800184486546094</v>
      </c>
      <c r="N103" s="7" t="n">
        <v>0.8859175028200071</v>
      </c>
      <c r="O103" s="7" t="n">
        <v>0.8805627500011615</v>
      </c>
      <c r="P103" s="7" t="n">
        <v>0.8864979799247641</v>
      </c>
      <c r="Q103" s="7" t="n">
        <v>0.6648474090101166</v>
      </c>
      <c r="R103" s="7" t="n">
        <v>0.8028984277629737</v>
      </c>
      <c r="S103" s="7" t="n">
        <v>0.7434208002829055</v>
      </c>
      <c r="T103" s="7" t="n">
        <v>0.6646271847064191</v>
      </c>
      <c r="U103" s="7" t="n">
        <v>0.5488711487456406</v>
      </c>
      <c r="V103" s="7" t="n">
        <v>0.8588312363727443</v>
      </c>
      <c r="W103" s="7" t="n">
        <v>0.7294509937599809</v>
      </c>
      <c r="X103" s="7" t="n">
        <v>0.6701767857259888</v>
      </c>
      <c r="Y103" s="7" t="n">
        <v>0.8234420786528613</v>
      </c>
      <c r="Z103" s="7" t="n">
        <v>0.8764907259292484</v>
      </c>
      <c r="AA103" s="7" t="n">
        <v>0.8555497809354484</v>
      </c>
      <c r="AB103" s="7" t="n">
        <v>0.8466871145139107</v>
      </c>
      <c r="AC103" s="7" t="n">
        <v>0.8530344749277519</v>
      </c>
      <c r="AD103" s="7" t="n">
        <v>0.5433499077225594</v>
      </c>
      <c r="AE103" s="7" t="n">
        <v>0.4194062577623414</v>
      </c>
      <c r="AF103" s="7" t="n">
        <v>0.7507934875294462</v>
      </c>
      <c r="AG103" s="7" t="n">
        <v>0.8450017567262346</v>
      </c>
      <c r="AH103" s="7" t="n">
        <v>0.7080478527869489</v>
      </c>
      <c r="AI103" s="7" t="n">
        <v>0.7175214480840909</v>
      </c>
      <c r="AJ103" s="7" t="n">
        <v>0.8015228624228664</v>
      </c>
      <c r="AK103" s="7" t="n">
        <v>0.8427838996168424</v>
      </c>
      <c r="AL103" s="7" t="n">
        <v>0.8179500693530974</v>
      </c>
      <c r="AM103" s="7" t="n">
        <v>0.8857331317926873</v>
      </c>
      <c r="AN103" s="7" t="n">
        <v>0.8846013456017647</v>
      </c>
      <c r="AO103" s="7" t="n">
        <v>0.9024708818898762</v>
      </c>
      <c r="AP103" s="7" t="n">
        <v>0.8852999429425771</v>
      </c>
      <c r="AQ103" s="7" t="n">
        <v>0.9150926702653378</v>
      </c>
      <c r="AR103" s="7" t="n">
        <v>0.8794672409466144</v>
      </c>
      <c r="AS103" s="7" t="n">
        <v>0.8620821186993386</v>
      </c>
      <c r="AT103" s="7" t="n">
        <v>0.8293066258238283</v>
      </c>
      <c r="AU103" s="7" t="n">
        <v>0.7589559613225231</v>
      </c>
      <c r="AV103" s="7" t="n">
        <v>0.8811527285273442</v>
      </c>
      <c r="AW103" s="7" t="n">
        <v>0.7464827182288675</v>
      </c>
      <c r="AX103" s="7" t="n">
        <v>0.997504751154064</v>
      </c>
      <c r="AY103" s="7" t="n">
        <v>0.866783260879001</v>
      </c>
      <c r="AZ103" s="7" t="n">
        <v>0.9074655312936601</v>
      </c>
      <c r="BA103" s="7" t="n">
        <v>0.8241400824988929</v>
      </c>
      <c r="BB103" s="7" t="n">
        <v>0.7080479193239149</v>
      </c>
      <c r="BC103" s="7" t="n">
        <v>0.9792326470273102</v>
      </c>
      <c r="BD103" s="7" t="n">
        <v>0.7276865866753315</v>
      </c>
      <c r="BE103" s="7" t="n">
        <v>0.7756120167667929</v>
      </c>
      <c r="BF103" s="7" t="n">
        <v>0.7428904912976154</v>
      </c>
      <c r="BG103" s="7" t="n">
        <v>0.9986639336489812</v>
      </c>
      <c r="BH103" s="7" t="n">
        <v>0.8471570028224313</v>
      </c>
      <c r="BI103" s="7" t="n">
        <v>0.3317050258959954</v>
      </c>
      <c r="BJ103" s="7" t="n">
        <v>0.7421093032980041</v>
      </c>
      <c r="BK103" s="7" t="n">
        <v>0.8599006682489697</v>
      </c>
      <c r="BL103" s="7" t="n">
        <v>0.5695802340917047</v>
      </c>
      <c r="BM103" s="7" t="n">
        <v>0.4561281643146602</v>
      </c>
      <c r="BN103" s="7" t="n">
        <v>0.7917065326881323</v>
      </c>
      <c r="BO103" s="7" t="n">
        <v>0.7812763737352177</v>
      </c>
      <c r="BP103" s="7" t="n">
        <v>0.8963178552982118</v>
      </c>
      <c r="BQ103" s="7" t="n">
        <v>0.7374263606217901</v>
      </c>
      <c r="BR103" s="7" t="n">
        <v>0.5761856486417586</v>
      </c>
      <c r="BS103" s="7" t="n">
        <v>0.7996877561981383</v>
      </c>
      <c r="BT103" s="7" t="n">
        <v>0.7159743171757111</v>
      </c>
      <c r="BU103" s="7" t="n">
        <v>0.7501654318581221</v>
      </c>
      <c r="BV103" s="7" t="n">
        <v>0.8918965826817095</v>
      </c>
      <c r="BW103" s="7" t="n">
        <v>0.8715626678046761</v>
      </c>
      <c r="BX103" s="7" t="n">
        <v>0.7596986096512792</v>
      </c>
      <c r="BY103" s="7" t="n">
        <v>0.7260591060432909</v>
      </c>
      <c r="BZ103" s="7" t="n">
        <v>0.7042248370343922</v>
      </c>
      <c r="CA103" s="7" t="n">
        <v>0.8846884810397813</v>
      </c>
      <c r="CB103" s="7" t="n">
        <v>0.8676221742192347</v>
      </c>
      <c r="CC103" s="7" t="n">
        <v>0.8543147046987852</v>
      </c>
      <c r="CD103" s="7" t="n">
        <v>0.5467199826435928</v>
      </c>
      <c r="CE103" s="7" t="n">
        <v>0.858457526330609</v>
      </c>
      <c r="CF103" s="7" t="n">
        <v>0.882020346609737</v>
      </c>
      <c r="CG103" s="7" t="n">
        <v>0.7591301818467355</v>
      </c>
      <c r="CH103" s="7" t="n">
        <v>0.8634153527201925</v>
      </c>
      <c r="CI103" s="7" t="n">
        <v>0.6171864111380889</v>
      </c>
      <c r="CJ103" s="7" t="n">
        <v>0.8978492670435637</v>
      </c>
      <c r="CK103" s="7" t="n">
        <v>0.8476272935340382</v>
      </c>
      <c r="CL103" s="7" t="n">
        <v>0.7712333448859947</v>
      </c>
      <c r="CM103" s="7" t="n">
        <v>0.706412398328165</v>
      </c>
      <c r="CN103" s="7" t="n">
        <v>0.7262118762759069</v>
      </c>
      <c r="CO103" s="7" t="n">
        <v>0.7262761676448659</v>
      </c>
      <c r="CP103" s="7" t="n">
        <v>0.8845829319212516</v>
      </c>
      <c r="CQ103" s="7" t="n">
        <v>0.8328169969964052</v>
      </c>
      <c r="CR103" s="7" t="n">
        <v>0.9007443988600552</v>
      </c>
      <c r="CS103" s="7" t="n">
        <v>0.7463806205608315</v>
      </c>
      <c r="CT103" s="7" t="n">
        <v>0.8426329764505395</v>
      </c>
      <c r="CU103" s="7" t="n">
        <v>0.8136796974663888</v>
      </c>
      <c r="CV103" s="7" t="n">
        <v>0.8392867339618982</v>
      </c>
      <c r="CW103" s="7" t="n">
        <v>0.8297240686970105</v>
      </c>
      <c r="CX103" s="7" t="n">
        <v>0.8616968133819243</v>
      </c>
      <c r="CY103" s="7" t="n">
        <v>0.902865118408122</v>
      </c>
      <c r="CZ103" s="7" t="n">
        <v>1</v>
      </c>
      <c r="DA103" s="7" t="n">
        <v>0.8511746084885091</v>
      </c>
      <c r="DB103" s="7" t="n">
        <v>0.8714674781412068</v>
      </c>
      <c r="DC103" s="7" t="n">
        <v>0.7323442500793473</v>
      </c>
      <c r="DD103" s="7" t="n">
        <v>0.927665431195833</v>
      </c>
      <c r="DE103" s="7" t="n">
        <v>0.7808648121729728</v>
      </c>
      <c r="DF103" s="7" t="n">
        <v>0.8854933854760519</v>
      </c>
      <c r="DG103" s="7" t="n">
        <v>0.8345237450058864</v>
      </c>
      <c r="DH103" s="7" t="n">
        <v>0.8841453139554568</v>
      </c>
      <c r="DI103" s="7" t="n">
        <v>0.7969034314748308</v>
      </c>
      <c r="DJ103" s="7" t="n">
        <v>0.6965666975409452</v>
      </c>
      <c r="DK103" s="7" t="n">
        <v>0.8710768148955262</v>
      </c>
      <c r="DL103" s="7" t="n">
        <v>0.8595433016161612</v>
      </c>
      <c r="DM103" s="7" t="n">
        <v>0.7825875741456786</v>
      </c>
      <c r="DN103" s="7" t="n">
        <v>0.7926074647254402</v>
      </c>
      <c r="DO103" s="7" t="n">
        <v>0.6329800984275219</v>
      </c>
      <c r="DP103" s="7" t="n">
        <v>0.9856157868664547</v>
      </c>
      <c r="DQ103" s="7" t="n">
        <v>0.856057796700685</v>
      </c>
      <c r="DR103" s="7" t="n">
        <v>0.8333465735228839</v>
      </c>
      <c r="DS103" s="7" t="n">
        <v>0.8377021197792588</v>
      </c>
      <c r="DT103" s="7" t="n">
        <v>0.8643245443358468</v>
      </c>
      <c r="DU103" s="7" t="n">
        <v>0.4343735591969246</v>
      </c>
      <c r="DV103" s="7" t="n">
        <v>0.6352575959305812</v>
      </c>
      <c r="DW103" s="7" t="n">
        <v>0.8623484809911159</v>
      </c>
      <c r="DX103" s="7" t="n">
        <v>0.7750108347010465</v>
      </c>
      <c r="DY103" s="7" t="n">
        <v>0.3243903719332099</v>
      </c>
      <c r="DZ103" s="7" t="n">
        <v>0.9591904018852021</v>
      </c>
      <c r="EA103" s="7" t="n">
        <v>0.8646932984777093</v>
      </c>
      <c r="EB103" s="7" t="n">
        <v>0.4636545381276395</v>
      </c>
      <c r="EC103" s="7" t="n">
        <v>0.8983512150300162</v>
      </c>
      <c r="ED103" s="7" t="n">
        <v>0.8379594374561455</v>
      </c>
      <c r="EE103" s="7" t="n">
        <v>0.4163325610118113</v>
      </c>
      <c r="EF103" s="7" t="n">
        <v>0.8617874797458908</v>
      </c>
      <c r="EG103" s="7" t="n">
        <v>0.5410425960049817</v>
      </c>
      <c r="EH103" s="7" t="n">
        <v>0.7565272003258726</v>
      </c>
    </row>
    <row r="104">
      <c r="A104" s="6" t="inlineStr">
        <is>
          <t>931468.CSI</t>
        </is>
      </c>
      <c r="B104" s="6" t="inlineStr">
        <is>
          <t>中证红利质量指数</t>
        </is>
      </c>
      <c r="C104" s="7" t="n">
        <v>0.9366577118337447</v>
      </c>
      <c r="D104" s="7" t="n">
        <v>0.9394111067360499</v>
      </c>
      <c r="E104" s="7" t="n">
        <v>0.689819944298785</v>
      </c>
      <c r="F104" s="7" t="n">
        <v>0.9120365572117691</v>
      </c>
      <c r="G104" s="7" t="n">
        <v>0.7822692601520079</v>
      </c>
      <c r="H104" s="7" t="n">
        <v>0.939186964402462</v>
      </c>
      <c r="I104" s="7" t="n">
        <v>0.9818346845505523</v>
      </c>
      <c r="J104" s="7" t="n">
        <v>0.9652419802494786</v>
      </c>
      <c r="K104" s="7" t="n">
        <v>0.7940344460036248</v>
      </c>
      <c r="L104" s="7" t="n">
        <v>0.7404942796138071</v>
      </c>
      <c r="M104" s="7" t="n">
        <v>0.8315458973103351</v>
      </c>
      <c r="N104" s="7" t="n">
        <v>0.9048002415786524</v>
      </c>
      <c r="O104" s="7" t="n">
        <v>0.8654824987632184</v>
      </c>
      <c r="P104" s="7" t="n">
        <v>0.9027465008221158</v>
      </c>
      <c r="Q104" s="7" t="n">
        <v>0.8560332433217529</v>
      </c>
      <c r="R104" s="7" t="n">
        <v>0.9567255652052847</v>
      </c>
      <c r="S104" s="7" t="n">
        <v>0.9272866598224162</v>
      </c>
      <c r="T104" s="7" t="n">
        <v>0.8596057603889475</v>
      </c>
      <c r="U104" s="7" t="n">
        <v>0.7373790288441129</v>
      </c>
      <c r="V104" s="7" t="n">
        <v>0.9422652013942618</v>
      </c>
      <c r="W104" s="7" t="n">
        <v>0.9020402270336205</v>
      </c>
      <c r="X104" s="7" t="n">
        <v>0.8645984005720447</v>
      </c>
      <c r="Y104" s="7" t="n">
        <v>0.9653655491872943</v>
      </c>
      <c r="Z104" s="7" t="n">
        <v>0.9686199557829389</v>
      </c>
      <c r="AA104" s="7" t="n">
        <v>0.9729498262618417</v>
      </c>
      <c r="AB104" s="7" t="n">
        <v>0.9666104207841968</v>
      </c>
      <c r="AC104" s="7" t="n">
        <v>0.9685400724790352</v>
      </c>
      <c r="AD104" s="7" t="n">
        <v>0.7857627253603279</v>
      </c>
      <c r="AE104" s="7" t="n">
        <v>0.6648011055111746</v>
      </c>
      <c r="AF104" s="7" t="n">
        <v>0.935418764773683</v>
      </c>
      <c r="AG104" s="7" t="n">
        <v>0.9711214576734811</v>
      </c>
      <c r="AH104" s="7" t="n">
        <v>0.8057809887942685</v>
      </c>
      <c r="AI104" s="7" t="n">
        <v>0.899351167198906</v>
      </c>
      <c r="AJ104" s="7" t="n">
        <v>0.9187696757163821</v>
      </c>
      <c r="AK104" s="7" t="n">
        <v>0.9697457108602756</v>
      </c>
      <c r="AL104" s="7" t="n">
        <v>0.8668342090518391</v>
      </c>
      <c r="AM104" s="7" t="n">
        <v>0.8521148571179855</v>
      </c>
      <c r="AN104" s="7" t="n">
        <v>0.9695149547056077</v>
      </c>
      <c r="AO104" s="7" t="n">
        <v>0.9228861958831307</v>
      </c>
      <c r="AP104" s="7" t="n">
        <v>0.9108825070225964</v>
      </c>
      <c r="AQ104" s="7" t="n">
        <v>0.9147255328654199</v>
      </c>
      <c r="AR104" s="7" t="n">
        <v>0.9348729503347697</v>
      </c>
      <c r="AS104" s="7" t="n">
        <v>0.8944381867586149</v>
      </c>
      <c r="AT104" s="7" t="n">
        <v>0.9301835953377069</v>
      </c>
      <c r="AU104" s="7" t="n">
        <v>0.9496277417877532</v>
      </c>
      <c r="AV104" s="7" t="n">
        <v>0.9709692034027353</v>
      </c>
      <c r="AW104" s="7" t="n">
        <v>0.9297739208229052</v>
      </c>
      <c r="AX104" s="7" t="n">
        <v>0.8601900319102933</v>
      </c>
      <c r="AY104" s="7" t="n">
        <v>0.9461425573311807</v>
      </c>
      <c r="AZ104" s="7" t="n">
        <v>0.909516628107898</v>
      </c>
      <c r="BA104" s="7" t="n">
        <v>0.9307307473573397</v>
      </c>
      <c r="BB104" s="7" t="n">
        <v>0.8057809734995611</v>
      </c>
      <c r="BC104" s="7" t="n">
        <v>0.9052511787117564</v>
      </c>
      <c r="BD104" s="7" t="n">
        <v>0.8400795198737557</v>
      </c>
      <c r="BE104" s="7" t="n">
        <v>0.9163677010487702</v>
      </c>
      <c r="BF104" s="7" t="n">
        <v>0.8440646474288901</v>
      </c>
      <c r="BG104" s="7" t="n">
        <v>0.8643329547909543</v>
      </c>
      <c r="BH104" s="7" t="n">
        <v>0.9339699203350508</v>
      </c>
      <c r="BI104" s="7" t="n">
        <v>0.5072187142742902</v>
      </c>
      <c r="BJ104" s="7" t="n">
        <v>0.9209055988902999</v>
      </c>
      <c r="BK104" s="7" t="n">
        <v>0.9603920924477735</v>
      </c>
      <c r="BL104" s="7" t="n">
        <v>0.7951287095970827</v>
      </c>
      <c r="BM104" s="7" t="n">
        <v>0.7430409005869605</v>
      </c>
      <c r="BN104" s="7" t="n">
        <v>0.9393863630449505</v>
      </c>
      <c r="BO104" s="7" t="n">
        <v>0.9298148435029575</v>
      </c>
      <c r="BP104" s="7" t="n">
        <v>0.8290926157642908</v>
      </c>
      <c r="BQ104" s="7" t="n">
        <v>0.8846325110854739</v>
      </c>
      <c r="BR104" s="7" t="n">
        <v>0.8182316175846326</v>
      </c>
      <c r="BS104" s="7" t="n">
        <v>0.9347736918490039</v>
      </c>
      <c r="BT104" s="7" t="n">
        <v>0.8980968173987979</v>
      </c>
      <c r="BU104" s="7" t="n">
        <v>0.9424847861165607</v>
      </c>
      <c r="BV104" s="7" t="n">
        <v>0.8661261338282867</v>
      </c>
      <c r="BW104" s="7" t="n">
        <v>0.8465426974468677</v>
      </c>
      <c r="BX104" s="7" t="n">
        <v>0.9402055544195372</v>
      </c>
      <c r="BY104" s="7" t="n">
        <v>0.8925953437203595</v>
      </c>
      <c r="BZ104" s="7" t="n">
        <v>0.8907174197122759</v>
      </c>
      <c r="CA104" s="7" t="n">
        <v>0.8642785064370151</v>
      </c>
      <c r="CB104" s="7" t="n">
        <v>0.8906290634086071</v>
      </c>
      <c r="CC104" s="7" t="n">
        <v>0.9490192813126511</v>
      </c>
      <c r="CD104" s="7" t="n">
        <v>0.7737734052465399</v>
      </c>
      <c r="CE104" s="7" t="n">
        <v>0.9484392121560422</v>
      </c>
      <c r="CF104" s="7" t="n">
        <v>0.861748903044228</v>
      </c>
      <c r="CG104" s="7" t="n">
        <v>0.8614091465449943</v>
      </c>
      <c r="CH104" s="7" t="n">
        <v>0.8559736682268592</v>
      </c>
      <c r="CI104" s="7" t="n">
        <v>0.8262236779668539</v>
      </c>
      <c r="CJ104" s="7" t="n">
        <v>0.7385817593626242</v>
      </c>
      <c r="CK104" s="7" t="n">
        <v>0.9336573597820473</v>
      </c>
      <c r="CL104" s="7" t="n">
        <v>0.888653733456733</v>
      </c>
      <c r="CM104" s="7" t="n">
        <v>0.868255104870172</v>
      </c>
      <c r="CN104" s="7" t="n">
        <v>0.9372163129448093</v>
      </c>
      <c r="CO104" s="7" t="n">
        <v>0.8329867475286418</v>
      </c>
      <c r="CP104" s="7" t="n">
        <v>0.8691047009970161</v>
      </c>
      <c r="CQ104" s="7" t="n">
        <v>0.8542335184363843</v>
      </c>
      <c r="CR104" s="7" t="n">
        <v>0.8974569182699043</v>
      </c>
      <c r="CS104" s="7" t="n">
        <v>0.9460562811935106</v>
      </c>
      <c r="CT104" s="7" t="n">
        <v>0.9683627441046659</v>
      </c>
      <c r="CU104" s="7" t="n">
        <v>0.9262160747293959</v>
      </c>
      <c r="CV104" s="7" t="n">
        <v>0.9395110302856334</v>
      </c>
      <c r="CW104" s="7" t="n">
        <v>0.8562861020855411</v>
      </c>
      <c r="CX104" s="7" t="n">
        <v>0.9324911412737269</v>
      </c>
      <c r="CY104" s="7" t="n">
        <v>0.9126080654818959</v>
      </c>
      <c r="CZ104" s="7" t="n">
        <v>0.8511746084885091</v>
      </c>
      <c r="DA104" s="7" t="n">
        <v>1</v>
      </c>
      <c r="DB104" s="7" t="n">
        <v>0.957067195919715</v>
      </c>
      <c r="DC104" s="7" t="n">
        <v>0.8398678362215654</v>
      </c>
      <c r="DD104" s="7" t="n">
        <v>0.8299335640417443</v>
      </c>
      <c r="DE104" s="7" t="n">
        <v>0.9444427460872795</v>
      </c>
      <c r="DF104" s="7" t="n">
        <v>0.8879337544406994</v>
      </c>
      <c r="DG104" s="7" t="n">
        <v>0.9193977051259106</v>
      </c>
      <c r="DH104" s="7" t="n">
        <v>0.8007791670100998</v>
      </c>
      <c r="DI104" s="7" t="n">
        <v>0.9519798768303737</v>
      </c>
      <c r="DJ104" s="7" t="n">
        <v>0.7932547452169718</v>
      </c>
      <c r="DK104" s="7" t="n">
        <v>0.7674185828417822</v>
      </c>
      <c r="DL104" s="7" t="n">
        <v>0.9367103203649033</v>
      </c>
      <c r="DM104" s="7" t="n">
        <v>0.9052429932165801</v>
      </c>
      <c r="DN104" s="7" t="n">
        <v>0.8690758967969949</v>
      </c>
      <c r="DO104" s="7" t="n">
        <v>0.831638589484067</v>
      </c>
      <c r="DP104" s="7" t="n">
        <v>0.8906381718306364</v>
      </c>
      <c r="DQ104" s="7" t="n">
        <v>0.7420041472993953</v>
      </c>
      <c r="DR104" s="7" t="n">
        <v>0.8945029334553748</v>
      </c>
      <c r="DS104" s="7" t="n">
        <v>0.9286669192781951</v>
      </c>
      <c r="DT104" s="7" t="n">
        <v>0.7569128263834357</v>
      </c>
      <c r="DU104" s="7" t="n">
        <v>0.6654706790503223</v>
      </c>
      <c r="DV104" s="7" t="n">
        <v>0.8461024043185349</v>
      </c>
      <c r="DW104" s="7" t="n">
        <v>0.7534552841262183</v>
      </c>
      <c r="DX104" s="7" t="n">
        <v>0.9154168504347379</v>
      </c>
      <c r="DY104" s="7" t="n">
        <v>0.4991835174791955</v>
      </c>
      <c r="DZ104" s="7" t="n">
        <v>0.9078793614171856</v>
      </c>
      <c r="EA104" s="7" t="n">
        <v>0.7619021697875777</v>
      </c>
      <c r="EB104" s="7" t="n">
        <v>0.6464233856327959</v>
      </c>
      <c r="EC104" s="7" t="n">
        <v>0.8461727289360187</v>
      </c>
      <c r="ED104" s="7" t="n">
        <v>0.9644380982265481</v>
      </c>
      <c r="EE104" s="7" t="n">
        <v>0.6674099016304739</v>
      </c>
      <c r="EF104" s="7" t="n">
        <v>0.9301444601948596</v>
      </c>
      <c r="EG104" s="7" t="n">
        <v>0.7789807351117654</v>
      </c>
      <c r="EH104" s="7" t="n">
        <v>0.9208398623504983</v>
      </c>
    </row>
    <row r="105">
      <c r="A105" s="6" t="inlineStr">
        <is>
          <t>931484.CSI</t>
        </is>
      </c>
      <c r="B105" s="6" t="inlineStr">
        <is>
          <t>中证医药及医疗器械创新指数</t>
        </is>
      </c>
      <c r="C105" s="7" t="n">
        <v>0.8865488402968766</v>
      </c>
      <c r="D105" s="7" t="n">
        <v>0.874876844929306</v>
      </c>
      <c r="E105" s="7" t="n">
        <v>0.5745689730159577</v>
      </c>
      <c r="F105" s="7" t="n">
        <v>0.8341682457656773</v>
      </c>
      <c r="G105" s="7" t="n">
        <v>0.7172375955440331</v>
      </c>
      <c r="H105" s="7" t="n">
        <v>0.8546427018714586</v>
      </c>
      <c r="I105" s="7" t="n">
        <v>0.9261790586409094</v>
      </c>
      <c r="J105" s="7" t="n">
        <v>0.9253408707929727</v>
      </c>
      <c r="K105" s="7" t="n">
        <v>0.851710689048507</v>
      </c>
      <c r="L105" s="7" t="n">
        <v>0.8068716519801042</v>
      </c>
      <c r="M105" s="7" t="n">
        <v>0.8879845130693894</v>
      </c>
      <c r="N105" s="7" t="n">
        <v>0.9419160056556641</v>
      </c>
      <c r="O105" s="7" t="n">
        <v>0.9108192832130201</v>
      </c>
      <c r="P105" s="7" t="n">
        <v>0.9459069242901487</v>
      </c>
      <c r="Q105" s="7" t="n">
        <v>0.7529075523920158</v>
      </c>
      <c r="R105" s="7" t="n">
        <v>0.902428407095472</v>
      </c>
      <c r="S105" s="7" t="n">
        <v>0.8348399669757955</v>
      </c>
      <c r="T105" s="7" t="n">
        <v>0.7572212908044827</v>
      </c>
      <c r="U105" s="7" t="n">
        <v>0.6466386020251371</v>
      </c>
      <c r="V105" s="7" t="n">
        <v>0.9395502040379432</v>
      </c>
      <c r="W105" s="7" t="n">
        <v>0.8493647014154975</v>
      </c>
      <c r="X105" s="7" t="n">
        <v>0.810621360926762</v>
      </c>
      <c r="Y105" s="7" t="n">
        <v>0.925266131880124</v>
      </c>
      <c r="Z105" s="7" t="n">
        <v>0.9522708359538348</v>
      </c>
      <c r="AA105" s="7" t="n">
        <v>0.9394527803963973</v>
      </c>
      <c r="AB105" s="7" t="n">
        <v>0.9911583196856272</v>
      </c>
      <c r="AC105" s="7" t="n">
        <v>0.9614904814736923</v>
      </c>
      <c r="AD105" s="7" t="n">
        <v>0.6790268406564847</v>
      </c>
      <c r="AE105" s="7" t="n">
        <v>0.5512672509860462</v>
      </c>
      <c r="AF105" s="7" t="n">
        <v>0.8562801467954902</v>
      </c>
      <c r="AG105" s="7" t="n">
        <v>0.9900312839727493</v>
      </c>
      <c r="AH105" s="7" t="n">
        <v>0.7202430739169027</v>
      </c>
      <c r="AI105" s="7" t="n">
        <v>0.8557486588901969</v>
      </c>
      <c r="AJ105" s="7" t="n">
        <v>0.9397775178103738</v>
      </c>
      <c r="AK105" s="7" t="n">
        <v>0.9892709272677188</v>
      </c>
      <c r="AL105" s="7" t="n">
        <v>0.8206180836707256</v>
      </c>
      <c r="AM105" s="7" t="n">
        <v>0.8811118904578248</v>
      </c>
      <c r="AN105" s="7" t="n">
        <v>0.9625603089830045</v>
      </c>
      <c r="AO105" s="7" t="n">
        <v>0.9641075259468813</v>
      </c>
      <c r="AP105" s="7" t="n">
        <v>0.9562745717429227</v>
      </c>
      <c r="AQ105" s="7" t="n">
        <v>0.9593936635935898</v>
      </c>
      <c r="AR105" s="7" t="n">
        <v>0.9732085900812025</v>
      </c>
      <c r="AS105" s="7" t="n">
        <v>0.9244260218824645</v>
      </c>
      <c r="AT105" s="7" t="n">
        <v>0.9308999422645157</v>
      </c>
      <c r="AU105" s="7" t="n">
        <v>0.8628624279132595</v>
      </c>
      <c r="AV105" s="7" t="n">
        <v>0.9620726748309922</v>
      </c>
      <c r="AW105" s="7" t="n">
        <v>0.8385165686537088</v>
      </c>
      <c r="AX105" s="7" t="n">
        <v>0.8862348793174714</v>
      </c>
      <c r="AY105" s="7" t="n">
        <v>0.9896002010873789</v>
      </c>
      <c r="AZ105" s="7" t="n">
        <v>0.9551606288423514</v>
      </c>
      <c r="BA105" s="7" t="n">
        <v>0.9547206709358989</v>
      </c>
      <c r="BB105" s="7" t="n">
        <v>0.7202430563426101</v>
      </c>
      <c r="BC105" s="7" t="n">
        <v>0.9070974701912339</v>
      </c>
      <c r="BD105" s="7" t="n">
        <v>0.8603425279432662</v>
      </c>
      <c r="BE105" s="7" t="n">
        <v>0.9121019495131474</v>
      </c>
      <c r="BF105" s="7" t="n">
        <v>0.8686960514228951</v>
      </c>
      <c r="BG105" s="7" t="n">
        <v>0.8829535652583135</v>
      </c>
      <c r="BH105" s="7" t="n">
        <v>0.9526731485383463</v>
      </c>
      <c r="BI105" s="7" t="n">
        <v>0.4180598063769961</v>
      </c>
      <c r="BJ105" s="7" t="n">
        <v>0.8302263825592394</v>
      </c>
      <c r="BK105" s="7" t="n">
        <v>0.9953300762015902</v>
      </c>
      <c r="BL105" s="7" t="n">
        <v>0.7317246372933587</v>
      </c>
      <c r="BM105" s="7" t="n">
        <v>0.6234212343633883</v>
      </c>
      <c r="BN105" s="7" t="n">
        <v>0.8804557197514435</v>
      </c>
      <c r="BO105" s="7" t="n">
        <v>0.9080259397861403</v>
      </c>
      <c r="BP105" s="7" t="n">
        <v>0.8653801469978111</v>
      </c>
      <c r="BQ105" s="7" t="n">
        <v>0.8093242558544561</v>
      </c>
      <c r="BR105" s="7" t="n">
        <v>0.7328681239847356</v>
      </c>
      <c r="BS105" s="7" t="n">
        <v>0.913234713548845</v>
      </c>
      <c r="BT105" s="7" t="n">
        <v>0.8358888352438704</v>
      </c>
      <c r="BU105" s="7" t="n">
        <v>0.914651359442207</v>
      </c>
      <c r="BV105" s="7" t="n">
        <v>0.8931292042157473</v>
      </c>
      <c r="BW105" s="7" t="n">
        <v>0.872370490832532</v>
      </c>
      <c r="BX105" s="7" t="n">
        <v>0.8548406040631201</v>
      </c>
      <c r="BY105" s="7" t="n">
        <v>0.8195256722072676</v>
      </c>
      <c r="BZ105" s="7" t="n">
        <v>0.8447210188164722</v>
      </c>
      <c r="CA105" s="7" t="n">
        <v>0.8925671174243197</v>
      </c>
      <c r="CB105" s="7" t="n">
        <v>0.8918147926305374</v>
      </c>
      <c r="CC105" s="7" t="n">
        <v>0.9875604396861795</v>
      </c>
      <c r="CD105" s="7" t="n">
        <v>0.6706247876830924</v>
      </c>
      <c r="CE105" s="7" t="n">
        <v>0.9894372618226913</v>
      </c>
      <c r="CF105" s="7" t="n">
        <v>0.895860451258609</v>
      </c>
      <c r="CG105" s="7" t="n">
        <v>0.8778197271138812</v>
      </c>
      <c r="CH105" s="7" t="n">
        <v>0.8930327147914093</v>
      </c>
      <c r="CI105" s="7" t="n">
        <v>0.7370257770295773</v>
      </c>
      <c r="CJ105" s="7" t="n">
        <v>0.7819945870908174</v>
      </c>
      <c r="CK105" s="7" t="n">
        <v>0.9522121431267486</v>
      </c>
      <c r="CL105" s="7" t="n">
        <v>0.8304200204318279</v>
      </c>
      <c r="CM105" s="7" t="n">
        <v>0.7802157404130535</v>
      </c>
      <c r="CN105" s="7" t="n">
        <v>0.8511762208336228</v>
      </c>
      <c r="CO105" s="7" t="n">
        <v>0.8576965818630826</v>
      </c>
      <c r="CP105" s="7" t="n">
        <v>0.8966291261734477</v>
      </c>
      <c r="CQ105" s="7" t="n">
        <v>0.8569641187746163</v>
      </c>
      <c r="CR105" s="7" t="n">
        <v>0.928326771076571</v>
      </c>
      <c r="CS105" s="7" t="n">
        <v>0.8538156757766694</v>
      </c>
      <c r="CT105" s="7" t="n">
        <v>0.9927769233939749</v>
      </c>
      <c r="CU105" s="7" t="n">
        <v>0.9491430139729026</v>
      </c>
      <c r="CV105" s="7" t="n">
        <v>0.9827250484435321</v>
      </c>
      <c r="CW105" s="7" t="n">
        <v>0.8608847367567977</v>
      </c>
      <c r="CX105" s="7" t="n">
        <v>0.9473406823189056</v>
      </c>
      <c r="CY105" s="7" t="n">
        <v>0.9463706074653983</v>
      </c>
      <c r="CZ105" s="7" t="n">
        <v>0.8714674781412068</v>
      </c>
      <c r="DA105" s="7" t="n">
        <v>0.957067195919715</v>
      </c>
      <c r="DB105" s="7" t="n">
        <v>1</v>
      </c>
      <c r="DC105" s="7" t="n">
        <v>0.8659102613634428</v>
      </c>
      <c r="DD105" s="7" t="n">
        <v>0.8770282633486155</v>
      </c>
      <c r="DE105" s="7" t="n">
        <v>0.8843780187620798</v>
      </c>
      <c r="DF105" s="7" t="n">
        <v>0.9390285813880134</v>
      </c>
      <c r="DG105" s="7" t="n">
        <v>0.9518262457951165</v>
      </c>
      <c r="DH105" s="7" t="n">
        <v>0.8580691841933948</v>
      </c>
      <c r="DI105" s="7" t="n">
        <v>0.925448692193015</v>
      </c>
      <c r="DJ105" s="7" t="n">
        <v>0.7103445700363452</v>
      </c>
      <c r="DK105" s="7" t="n">
        <v>0.8312156367150481</v>
      </c>
      <c r="DL105" s="7" t="n">
        <v>0.9357936985582279</v>
      </c>
      <c r="DM105" s="7" t="n">
        <v>0.9050109333171454</v>
      </c>
      <c r="DN105" s="7" t="n">
        <v>0.89527909996624</v>
      </c>
      <c r="DO105" s="7" t="n">
        <v>0.7462874859412707</v>
      </c>
      <c r="DP105" s="7" t="n">
        <v>0.8938184619494469</v>
      </c>
      <c r="DQ105" s="7" t="n">
        <v>0.8018646856614726</v>
      </c>
      <c r="DR105" s="7" t="n">
        <v>0.8895992392713975</v>
      </c>
      <c r="DS105" s="7" t="n">
        <v>0.9487665221110465</v>
      </c>
      <c r="DT105" s="7" t="n">
        <v>0.8147181385786142</v>
      </c>
      <c r="DU105" s="7" t="n">
        <v>0.5770291093732857</v>
      </c>
      <c r="DV105" s="7" t="n">
        <v>0.732879742190011</v>
      </c>
      <c r="DW105" s="7" t="n">
        <v>0.811512014632497</v>
      </c>
      <c r="DX105" s="7" t="n">
        <v>0.8601749275477621</v>
      </c>
      <c r="DY105" s="7" t="n">
        <v>0.4100226593427235</v>
      </c>
      <c r="DZ105" s="7" t="n">
        <v>0.9000455720769482</v>
      </c>
      <c r="EA105" s="7" t="n">
        <v>0.8182216974659687</v>
      </c>
      <c r="EB105" s="7" t="n">
        <v>0.5812894260710838</v>
      </c>
      <c r="EC105" s="7" t="n">
        <v>0.8832813739363494</v>
      </c>
      <c r="ED105" s="7" t="n">
        <v>0.984293282263919</v>
      </c>
      <c r="EE105" s="7" t="n">
        <v>0.5675411111727154</v>
      </c>
      <c r="EF105" s="7" t="n">
        <v>0.9418071783022092</v>
      </c>
      <c r="EG105" s="7" t="n">
        <v>0.6713931962629275</v>
      </c>
      <c r="EH105" s="7" t="n">
        <v>0.8483648897054927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0.8446211268658337</v>
      </c>
      <c r="D106" s="7" t="n">
        <v>0.8168667265662776</v>
      </c>
      <c r="E106" s="7" t="n">
        <v>0.5470910624226643</v>
      </c>
      <c r="F106" s="7" t="n">
        <v>0.757532364034899</v>
      </c>
      <c r="G106" s="7" t="n">
        <v>0.6481963108508836</v>
      </c>
      <c r="H106" s="7" t="n">
        <v>0.7153466287723365</v>
      </c>
      <c r="I106" s="7" t="n">
        <v>0.7998514598885735</v>
      </c>
      <c r="J106" s="7" t="n">
        <v>0.8603873605284164</v>
      </c>
      <c r="K106" s="7" t="n">
        <v>0.8272359224404183</v>
      </c>
      <c r="L106" s="7" t="n">
        <v>0.7916553429256836</v>
      </c>
      <c r="M106" s="7" t="n">
        <v>0.8541495810631072</v>
      </c>
      <c r="N106" s="7" t="n">
        <v>0.9133113390637754</v>
      </c>
      <c r="O106" s="7" t="n">
        <v>0.8638093350213079</v>
      </c>
      <c r="P106" s="7" t="n">
        <v>0.8932809125588674</v>
      </c>
      <c r="Q106" s="7" t="n">
        <v>0.7591467932307638</v>
      </c>
      <c r="R106" s="7" t="n">
        <v>0.8087081252434147</v>
      </c>
      <c r="S106" s="7" t="n">
        <v>0.692359585892138</v>
      </c>
      <c r="T106" s="7" t="n">
        <v>0.7576504118743209</v>
      </c>
      <c r="U106" s="7" t="n">
        <v>0.6379532046118931</v>
      </c>
      <c r="V106" s="7" t="n">
        <v>0.9300080504619683</v>
      </c>
      <c r="W106" s="7" t="n">
        <v>0.8651746313857653</v>
      </c>
      <c r="X106" s="7" t="n">
        <v>0.8475256381292262</v>
      </c>
      <c r="Y106" s="7" t="n">
        <v>0.861917994683026</v>
      </c>
      <c r="Z106" s="7" t="n">
        <v>0.9073862726321829</v>
      </c>
      <c r="AA106" s="7" t="n">
        <v>0.8796619295531701</v>
      </c>
      <c r="AB106" s="7" t="n">
        <v>0.855593415570163</v>
      </c>
      <c r="AC106" s="7" t="n">
        <v>0.8975158659750861</v>
      </c>
      <c r="AD106" s="7" t="n">
        <v>0.6355936388860937</v>
      </c>
      <c r="AE106" s="7" t="n">
        <v>0.534102340243695</v>
      </c>
      <c r="AF106" s="7" t="n">
        <v>0.7191750809077377</v>
      </c>
      <c r="AG106" s="7" t="n">
        <v>0.8557021051194684</v>
      </c>
      <c r="AH106" s="7" t="n">
        <v>0.6317110051645779</v>
      </c>
      <c r="AI106" s="7" t="n">
        <v>0.759607571470288</v>
      </c>
      <c r="AJ106" s="7" t="n">
        <v>0.8805990241315185</v>
      </c>
      <c r="AK106" s="7" t="n">
        <v>0.8567978495940879</v>
      </c>
      <c r="AL106" s="7" t="n">
        <v>0.7359422390137855</v>
      </c>
      <c r="AM106" s="7" t="n">
        <v>0.8852247924743368</v>
      </c>
      <c r="AN106" s="7" t="n">
        <v>0.9096600959212321</v>
      </c>
      <c r="AO106" s="7" t="n">
        <v>0.8977949046853341</v>
      </c>
      <c r="AP106" s="7" t="n">
        <v>0.9078546967383623</v>
      </c>
      <c r="AQ106" s="7" t="n">
        <v>0.8843668826064918</v>
      </c>
      <c r="AR106" s="7" t="n">
        <v>0.8962350672822108</v>
      </c>
      <c r="AS106" s="7" t="n">
        <v>0.8994874116704128</v>
      </c>
      <c r="AT106" s="7" t="n">
        <v>0.9347008443466547</v>
      </c>
      <c r="AU106" s="7" t="n">
        <v>0.7838969641289862</v>
      </c>
      <c r="AV106" s="7" t="n">
        <v>0.8882601967574042</v>
      </c>
      <c r="AW106" s="7" t="n">
        <v>0.6938630379529955</v>
      </c>
      <c r="AX106" s="7" t="n">
        <v>0.7533305801207315</v>
      </c>
      <c r="AY106" s="7" t="n">
        <v>0.8656605128957194</v>
      </c>
      <c r="AZ106" s="7" t="n">
        <v>0.8882863629054634</v>
      </c>
      <c r="BA106" s="7" t="n">
        <v>0.8905636854482131</v>
      </c>
      <c r="BB106" s="7" t="n">
        <v>0.6317109799812074</v>
      </c>
      <c r="BC106" s="7" t="n">
        <v>0.7700905436921971</v>
      </c>
      <c r="BD106" s="7" t="n">
        <v>0.9917987252886861</v>
      </c>
      <c r="BE106" s="7" t="n">
        <v>0.8754411852642625</v>
      </c>
      <c r="BF106" s="7" t="n">
        <v>0.9983887173706816</v>
      </c>
      <c r="BG106" s="7" t="n">
        <v>0.7423603123416038</v>
      </c>
      <c r="BH106" s="7" t="n">
        <v>0.8872605175057031</v>
      </c>
      <c r="BI106" s="7" t="n">
        <v>0.4279746566795161</v>
      </c>
      <c r="BJ106" s="7" t="n">
        <v>0.6965324754391433</v>
      </c>
      <c r="BK106" s="7" t="n">
        <v>0.8658959671729146</v>
      </c>
      <c r="BL106" s="7" t="n">
        <v>0.7683681660208865</v>
      </c>
      <c r="BM106" s="7" t="n">
        <v>0.5962597449524288</v>
      </c>
      <c r="BN106" s="7" t="n">
        <v>0.817232058558273</v>
      </c>
      <c r="BO106" s="7" t="n">
        <v>0.8922338194368243</v>
      </c>
      <c r="BP106" s="7" t="n">
        <v>0.8561292690889286</v>
      </c>
      <c r="BQ106" s="7" t="n">
        <v>0.7639455453775695</v>
      </c>
      <c r="BR106" s="7" t="n">
        <v>0.7503923396606127</v>
      </c>
      <c r="BS106" s="7" t="n">
        <v>0.8661172371107386</v>
      </c>
      <c r="BT106" s="7" t="n">
        <v>0.7414608103465062</v>
      </c>
      <c r="BU106" s="7" t="n">
        <v>0.7981489618609344</v>
      </c>
      <c r="BV106" s="7" t="n">
        <v>0.8902219589273347</v>
      </c>
      <c r="BW106" s="7" t="n">
        <v>0.877004134077185</v>
      </c>
      <c r="BX106" s="7" t="n">
        <v>0.7151407560159458</v>
      </c>
      <c r="BY106" s="7" t="n">
        <v>0.7930705820414953</v>
      </c>
      <c r="BZ106" s="7" t="n">
        <v>0.7467180772279735</v>
      </c>
      <c r="CA106" s="7" t="n">
        <v>0.8953000935637373</v>
      </c>
      <c r="CB106" s="7" t="n">
        <v>0.8999556975968996</v>
      </c>
      <c r="CC106" s="7" t="n">
        <v>0.8422333901062493</v>
      </c>
      <c r="CD106" s="7" t="n">
        <v>0.6274127996314256</v>
      </c>
      <c r="CE106" s="7" t="n">
        <v>0.8551520357386878</v>
      </c>
      <c r="CF106" s="7" t="n">
        <v>0.9045208304835263</v>
      </c>
      <c r="CG106" s="7" t="n">
        <v>0.8817541945903842</v>
      </c>
      <c r="CH106" s="7" t="n">
        <v>0.9047343162501307</v>
      </c>
      <c r="CI106" s="7" t="n">
        <v>0.6931948728965653</v>
      </c>
      <c r="CJ106" s="7" t="n">
        <v>0.7636146329114734</v>
      </c>
      <c r="CK106" s="7" t="n">
        <v>0.8851057603365101</v>
      </c>
      <c r="CL106" s="7" t="n">
        <v>0.7872907857284445</v>
      </c>
      <c r="CM106" s="7" t="n">
        <v>0.7243939093073384</v>
      </c>
      <c r="CN106" s="7" t="n">
        <v>0.7860130812493651</v>
      </c>
      <c r="CO106" s="7" t="n">
        <v>0.9975679583681655</v>
      </c>
      <c r="CP106" s="7" t="n">
        <v>0.8963567323268111</v>
      </c>
      <c r="CQ106" s="7" t="n">
        <v>0.8864229705707876</v>
      </c>
      <c r="CR106" s="7" t="n">
        <v>0.8906629073333283</v>
      </c>
      <c r="CS106" s="7" t="n">
        <v>0.7387367817592846</v>
      </c>
      <c r="CT106" s="7" t="n">
        <v>0.8599543000568229</v>
      </c>
      <c r="CU106" s="7" t="n">
        <v>0.8814604854701806</v>
      </c>
      <c r="CV106" s="7" t="n">
        <v>0.8597279309833172</v>
      </c>
      <c r="CW106" s="7" t="n">
        <v>0.8885437145881148</v>
      </c>
      <c r="CX106" s="7" t="n">
        <v>0.9223797844093936</v>
      </c>
      <c r="CY106" s="7" t="n">
        <v>0.9016922583097118</v>
      </c>
      <c r="CZ106" s="7" t="n">
        <v>0.7323442500793473</v>
      </c>
      <c r="DA106" s="7" t="n">
        <v>0.8398678362215654</v>
      </c>
      <c r="DB106" s="7" t="n">
        <v>0.8659102613634428</v>
      </c>
      <c r="DC106" s="7" t="n">
        <v>1</v>
      </c>
      <c r="DD106" s="7" t="n">
        <v>0.8291138255380346</v>
      </c>
      <c r="DE106" s="7" t="n">
        <v>0.8159956237954347</v>
      </c>
      <c r="DF106" s="7" t="n">
        <v>0.8893225143175382</v>
      </c>
      <c r="DG106" s="7" t="n">
        <v>0.8879170025316362</v>
      </c>
      <c r="DH106" s="7" t="n">
        <v>0.8331257319776033</v>
      </c>
      <c r="DI106" s="7" t="n">
        <v>0.8775053418733291</v>
      </c>
      <c r="DJ106" s="7" t="n">
        <v>0.627170711955167</v>
      </c>
      <c r="DK106" s="7" t="n">
        <v>0.8028752248210059</v>
      </c>
      <c r="DL106" s="7" t="n">
        <v>0.9151793244953199</v>
      </c>
      <c r="DM106" s="7" t="n">
        <v>0.9255961170430094</v>
      </c>
      <c r="DN106" s="7" t="n">
        <v>0.9859448602152756</v>
      </c>
      <c r="DO106" s="7" t="n">
        <v>0.7342305579412584</v>
      </c>
      <c r="DP106" s="7" t="n">
        <v>0.7626580075564252</v>
      </c>
      <c r="DQ106" s="7" t="n">
        <v>0.7941443635807802</v>
      </c>
      <c r="DR106" s="7" t="n">
        <v>0.9013245461209701</v>
      </c>
      <c r="DS106" s="7" t="n">
        <v>0.8880775995826858</v>
      </c>
      <c r="DT106" s="7" t="n">
        <v>0.8045695054579913</v>
      </c>
      <c r="DU106" s="7" t="n">
        <v>0.6043258726274887</v>
      </c>
      <c r="DV106" s="7" t="n">
        <v>0.7342597865719845</v>
      </c>
      <c r="DW106" s="7" t="n">
        <v>0.8023939518564831</v>
      </c>
      <c r="DX106" s="7" t="n">
        <v>0.7900674621407082</v>
      </c>
      <c r="DY106" s="7" t="n">
        <v>0.419384000622434</v>
      </c>
      <c r="DZ106" s="7" t="n">
        <v>0.7667299382257233</v>
      </c>
      <c r="EA106" s="7" t="n">
        <v>0.8155291326741473</v>
      </c>
      <c r="EB106" s="7" t="n">
        <v>0.5750240533008862</v>
      </c>
      <c r="EC106" s="7" t="n">
        <v>0.8739638493046916</v>
      </c>
      <c r="ED106" s="7" t="n">
        <v>0.8568268192747156</v>
      </c>
      <c r="EE106" s="7" t="n">
        <v>0.5625493368141824</v>
      </c>
      <c r="EF106" s="7" t="n">
        <v>0.9210233857164962</v>
      </c>
      <c r="EG106" s="7" t="n">
        <v>0.6300593617215243</v>
      </c>
      <c r="EH106" s="7" t="n">
        <v>0.762156798695961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0.7835894321403181</v>
      </c>
      <c r="D107" s="7" t="n">
        <v>0.7755160140963799</v>
      </c>
      <c r="E107" s="7" t="n">
        <v>0.3722413245772362</v>
      </c>
      <c r="F107" s="7" t="n">
        <v>0.7189469138388768</v>
      </c>
      <c r="G107" s="7" t="n">
        <v>0.6146847369304703</v>
      </c>
      <c r="H107" s="7" t="n">
        <v>0.6991844532421593</v>
      </c>
      <c r="I107" s="7" t="n">
        <v>0.7728608648074369</v>
      </c>
      <c r="J107" s="7" t="n">
        <v>0.8317401939459518</v>
      </c>
      <c r="K107" s="7" t="n">
        <v>0.9780029151152305</v>
      </c>
      <c r="L107" s="7" t="n">
        <v>0.9727040444927215</v>
      </c>
      <c r="M107" s="7" t="n">
        <v>0.9777384060743187</v>
      </c>
      <c r="N107" s="7" t="n">
        <v>0.944484277602201</v>
      </c>
      <c r="O107" s="7" t="n">
        <v>0.9669698050517167</v>
      </c>
      <c r="P107" s="7" t="n">
        <v>0.953419249064119</v>
      </c>
      <c r="Q107" s="7" t="n">
        <v>0.6510716418121513</v>
      </c>
      <c r="R107" s="7" t="n">
        <v>0.7740673886933712</v>
      </c>
      <c r="S107" s="7" t="n">
        <v>0.6802567689392511</v>
      </c>
      <c r="T107" s="7" t="n">
        <v>0.6496729974765012</v>
      </c>
      <c r="U107" s="7" t="n">
        <v>0.5120435232138268</v>
      </c>
      <c r="V107" s="7" t="n">
        <v>0.8959829158311531</v>
      </c>
      <c r="W107" s="7" t="n">
        <v>0.7537740621111104</v>
      </c>
      <c r="X107" s="7" t="n">
        <v>0.7005652797145439</v>
      </c>
      <c r="Y107" s="7" t="n">
        <v>0.823270639785866</v>
      </c>
      <c r="Z107" s="7" t="n">
        <v>0.8919651959262499</v>
      </c>
      <c r="AA107" s="7" t="n">
        <v>0.8547006814836058</v>
      </c>
      <c r="AB107" s="7" t="n">
        <v>0.8543537088935844</v>
      </c>
      <c r="AC107" s="7" t="n">
        <v>0.868565610833415</v>
      </c>
      <c r="AD107" s="7" t="n">
        <v>0.479989846100808</v>
      </c>
      <c r="AE107" s="7" t="n">
        <v>0.391696567779075</v>
      </c>
      <c r="AF107" s="7" t="n">
        <v>0.6920618912150147</v>
      </c>
      <c r="AG107" s="7" t="n">
        <v>0.8475641329259209</v>
      </c>
      <c r="AH107" s="7" t="n">
        <v>0.6350324424693066</v>
      </c>
      <c r="AI107" s="7" t="n">
        <v>0.683293207088595</v>
      </c>
      <c r="AJ107" s="7" t="n">
        <v>0.8159605473334968</v>
      </c>
      <c r="AK107" s="7" t="n">
        <v>0.8481261775424911</v>
      </c>
      <c r="AL107" s="7" t="n">
        <v>0.7492862547722057</v>
      </c>
      <c r="AM107" s="7" t="n">
        <v>0.9804708180122724</v>
      </c>
      <c r="AN107" s="7" t="n">
        <v>0.9007393640412814</v>
      </c>
      <c r="AO107" s="7" t="n">
        <v>0.9299974694656573</v>
      </c>
      <c r="AP107" s="7" t="n">
        <v>0.9343419463068601</v>
      </c>
      <c r="AQ107" s="7" t="n">
        <v>0.9415892449170841</v>
      </c>
      <c r="AR107" s="7" t="n">
        <v>0.9089841015309708</v>
      </c>
      <c r="AS107" s="7" t="n">
        <v>0.9103514854613909</v>
      </c>
      <c r="AT107" s="7" t="n">
        <v>0.8724137173780789</v>
      </c>
      <c r="AU107" s="7" t="n">
        <v>0.7161492415282187</v>
      </c>
      <c r="AV107" s="7" t="n">
        <v>0.8862538132883176</v>
      </c>
      <c r="AW107" s="7" t="n">
        <v>0.6837854040711073</v>
      </c>
      <c r="AX107" s="7" t="n">
        <v>0.9383942140525479</v>
      </c>
      <c r="AY107" s="7" t="n">
        <v>0.8869037959061491</v>
      </c>
      <c r="AZ107" s="7" t="n">
        <v>0.9346626733009518</v>
      </c>
      <c r="BA107" s="7" t="n">
        <v>0.843686622291364</v>
      </c>
      <c r="BB107" s="7" t="n">
        <v>0.6350324394460786</v>
      </c>
      <c r="BC107" s="7" t="n">
        <v>0.906133653224373</v>
      </c>
      <c r="BD107" s="7" t="n">
        <v>0.8240904384805157</v>
      </c>
      <c r="BE107" s="7" t="n">
        <v>0.7831075168000322</v>
      </c>
      <c r="BF107" s="7" t="n">
        <v>0.8345187439975398</v>
      </c>
      <c r="BG107" s="7" t="n">
        <v>0.9219666815572746</v>
      </c>
      <c r="BH107" s="7" t="n">
        <v>0.873512267369449</v>
      </c>
      <c r="BI107" s="7" t="n">
        <v>0.2891453276129977</v>
      </c>
      <c r="BJ107" s="7" t="n">
        <v>0.6880599695121346</v>
      </c>
      <c r="BK107" s="7" t="n">
        <v>0.8588681414680048</v>
      </c>
      <c r="BL107" s="7" t="n">
        <v>0.585113079952862</v>
      </c>
      <c r="BM107" s="7" t="n">
        <v>0.4260758650498639</v>
      </c>
      <c r="BN107" s="7" t="n">
        <v>0.7828183113998094</v>
      </c>
      <c r="BO107" s="7" t="n">
        <v>0.8069870227148228</v>
      </c>
      <c r="BP107" s="7" t="n">
        <v>0.9537635113213517</v>
      </c>
      <c r="BQ107" s="7" t="n">
        <v>0.6709149807989415</v>
      </c>
      <c r="BR107" s="7" t="n">
        <v>0.5745931216616177</v>
      </c>
      <c r="BS107" s="7" t="n">
        <v>0.8082659820147079</v>
      </c>
      <c r="BT107" s="7" t="n">
        <v>0.6585858719953953</v>
      </c>
      <c r="BU107" s="7" t="n">
        <v>0.7350870635782736</v>
      </c>
      <c r="BV107" s="7" t="n">
        <v>0.9583443491202631</v>
      </c>
      <c r="BW107" s="7" t="n">
        <v>0.9737802036867523</v>
      </c>
      <c r="BX107" s="7" t="n">
        <v>0.7008485415073678</v>
      </c>
      <c r="BY107" s="7" t="n">
        <v>0.7217274882500102</v>
      </c>
      <c r="BZ107" s="7" t="n">
        <v>0.6689724570706193</v>
      </c>
      <c r="CA107" s="7" t="n">
        <v>0.9672055919782141</v>
      </c>
      <c r="CB107" s="7" t="n">
        <v>0.9400097304787711</v>
      </c>
      <c r="CC107" s="7" t="n">
        <v>0.8707978550767745</v>
      </c>
      <c r="CD107" s="7" t="n">
        <v>0.4964352237118054</v>
      </c>
      <c r="CE107" s="7" t="n">
        <v>0.8815433254509247</v>
      </c>
      <c r="CF107" s="7" t="n">
        <v>0.9527641339093764</v>
      </c>
      <c r="CG107" s="7" t="n">
        <v>0.7832895811071009</v>
      </c>
      <c r="CH107" s="7" t="n">
        <v>0.9467119124208278</v>
      </c>
      <c r="CI107" s="7" t="n">
        <v>0.5554264303108022</v>
      </c>
      <c r="CJ107" s="7" t="n">
        <v>0.9318239489224962</v>
      </c>
      <c r="CK107" s="7" t="n">
        <v>0.8730680525743975</v>
      </c>
      <c r="CL107" s="7" t="n">
        <v>0.7408249701151184</v>
      </c>
      <c r="CM107" s="7" t="n">
        <v>0.6379306618566473</v>
      </c>
      <c r="CN107" s="7" t="n">
        <v>0.6833923764222746</v>
      </c>
      <c r="CO107" s="7" t="n">
        <v>0.8191682532775045</v>
      </c>
      <c r="CP107" s="7" t="n">
        <v>0.9607491581555271</v>
      </c>
      <c r="CQ107" s="7" t="n">
        <v>0.9016527465398847</v>
      </c>
      <c r="CR107" s="7" t="n">
        <v>0.9760294478004961</v>
      </c>
      <c r="CS107" s="7" t="n">
        <v>0.6933368001746967</v>
      </c>
      <c r="CT107" s="7" t="n">
        <v>0.8460876405491935</v>
      </c>
      <c r="CU107" s="7" t="n">
        <v>0.8337183578314346</v>
      </c>
      <c r="CV107" s="7" t="n">
        <v>0.8691890652624891</v>
      </c>
      <c r="CW107" s="7" t="n">
        <v>0.8874043201667602</v>
      </c>
      <c r="CX107" s="7" t="n">
        <v>0.9247984019347687</v>
      </c>
      <c r="CY107" s="7" t="n">
        <v>0.970258455961631</v>
      </c>
      <c r="CZ107" s="7" t="n">
        <v>0.927665431195833</v>
      </c>
      <c r="DA107" s="7" t="n">
        <v>0.8299335640417443</v>
      </c>
      <c r="DB107" s="7" t="n">
        <v>0.8770282633486155</v>
      </c>
      <c r="DC107" s="7" t="n">
        <v>0.8291138255380346</v>
      </c>
      <c r="DD107" s="7" t="n">
        <v>1</v>
      </c>
      <c r="DE107" s="7" t="n">
        <v>0.7584956262950492</v>
      </c>
      <c r="DF107" s="7" t="n">
        <v>0.9532262732184744</v>
      </c>
      <c r="DG107" s="7" t="n">
        <v>0.8684506630977038</v>
      </c>
      <c r="DH107" s="7" t="n">
        <v>0.9811812070322429</v>
      </c>
      <c r="DI107" s="7" t="n">
        <v>0.7995000467015672</v>
      </c>
      <c r="DJ107" s="7" t="n">
        <v>0.6103257285402969</v>
      </c>
      <c r="DK107" s="7" t="n">
        <v>0.9811721689327965</v>
      </c>
      <c r="DL107" s="7" t="n">
        <v>0.9008559229625621</v>
      </c>
      <c r="DM107" s="7" t="n">
        <v>0.8225818762921457</v>
      </c>
      <c r="DN107" s="7" t="n">
        <v>0.890932826117563</v>
      </c>
      <c r="DO107" s="7" t="n">
        <v>0.6032003382680339</v>
      </c>
      <c r="DP107" s="7" t="n">
        <v>0.8981528622854859</v>
      </c>
      <c r="DQ107" s="7" t="n">
        <v>0.9792312688293444</v>
      </c>
      <c r="DR107" s="7" t="n">
        <v>0.9131934476293786</v>
      </c>
      <c r="DS107" s="7" t="n">
        <v>0.8672570363053423</v>
      </c>
      <c r="DT107" s="7" t="n">
        <v>0.9828972388017805</v>
      </c>
      <c r="DU107" s="7" t="n">
        <v>0.4375913975931719</v>
      </c>
      <c r="DV107" s="7" t="n">
        <v>0.6170474426615649</v>
      </c>
      <c r="DW107" s="7" t="n">
        <v>0.9821458770200397</v>
      </c>
      <c r="DX107" s="7" t="n">
        <v>0.784257067730974</v>
      </c>
      <c r="DY107" s="7" t="n">
        <v>0.2808381344165904</v>
      </c>
      <c r="DZ107" s="7" t="n">
        <v>0.8890368202529638</v>
      </c>
      <c r="EA107" s="7" t="n">
        <v>0.9829822431721377</v>
      </c>
      <c r="EB107" s="7" t="n">
        <v>0.4284948019345787</v>
      </c>
      <c r="EC107" s="7" t="n">
        <v>0.9547666880488151</v>
      </c>
      <c r="ED107" s="7" t="n">
        <v>0.8382253924226879</v>
      </c>
      <c r="EE107" s="7" t="n">
        <v>0.376657324502014</v>
      </c>
      <c r="EF107" s="7" t="n">
        <v>0.9124242685095516</v>
      </c>
      <c r="EG107" s="7" t="n">
        <v>0.4833736567482139</v>
      </c>
      <c r="EH107" s="7" t="n">
        <v>0.7216342334507666</v>
      </c>
    </row>
    <row r="108">
      <c r="A108" s="6" t="inlineStr">
        <is>
          <t>931586.CSI</t>
        </is>
      </c>
      <c r="B108" s="6" t="inlineStr">
        <is>
          <t>中证智选300价值稳健策略指数</t>
        </is>
      </c>
      <c r="C108" s="7" t="n">
        <v>0.987116264902883</v>
      </c>
      <c r="D108" s="7" t="n">
        <v>0.9923918315012518</v>
      </c>
      <c r="E108" s="7" t="n">
        <v>0.8351156401034258</v>
      </c>
      <c r="F108" s="7" t="n">
        <v>0.9859030303025728</v>
      </c>
      <c r="G108" s="7" t="n">
        <v>0.9146837245609178</v>
      </c>
      <c r="H108" s="7" t="n">
        <v>0.8978460732236981</v>
      </c>
      <c r="I108" s="7" t="n">
        <v>0.9269679802865295</v>
      </c>
      <c r="J108" s="7" t="n">
        <v>0.9905227264087187</v>
      </c>
      <c r="K108" s="7" t="n">
        <v>0.7288348164252628</v>
      </c>
      <c r="L108" s="7" t="n">
        <v>0.6765772270429643</v>
      </c>
      <c r="M108" s="7" t="n">
        <v>0.7699900411390825</v>
      </c>
      <c r="N108" s="7" t="n">
        <v>0.8522917629527064</v>
      </c>
      <c r="O108" s="7" t="n">
        <v>0.8035955369787002</v>
      </c>
      <c r="P108" s="7" t="n">
        <v>0.832811627051484</v>
      </c>
      <c r="Q108" s="7" t="n">
        <v>0.874846838770909</v>
      </c>
      <c r="R108" s="7" t="n">
        <v>0.9240344821976959</v>
      </c>
      <c r="S108" s="7" t="n">
        <v>0.8914841795039877</v>
      </c>
      <c r="T108" s="7" t="n">
        <v>0.8748076713894237</v>
      </c>
      <c r="U108" s="7" t="n">
        <v>0.8960005623694757</v>
      </c>
      <c r="V108" s="7" t="n">
        <v>0.9066910284679984</v>
      </c>
      <c r="W108" s="7" t="n">
        <v>0.9695380284382018</v>
      </c>
      <c r="X108" s="7" t="n">
        <v>0.9539904781149421</v>
      </c>
      <c r="Y108" s="7" t="n">
        <v>0.9890256595680428</v>
      </c>
      <c r="Z108" s="7" t="n">
        <v>0.9296813671053665</v>
      </c>
      <c r="AA108" s="7" t="n">
        <v>0.9804696707992782</v>
      </c>
      <c r="AB108" s="7" t="n">
        <v>0.9050686086531775</v>
      </c>
      <c r="AC108" s="7" t="n">
        <v>0.9527330859878008</v>
      </c>
      <c r="AD108" s="7" t="n">
        <v>0.901319977820121</v>
      </c>
      <c r="AE108" s="7" t="n">
        <v>0.7990687745382686</v>
      </c>
      <c r="AF108" s="7" t="n">
        <v>0.9071669335100037</v>
      </c>
      <c r="AG108" s="7" t="n">
        <v>0.9056952400201681</v>
      </c>
      <c r="AH108" s="7" t="n">
        <v>0.7725939068205487</v>
      </c>
      <c r="AI108" s="7" t="n">
        <v>0.88807707181632</v>
      </c>
      <c r="AJ108" s="7" t="n">
        <v>0.9217505250744781</v>
      </c>
      <c r="AK108" s="7" t="n">
        <v>0.9046464603168229</v>
      </c>
      <c r="AL108" s="7" t="n">
        <v>0.9484828242589404</v>
      </c>
      <c r="AM108" s="7" t="n">
        <v>0.7979393536511122</v>
      </c>
      <c r="AN108" s="7" t="n">
        <v>0.9402755925203177</v>
      </c>
      <c r="AO108" s="7" t="n">
        <v>0.8859335089486722</v>
      </c>
      <c r="AP108" s="7" t="n">
        <v>0.8686886819443289</v>
      </c>
      <c r="AQ108" s="7" t="n">
        <v>0.8718081390949471</v>
      </c>
      <c r="AR108" s="7" t="n">
        <v>0.895042372541524</v>
      </c>
      <c r="AS108" s="7" t="n">
        <v>0.8817545922260234</v>
      </c>
      <c r="AT108" s="7" t="n">
        <v>0.8997013401543947</v>
      </c>
      <c r="AU108" s="7" t="n">
        <v>0.9716052394811679</v>
      </c>
      <c r="AV108" s="7" t="n">
        <v>0.9504735259516953</v>
      </c>
      <c r="AW108" s="7" t="n">
        <v>0.8932900521038398</v>
      </c>
      <c r="AX108" s="7" t="n">
        <v>0.7958164478925267</v>
      </c>
      <c r="AY108" s="7" t="n">
        <v>0.8707955640819833</v>
      </c>
      <c r="AZ108" s="7" t="n">
        <v>0.8730661192713037</v>
      </c>
      <c r="BA108" s="7" t="n">
        <v>0.8965920993063666</v>
      </c>
      <c r="BB108" s="7" t="n">
        <v>0.7725939232438152</v>
      </c>
      <c r="BC108" s="7" t="n">
        <v>0.8717258764309953</v>
      </c>
      <c r="BD108" s="7" t="n">
        <v>0.8221241750136216</v>
      </c>
      <c r="BE108" s="7" t="n">
        <v>0.8802990416093806</v>
      </c>
      <c r="BF108" s="7" t="n">
        <v>0.8173992726122323</v>
      </c>
      <c r="BG108" s="7" t="n">
        <v>0.7971780629268749</v>
      </c>
      <c r="BH108" s="7" t="n">
        <v>0.8863783823972865</v>
      </c>
      <c r="BI108" s="7" t="n">
        <v>0.7270362201323918</v>
      </c>
      <c r="BJ108" s="7" t="n">
        <v>0.8823755774901386</v>
      </c>
      <c r="BK108" s="7" t="n">
        <v>0.8915981042896902</v>
      </c>
      <c r="BL108" s="7" t="n">
        <v>0.902507803087331</v>
      </c>
      <c r="BM108" s="7" t="n">
        <v>0.8247931385803439</v>
      </c>
      <c r="BN108" s="7" t="n">
        <v>0.9902859660901275</v>
      </c>
      <c r="BO108" s="7" t="n">
        <v>0.9048284671516057</v>
      </c>
      <c r="BP108" s="7" t="n">
        <v>0.7504737767780275</v>
      </c>
      <c r="BQ108" s="7" t="n">
        <v>0.937201442984603</v>
      </c>
      <c r="BR108" s="7" t="n">
        <v>0.9216276574962677</v>
      </c>
      <c r="BS108" s="7" t="n">
        <v>0.893224734801587</v>
      </c>
      <c r="BT108" s="7" t="n">
        <v>0.8610529662252615</v>
      </c>
      <c r="BU108" s="7" t="n">
        <v>0.8979508451511677</v>
      </c>
      <c r="BV108" s="7" t="n">
        <v>0.7980963583113223</v>
      </c>
      <c r="BW108" s="7" t="n">
        <v>0.7973576505546813</v>
      </c>
      <c r="BX108" s="7" t="n">
        <v>0.900992144693224</v>
      </c>
      <c r="BY108" s="7" t="n">
        <v>0.8758768826034805</v>
      </c>
      <c r="BZ108" s="7" t="n">
        <v>0.8739609126961093</v>
      </c>
      <c r="CA108" s="7" t="n">
        <v>0.8200351307598193</v>
      </c>
      <c r="CB108" s="7" t="n">
        <v>0.8337858612022218</v>
      </c>
      <c r="CC108" s="7" t="n">
        <v>0.8722389701853944</v>
      </c>
      <c r="CD108" s="7" t="n">
        <v>0.9097342844309173</v>
      </c>
      <c r="CE108" s="7" t="n">
        <v>0.8721044305737417</v>
      </c>
      <c r="CF108" s="7" t="n">
        <v>0.8102498423379132</v>
      </c>
      <c r="CG108" s="7" t="n">
        <v>0.8175289387424572</v>
      </c>
      <c r="CH108" s="7" t="n">
        <v>0.7906403348787018</v>
      </c>
      <c r="CI108" s="7" t="n">
        <v>0.9338303847868114</v>
      </c>
      <c r="CJ108" s="7" t="n">
        <v>0.6610044386286738</v>
      </c>
      <c r="CK108" s="7" t="n">
        <v>0.8854346410795386</v>
      </c>
      <c r="CL108" s="7" t="n">
        <v>0.864173753552965</v>
      </c>
      <c r="CM108" s="7" t="n">
        <v>0.8758814798086314</v>
      </c>
      <c r="CN108" s="7" t="n">
        <v>0.956588744565205</v>
      </c>
      <c r="CO108" s="7" t="n">
        <v>0.8121815730659165</v>
      </c>
      <c r="CP108" s="7" t="n">
        <v>0.8255549332973741</v>
      </c>
      <c r="CQ108" s="7" t="n">
        <v>0.8410488107397177</v>
      </c>
      <c r="CR108" s="7" t="n">
        <v>0.8420322690412874</v>
      </c>
      <c r="CS108" s="7" t="n">
        <v>0.9413392321348609</v>
      </c>
      <c r="CT108" s="7" t="n">
        <v>0.902923258431155</v>
      </c>
      <c r="CU108" s="7" t="n">
        <v>0.8670657492023199</v>
      </c>
      <c r="CV108" s="7" t="n">
        <v>0.8635506974054992</v>
      </c>
      <c r="CW108" s="7" t="n">
        <v>0.8494201970625664</v>
      </c>
      <c r="CX108" s="7" t="n">
        <v>0.8836414465075546</v>
      </c>
      <c r="CY108" s="7" t="n">
        <v>0.8573908852865142</v>
      </c>
      <c r="CZ108" s="7" t="n">
        <v>0.7808648121729728</v>
      </c>
      <c r="DA108" s="7" t="n">
        <v>0.9444427460872795</v>
      </c>
      <c r="DB108" s="7" t="n">
        <v>0.8843780187620798</v>
      </c>
      <c r="DC108" s="7" t="n">
        <v>0.8159956237954347</v>
      </c>
      <c r="DD108" s="7" t="n">
        <v>0.7584956262950492</v>
      </c>
      <c r="DE108" s="7" t="n">
        <v>1</v>
      </c>
      <c r="DF108" s="7" t="n">
        <v>0.8481589190597851</v>
      </c>
      <c r="DG108" s="7" t="n">
        <v>0.8655977329010297</v>
      </c>
      <c r="DH108" s="7" t="n">
        <v>0.7286300786043338</v>
      </c>
      <c r="DI108" s="7" t="n">
        <v>0.9683321754514275</v>
      </c>
      <c r="DJ108" s="7" t="n">
        <v>0.7765052600466393</v>
      </c>
      <c r="DK108" s="7" t="n">
        <v>0.6936397771835541</v>
      </c>
      <c r="DL108" s="7" t="n">
        <v>0.8740937840870414</v>
      </c>
      <c r="DM108" s="7" t="n">
        <v>0.8841288482509904</v>
      </c>
      <c r="DN108" s="7" t="n">
        <v>0.8382133781435505</v>
      </c>
      <c r="DO108" s="7" t="n">
        <v>0.9445312684435601</v>
      </c>
      <c r="DP108" s="7" t="n">
        <v>0.8322437666296664</v>
      </c>
      <c r="DQ108" s="7" t="n">
        <v>0.6738367105312377</v>
      </c>
      <c r="DR108" s="7" t="n">
        <v>0.8636782547931546</v>
      </c>
      <c r="DS108" s="7" t="n">
        <v>0.8849705618957325</v>
      </c>
      <c r="DT108" s="7" t="n">
        <v>0.6875174726997395</v>
      </c>
      <c r="DU108" s="7" t="n">
        <v>0.8422154721205012</v>
      </c>
      <c r="DV108" s="7" t="n">
        <v>0.874763435073412</v>
      </c>
      <c r="DW108" s="7" t="n">
        <v>0.6843569284258036</v>
      </c>
      <c r="DX108" s="7" t="n">
        <v>0.8627621324973618</v>
      </c>
      <c r="DY108" s="7" t="n">
        <v>0.7207444154303793</v>
      </c>
      <c r="DZ108" s="7" t="n">
        <v>0.8909869625989214</v>
      </c>
      <c r="EA108" s="7" t="n">
        <v>0.6965608234878666</v>
      </c>
      <c r="EB108" s="7" t="n">
        <v>0.7758684539547398</v>
      </c>
      <c r="EC108" s="7" t="n">
        <v>0.774145651184624</v>
      </c>
      <c r="ED108" s="7" t="n">
        <v>0.9051986302846168</v>
      </c>
      <c r="EE108" s="7" t="n">
        <v>0.8327262341918626</v>
      </c>
      <c r="EF108" s="7" t="n">
        <v>0.8749380628622819</v>
      </c>
      <c r="EG108" s="7" t="n">
        <v>0.9099266758112656</v>
      </c>
      <c r="EH108" s="7" t="n">
        <v>0.9903036861356704</v>
      </c>
    </row>
    <row r="109">
      <c r="A109" s="6" t="inlineStr">
        <is>
          <t>931643.CSI</t>
        </is>
      </c>
      <c r="B109" s="6" t="inlineStr">
        <is>
          <t>中证科创创业50指数</t>
        </is>
      </c>
      <c r="C109" s="7" t="n">
        <v>0.8656555972714712</v>
      </c>
      <c r="D109" s="7" t="n">
        <v>0.8493929823583504</v>
      </c>
      <c r="E109" s="7" t="n">
        <v>0.4910165663401134</v>
      </c>
      <c r="F109" s="7" t="n">
        <v>0.798043664709272</v>
      </c>
      <c r="G109" s="7" t="n">
        <v>0.7095623147184653</v>
      </c>
      <c r="H109" s="7" t="n">
        <v>0.7398439803621025</v>
      </c>
      <c r="I109" s="7" t="n">
        <v>0.829266216922671</v>
      </c>
      <c r="J109" s="7" t="n">
        <v>0.90430106311694</v>
      </c>
      <c r="K109" s="7" t="n">
        <v>0.9590943505857343</v>
      </c>
      <c r="L109" s="7" t="n">
        <v>0.9314364316011345</v>
      </c>
      <c r="M109" s="7" t="n">
        <v>0.9767277329585026</v>
      </c>
      <c r="N109" s="7" t="n">
        <v>0.9784103604211188</v>
      </c>
      <c r="O109" s="7" t="n">
        <v>0.9811905253824567</v>
      </c>
      <c r="P109" s="7" t="n">
        <v>0.9796632655439942</v>
      </c>
      <c r="Q109" s="7" t="n">
        <v>0.7057385981801784</v>
      </c>
      <c r="R109" s="7" t="n">
        <v>0.8265835266267244</v>
      </c>
      <c r="S109" s="7" t="n">
        <v>0.7176938340792611</v>
      </c>
      <c r="T109" s="7" t="n">
        <v>0.7034048964535243</v>
      </c>
      <c r="U109" s="7" t="n">
        <v>0.6192129652024567</v>
      </c>
      <c r="V109" s="7" t="n">
        <v>0.9340816059474392</v>
      </c>
      <c r="W109" s="7" t="n">
        <v>0.8441096067199951</v>
      </c>
      <c r="X109" s="7" t="n">
        <v>0.8068065138805302</v>
      </c>
      <c r="Y109" s="7" t="n">
        <v>0.9035467005601443</v>
      </c>
      <c r="Z109" s="7" t="n">
        <v>0.9303434671588449</v>
      </c>
      <c r="AA109" s="7" t="n">
        <v>0.9181393008130284</v>
      </c>
      <c r="AB109" s="7" t="n">
        <v>0.9252651755847026</v>
      </c>
      <c r="AC109" s="7" t="n">
        <v>0.9467554942493932</v>
      </c>
      <c r="AD109" s="7" t="n">
        <v>0.5921954522990353</v>
      </c>
      <c r="AE109" s="7" t="n">
        <v>0.5158049811510894</v>
      </c>
      <c r="AF109" s="7" t="n">
        <v>0.7393791423208776</v>
      </c>
      <c r="AG109" s="7" t="n">
        <v>0.9160979817854464</v>
      </c>
      <c r="AH109" s="7" t="n">
        <v>0.6290021227637084</v>
      </c>
      <c r="AI109" s="7" t="n">
        <v>0.7450417371161531</v>
      </c>
      <c r="AJ109" s="7" t="n">
        <v>0.9241579333833334</v>
      </c>
      <c r="AK109" s="7" t="n">
        <v>0.9167916110715847</v>
      </c>
      <c r="AL109" s="7" t="n">
        <v>0.8078194810482088</v>
      </c>
      <c r="AM109" s="7" t="n">
        <v>0.9624174157852308</v>
      </c>
      <c r="AN109" s="7" t="n">
        <v>0.9519515225928107</v>
      </c>
      <c r="AO109" s="7" t="n">
        <v>0.9857114188599899</v>
      </c>
      <c r="AP109" s="7" t="n">
        <v>0.9897097948898044</v>
      </c>
      <c r="AQ109" s="7" t="n">
        <v>0.9880390246607045</v>
      </c>
      <c r="AR109" s="7" t="n">
        <v>0.9777606455776437</v>
      </c>
      <c r="AS109" s="7" t="n">
        <v>0.9822570129913195</v>
      </c>
      <c r="AT109" s="7" t="n">
        <v>0.9238619892749911</v>
      </c>
      <c r="AU109" s="7" t="n">
        <v>0.7928601788364923</v>
      </c>
      <c r="AV109" s="7" t="n">
        <v>0.9481123392292649</v>
      </c>
      <c r="AW109" s="7" t="n">
        <v>0.7214492035835635</v>
      </c>
      <c r="AX109" s="7" t="n">
        <v>0.902111530973178</v>
      </c>
      <c r="AY109" s="7" t="n">
        <v>0.9364403777884551</v>
      </c>
      <c r="AZ109" s="7" t="n">
        <v>0.9865539169301524</v>
      </c>
      <c r="BA109" s="7" t="n">
        <v>0.9304106556702735</v>
      </c>
      <c r="BB109" s="7" t="n">
        <v>0.6290021308239776</v>
      </c>
      <c r="BC109" s="7" t="n">
        <v>0.9036030143083527</v>
      </c>
      <c r="BD109" s="7" t="n">
        <v>0.8847183076392184</v>
      </c>
      <c r="BE109" s="7" t="n">
        <v>0.8494515995421915</v>
      </c>
      <c r="BF109" s="7" t="n">
        <v>0.8925413562554783</v>
      </c>
      <c r="BG109" s="7" t="n">
        <v>0.8881572398273208</v>
      </c>
      <c r="BH109" s="7" t="n">
        <v>0.9408732585736744</v>
      </c>
      <c r="BI109" s="7" t="n">
        <v>0.4123761521238395</v>
      </c>
      <c r="BJ109" s="7" t="n">
        <v>0.7158963358346854</v>
      </c>
      <c r="BK109" s="7" t="n">
        <v>0.9295791789401384</v>
      </c>
      <c r="BL109" s="7" t="n">
        <v>0.6901935609179245</v>
      </c>
      <c r="BM109" s="7" t="n">
        <v>0.5343043304299051</v>
      </c>
      <c r="BN109" s="7" t="n">
        <v>0.8674833291260349</v>
      </c>
      <c r="BO109" s="7" t="n">
        <v>0.8738021016135256</v>
      </c>
      <c r="BP109" s="7" t="n">
        <v>0.909372112139349</v>
      </c>
      <c r="BQ109" s="7" t="n">
        <v>0.7459686440215313</v>
      </c>
      <c r="BR109" s="7" t="n">
        <v>0.6836881632158187</v>
      </c>
      <c r="BS109" s="7" t="n">
        <v>0.8616106224163924</v>
      </c>
      <c r="BT109" s="7" t="n">
        <v>0.7079259301389231</v>
      </c>
      <c r="BU109" s="7" t="n">
        <v>0.8084408537181469</v>
      </c>
      <c r="BV109" s="7" t="n">
        <v>0.932045521671206</v>
      </c>
      <c r="BW109" s="7" t="n">
        <v>0.9605298013156075</v>
      </c>
      <c r="BX109" s="7" t="n">
        <v>0.7402104450046788</v>
      </c>
      <c r="BY109" s="7" t="n">
        <v>0.7937394386299181</v>
      </c>
      <c r="BZ109" s="7" t="n">
        <v>0.725123810259972</v>
      </c>
      <c r="CA109" s="7" t="n">
        <v>0.9708194055857148</v>
      </c>
      <c r="CB109" s="7" t="n">
        <v>0.9435276146554278</v>
      </c>
      <c r="CC109" s="7" t="n">
        <v>0.9258339211947453</v>
      </c>
      <c r="CD109" s="7" t="n">
        <v>0.6187538454638285</v>
      </c>
      <c r="CE109" s="7" t="n">
        <v>0.9361807366599161</v>
      </c>
      <c r="CF109" s="7" t="n">
        <v>0.9510855766927157</v>
      </c>
      <c r="CG109" s="7" t="n">
        <v>0.8386376366106669</v>
      </c>
      <c r="CH109" s="7" t="n">
        <v>0.9327307777021481</v>
      </c>
      <c r="CI109" s="7" t="n">
        <v>0.6639012453446209</v>
      </c>
      <c r="CJ109" s="7" t="n">
        <v>0.8430267392944011</v>
      </c>
      <c r="CK109" s="7" t="n">
        <v>0.9394895759974007</v>
      </c>
      <c r="CL109" s="7" t="n">
        <v>0.7980609627737172</v>
      </c>
      <c r="CM109" s="7" t="n">
        <v>0.6829007852686995</v>
      </c>
      <c r="CN109" s="7" t="n">
        <v>0.7665724924493155</v>
      </c>
      <c r="CO109" s="7" t="n">
        <v>0.8812626997768999</v>
      </c>
      <c r="CP109" s="7" t="n">
        <v>0.9713463251472031</v>
      </c>
      <c r="CQ109" s="7" t="n">
        <v>0.9375037980641131</v>
      </c>
      <c r="CR109" s="7" t="n">
        <v>0.981195442181679</v>
      </c>
      <c r="CS109" s="7" t="n">
        <v>0.7672227870572922</v>
      </c>
      <c r="CT109" s="7" t="n">
        <v>0.9184013870392592</v>
      </c>
      <c r="CU109" s="7" t="n">
        <v>0.9108090582522071</v>
      </c>
      <c r="CV109" s="7" t="n">
        <v>0.9267982067463302</v>
      </c>
      <c r="CW109" s="7" t="n">
        <v>0.941357764134906</v>
      </c>
      <c r="CX109" s="7" t="n">
        <v>0.9677796502506553</v>
      </c>
      <c r="CY109" s="7" t="n">
        <v>0.9859837486463165</v>
      </c>
      <c r="CZ109" s="7" t="n">
        <v>0.8854933854760519</v>
      </c>
      <c r="DA109" s="7" t="n">
        <v>0.8879337544406994</v>
      </c>
      <c r="DB109" s="7" t="n">
        <v>0.9390285813880134</v>
      </c>
      <c r="DC109" s="7" t="n">
        <v>0.8893225143175382</v>
      </c>
      <c r="DD109" s="7" t="n">
        <v>0.9532262732184744</v>
      </c>
      <c r="DE109" s="7" t="n">
        <v>0.8481589190597851</v>
      </c>
      <c r="DF109" s="7" t="n">
        <v>1</v>
      </c>
      <c r="DG109" s="7" t="n">
        <v>0.9475299954446624</v>
      </c>
      <c r="DH109" s="7" t="n">
        <v>0.947663520094232</v>
      </c>
      <c r="DI109" s="7" t="n">
        <v>0.8981251413837089</v>
      </c>
      <c r="DJ109" s="7" t="n">
        <v>0.6149718951365764</v>
      </c>
      <c r="DK109" s="7" t="n">
        <v>0.9372037706678498</v>
      </c>
      <c r="DL109" s="7" t="n">
        <v>0.9373820937136814</v>
      </c>
      <c r="DM109" s="7" t="n">
        <v>0.8893491575658298</v>
      </c>
      <c r="DN109" s="7" t="n">
        <v>0.9329726779168939</v>
      </c>
      <c r="DO109" s="7" t="n">
        <v>0.7035136401693917</v>
      </c>
      <c r="DP109" s="7" t="n">
        <v>0.8889675086645629</v>
      </c>
      <c r="DQ109" s="7" t="n">
        <v>0.919137517654543</v>
      </c>
      <c r="DR109" s="7" t="n">
        <v>0.9451099424616113</v>
      </c>
      <c r="DS109" s="7" t="n">
        <v>0.93974231648205</v>
      </c>
      <c r="DT109" s="7" t="n">
        <v>0.9281069146057705</v>
      </c>
      <c r="DU109" s="7" t="n">
        <v>0.5750955835798736</v>
      </c>
      <c r="DV109" s="7" t="n">
        <v>0.6739290960092184</v>
      </c>
      <c r="DW109" s="7" t="n">
        <v>0.9262997777362286</v>
      </c>
      <c r="DX109" s="7" t="n">
        <v>0.8327325303088073</v>
      </c>
      <c r="DY109" s="7" t="n">
        <v>0.4044483858774907</v>
      </c>
      <c r="DZ109" s="7" t="n">
        <v>0.8988101522559839</v>
      </c>
      <c r="EA109" s="7" t="n">
        <v>0.9324625500199796</v>
      </c>
      <c r="EB109" s="7" t="n">
        <v>0.5416218232962622</v>
      </c>
      <c r="EC109" s="7" t="n">
        <v>0.923451744914324</v>
      </c>
      <c r="ED109" s="7" t="n">
        <v>0.9199470793475233</v>
      </c>
      <c r="EE109" s="7" t="n">
        <v>0.5081145939881203</v>
      </c>
      <c r="EF109" s="7" t="n">
        <v>0.9550215000709513</v>
      </c>
      <c r="EG109" s="7" t="n">
        <v>0.6012331763840011</v>
      </c>
      <c r="EH109" s="7" t="n">
        <v>0.8123868895422164</v>
      </c>
    </row>
    <row r="110">
      <c r="A110" s="6" t="inlineStr">
        <is>
          <t>931719.CSI</t>
        </is>
      </c>
      <c r="B110" s="6" t="inlineStr">
        <is>
          <t>中证电池主题指数</t>
        </is>
      </c>
      <c r="C110" s="7" t="n">
        <v>0.8710014110859774</v>
      </c>
      <c r="D110" s="7" t="n">
        <v>0.8505254190385857</v>
      </c>
      <c r="E110" s="7" t="n">
        <v>0.5319758832819131</v>
      </c>
      <c r="F110" s="7" t="n">
        <v>0.8015599045969481</v>
      </c>
      <c r="G110" s="7" t="n">
        <v>0.6883647569519588</v>
      </c>
      <c r="H110" s="7" t="n">
        <v>0.8017676871584138</v>
      </c>
      <c r="I110" s="7" t="n">
        <v>0.8821938733083136</v>
      </c>
      <c r="J110" s="7" t="n">
        <v>0.910943042592141</v>
      </c>
      <c r="K110" s="7" t="n">
        <v>0.8543516582779102</v>
      </c>
      <c r="L110" s="7" t="n">
        <v>0.8074689206858322</v>
      </c>
      <c r="M110" s="7" t="n">
        <v>0.8877424302578056</v>
      </c>
      <c r="N110" s="7" t="n">
        <v>0.9560689236258477</v>
      </c>
      <c r="O110" s="7" t="n">
        <v>0.9124383348845603</v>
      </c>
      <c r="P110" s="7" t="n">
        <v>0.9467020284506357</v>
      </c>
      <c r="Q110" s="7" t="n">
        <v>0.7560053671357574</v>
      </c>
      <c r="R110" s="7" t="n">
        <v>0.8888565968670088</v>
      </c>
      <c r="S110" s="7" t="n">
        <v>0.7811014458198956</v>
      </c>
      <c r="T110" s="7" t="n">
        <v>0.7605628443263386</v>
      </c>
      <c r="U110" s="7" t="n">
        <v>0.6177290141957957</v>
      </c>
      <c r="V110" s="7" t="n">
        <v>0.9413455626527902</v>
      </c>
      <c r="W110" s="7" t="n">
        <v>0.8456304663220092</v>
      </c>
      <c r="X110" s="7" t="n">
        <v>0.8152963190242711</v>
      </c>
      <c r="Y110" s="7" t="n">
        <v>0.9170960690176145</v>
      </c>
      <c r="Z110" s="7" t="n">
        <v>0.9426386546816427</v>
      </c>
      <c r="AA110" s="7" t="n">
        <v>0.9262737701155196</v>
      </c>
      <c r="AB110" s="7" t="n">
        <v>0.9421870549619659</v>
      </c>
      <c r="AC110" s="7" t="n">
        <v>0.9640544932575976</v>
      </c>
      <c r="AD110" s="7" t="n">
        <v>0.6399673076059357</v>
      </c>
      <c r="AE110" s="7" t="n">
        <v>0.5356781192996272</v>
      </c>
      <c r="AF110" s="7" t="n">
        <v>0.8044219539898509</v>
      </c>
      <c r="AG110" s="7" t="n">
        <v>0.9371995714581721</v>
      </c>
      <c r="AH110" s="7" t="n">
        <v>0.6900186596169665</v>
      </c>
      <c r="AI110" s="7" t="n">
        <v>0.8209935669321077</v>
      </c>
      <c r="AJ110" s="7" t="n">
        <v>0.9659396481272262</v>
      </c>
      <c r="AK110" s="7" t="n">
        <v>0.936175523675822</v>
      </c>
      <c r="AL110" s="7" t="n">
        <v>0.7880442752844208</v>
      </c>
      <c r="AM110" s="7" t="n">
        <v>0.889785728115379</v>
      </c>
      <c r="AN110" s="7" t="n">
        <v>0.9616838793784475</v>
      </c>
      <c r="AO110" s="7" t="n">
        <v>0.9692292976531566</v>
      </c>
      <c r="AP110" s="7" t="n">
        <v>0.9644666239919552</v>
      </c>
      <c r="AQ110" s="7" t="n">
        <v>0.9604135555517372</v>
      </c>
      <c r="AR110" s="7" t="n">
        <v>0.9740143179687812</v>
      </c>
      <c r="AS110" s="7" t="n">
        <v>0.9373528476157234</v>
      </c>
      <c r="AT110" s="7" t="n">
        <v>0.9403514749431883</v>
      </c>
      <c r="AU110" s="7" t="n">
        <v>0.8402765155054828</v>
      </c>
      <c r="AV110" s="7" t="n">
        <v>0.9607422953515067</v>
      </c>
      <c r="AW110" s="7" t="n">
        <v>0.7849992648813278</v>
      </c>
      <c r="AX110" s="7" t="n">
        <v>0.8522859027563834</v>
      </c>
      <c r="AY110" s="7" t="n">
        <v>0.9512695130343897</v>
      </c>
      <c r="AZ110" s="7" t="n">
        <v>0.9635649800361463</v>
      </c>
      <c r="BA110" s="7" t="n">
        <v>0.9872480949744716</v>
      </c>
      <c r="BB110" s="7" t="n">
        <v>0.6900186471324057</v>
      </c>
      <c r="BC110" s="7" t="n">
        <v>0.8685987997067012</v>
      </c>
      <c r="BD110" s="7" t="n">
        <v>0.8839116977366878</v>
      </c>
      <c r="BE110" s="7" t="n">
        <v>0.892674355123543</v>
      </c>
      <c r="BF110" s="7" t="n">
        <v>0.8907807664416648</v>
      </c>
      <c r="BG110" s="7" t="n">
        <v>0.8466803601588664</v>
      </c>
      <c r="BH110" s="7" t="n">
        <v>0.9898175947288138</v>
      </c>
      <c r="BI110" s="7" t="n">
        <v>0.4027213450797749</v>
      </c>
      <c r="BJ110" s="7" t="n">
        <v>0.7766050438194226</v>
      </c>
      <c r="BK110" s="7" t="n">
        <v>0.9508965822917177</v>
      </c>
      <c r="BL110" s="7" t="n">
        <v>0.7184930427438203</v>
      </c>
      <c r="BM110" s="7" t="n">
        <v>0.5950179899975543</v>
      </c>
      <c r="BN110" s="7" t="n">
        <v>0.8674716151413713</v>
      </c>
      <c r="BO110" s="7" t="n">
        <v>0.9363322458344061</v>
      </c>
      <c r="BP110" s="7" t="n">
        <v>0.8525763681292572</v>
      </c>
      <c r="BQ110" s="7" t="n">
        <v>0.7916107106083725</v>
      </c>
      <c r="BR110" s="7" t="n">
        <v>0.7231370820043561</v>
      </c>
      <c r="BS110" s="7" t="n">
        <v>0.9378822378245887</v>
      </c>
      <c r="BT110" s="7" t="n">
        <v>0.7869357030790155</v>
      </c>
      <c r="BU110" s="7" t="n">
        <v>0.8461589072132345</v>
      </c>
      <c r="BV110" s="7" t="n">
        <v>0.8863192341093854</v>
      </c>
      <c r="BW110" s="7" t="n">
        <v>0.8853488131976527</v>
      </c>
      <c r="BX110" s="7" t="n">
        <v>0.8027206232281436</v>
      </c>
      <c r="BY110" s="7" t="n">
        <v>0.8277996620398788</v>
      </c>
      <c r="BZ110" s="7" t="n">
        <v>0.8025494873589774</v>
      </c>
      <c r="CA110" s="7" t="n">
        <v>0.899609625040781</v>
      </c>
      <c r="CB110" s="7" t="n">
        <v>0.9166314839974352</v>
      </c>
      <c r="CC110" s="7" t="n">
        <v>0.9365637550555467</v>
      </c>
      <c r="CD110" s="7" t="n">
        <v>0.642001220409853</v>
      </c>
      <c r="CE110" s="7" t="n">
        <v>0.9454405771615304</v>
      </c>
      <c r="CF110" s="7" t="n">
        <v>0.8947164774984255</v>
      </c>
      <c r="CG110" s="7" t="n">
        <v>0.8710067383862258</v>
      </c>
      <c r="CH110" s="7" t="n">
        <v>0.8928287452158433</v>
      </c>
      <c r="CI110" s="7" t="n">
        <v>0.7052547812809993</v>
      </c>
      <c r="CJ110" s="7" t="n">
        <v>0.7554462725996096</v>
      </c>
      <c r="CK110" s="7" t="n">
        <v>0.9893161720705559</v>
      </c>
      <c r="CL110" s="7" t="n">
        <v>0.8323396261309804</v>
      </c>
      <c r="CM110" s="7" t="n">
        <v>0.7626481047743581</v>
      </c>
      <c r="CN110" s="7" t="n">
        <v>0.8251494993734101</v>
      </c>
      <c r="CO110" s="7" t="n">
        <v>0.8844581531232562</v>
      </c>
      <c r="CP110" s="7" t="n">
        <v>0.9047061318623819</v>
      </c>
      <c r="CQ110" s="7" t="n">
        <v>0.8777263888117055</v>
      </c>
      <c r="CR110" s="7" t="n">
        <v>0.9216653343789951</v>
      </c>
      <c r="CS110" s="7" t="n">
        <v>0.8211467166505586</v>
      </c>
      <c r="CT110" s="7" t="n">
        <v>0.9404821787412141</v>
      </c>
      <c r="CU110" s="7" t="n">
        <v>0.9698394289614419</v>
      </c>
      <c r="CV110" s="7" t="n">
        <v>0.9399102898588209</v>
      </c>
      <c r="CW110" s="7" t="n">
        <v>0.8838255524013435</v>
      </c>
      <c r="CX110" s="7" t="n">
        <v>0.9596537805587414</v>
      </c>
      <c r="CY110" s="7" t="n">
        <v>0.9414608477675854</v>
      </c>
      <c r="CZ110" s="7" t="n">
        <v>0.8345237450058864</v>
      </c>
      <c r="DA110" s="7" t="n">
        <v>0.9193977051259106</v>
      </c>
      <c r="DB110" s="7" t="n">
        <v>0.9518262457951165</v>
      </c>
      <c r="DC110" s="7" t="n">
        <v>0.8879170025316362</v>
      </c>
      <c r="DD110" s="7" t="n">
        <v>0.8684506630977038</v>
      </c>
      <c r="DE110" s="7" t="n">
        <v>0.8655977329010297</v>
      </c>
      <c r="DF110" s="7" t="n">
        <v>0.9475299954446624</v>
      </c>
      <c r="DG110" s="7" t="n">
        <v>1</v>
      </c>
      <c r="DH110" s="7" t="n">
        <v>0.8641839764116334</v>
      </c>
      <c r="DI110" s="7" t="n">
        <v>0.942289962248801</v>
      </c>
      <c r="DJ110" s="7" t="n">
        <v>0.6801518219457303</v>
      </c>
      <c r="DK110" s="7" t="n">
        <v>0.8309952849042642</v>
      </c>
      <c r="DL110" s="7" t="n">
        <v>0.9490569694250757</v>
      </c>
      <c r="DM110" s="7" t="n">
        <v>0.9226466717653135</v>
      </c>
      <c r="DN110" s="7" t="n">
        <v>0.9113438641584736</v>
      </c>
      <c r="DO110" s="7" t="n">
        <v>0.7205579687438172</v>
      </c>
      <c r="DP110" s="7" t="n">
        <v>0.8614206215767067</v>
      </c>
      <c r="DQ110" s="7" t="n">
        <v>0.8019879376103997</v>
      </c>
      <c r="DR110" s="7" t="n">
        <v>0.9169323168602047</v>
      </c>
      <c r="DS110" s="7" t="n">
        <v>0.989393671578062</v>
      </c>
      <c r="DT110" s="7" t="n">
        <v>0.8157197807612869</v>
      </c>
      <c r="DU110" s="7" t="n">
        <v>0.5720370771606593</v>
      </c>
      <c r="DV110" s="7" t="n">
        <v>0.7221970033528284</v>
      </c>
      <c r="DW110" s="7" t="n">
        <v>0.8126838216219452</v>
      </c>
      <c r="DX110" s="7" t="n">
        <v>0.8724662670180139</v>
      </c>
      <c r="DY110" s="7" t="n">
        <v>0.3942844070239045</v>
      </c>
      <c r="DZ110" s="7" t="n">
        <v>0.8597410212262974</v>
      </c>
      <c r="EA110" s="7" t="n">
        <v>0.8225607441435103</v>
      </c>
      <c r="EB110" s="7" t="n">
        <v>0.566237455815509</v>
      </c>
      <c r="EC110" s="7" t="n">
        <v>0.874661005062746</v>
      </c>
      <c r="ED110" s="7" t="n">
        <v>0.9383123747988982</v>
      </c>
      <c r="EE110" s="7" t="n">
        <v>0.5365151995493923</v>
      </c>
      <c r="EF110" s="7" t="n">
        <v>0.9569491018545924</v>
      </c>
      <c r="EG110" s="7" t="n">
        <v>0.6374441047918121</v>
      </c>
      <c r="EH110" s="7" t="n">
        <v>0.8231986424297429</v>
      </c>
    </row>
    <row r="111">
      <c r="A111" s="6" t="inlineStr">
        <is>
          <t>931743.CSI</t>
        </is>
      </c>
      <c r="B111" s="6" t="inlineStr">
        <is>
          <t>中证半导体材料设备主题指数</t>
        </is>
      </c>
      <c r="C111" s="7" t="n">
        <v>0.7662482725977209</v>
      </c>
      <c r="D111" s="7" t="n">
        <v>0.7458047477765688</v>
      </c>
      <c r="E111" s="7" t="n">
        <v>0.3557653433541505</v>
      </c>
      <c r="F111" s="7" t="n">
        <v>0.6851995841453463</v>
      </c>
      <c r="G111" s="7" t="n">
        <v>0.5841687530655723</v>
      </c>
      <c r="H111" s="7" t="n">
        <v>0.6553754594823287</v>
      </c>
      <c r="I111" s="7" t="n">
        <v>0.7400132881298108</v>
      </c>
      <c r="J111" s="7" t="n">
        <v>0.8039832022820598</v>
      </c>
      <c r="K111" s="7" t="n">
        <v>0.9804126064023433</v>
      </c>
      <c r="L111" s="7" t="n">
        <v>0.9773399429916632</v>
      </c>
      <c r="M111" s="7" t="n">
        <v>0.9762643440165013</v>
      </c>
      <c r="N111" s="7" t="n">
        <v>0.9481418742479916</v>
      </c>
      <c r="O111" s="7" t="n">
        <v>0.9700150615931326</v>
      </c>
      <c r="P111" s="7" t="n">
        <v>0.9593903700723881</v>
      </c>
      <c r="Q111" s="7" t="n">
        <v>0.6255473245440035</v>
      </c>
      <c r="R111" s="7" t="n">
        <v>0.7543067236713684</v>
      </c>
      <c r="S111" s="7" t="n">
        <v>0.6312155327256397</v>
      </c>
      <c r="T111" s="7" t="n">
        <v>0.6233254935541297</v>
      </c>
      <c r="U111" s="7" t="n">
        <v>0.4916224242589954</v>
      </c>
      <c r="V111" s="7" t="n">
        <v>0.8905686037427232</v>
      </c>
      <c r="W111" s="7" t="n">
        <v>0.7367050561679318</v>
      </c>
      <c r="X111" s="7" t="n">
        <v>0.6903035690357869</v>
      </c>
      <c r="Y111" s="7" t="n">
        <v>0.7974391887909517</v>
      </c>
      <c r="Z111" s="7" t="n">
        <v>0.8803172749161883</v>
      </c>
      <c r="AA111" s="7" t="n">
        <v>0.831243650317798</v>
      </c>
      <c r="AB111" s="7" t="n">
        <v>0.8353142035308122</v>
      </c>
      <c r="AC111" s="7" t="n">
        <v>0.8492678626910162</v>
      </c>
      <c r="AD111" s="7" t="n">
        <v>0.4615648198480848</v>
      </c>
      <c r="AE111" s="7" t="n">
        <v>0.3801055533766685</v>
      </c>
      <c r="AF111" s="7" t="n">
        <v>0.6466819187520213</v>
      </c>
      <c r="AG111" s="7" t="n">
        <v>0.8312756421649962</v>
      </c>
      <c r="AH111" s="7" t="n">
        <v>0.6042521258770495</v>
      </c>
      <c r="AI111" s="7" t="n">
        <v>0.6609582316433453</v>
      </c>
      <c r="AJ111" s="7" t="n">
        <v>0.8039652846373184</v>
      </c>
      <c r="AK111" s="7" t="n">
        <v>0.8340894297240892</v>
      </c>
      <c r="AL111" s="7" t="n">
        <v>0.7145376000769211</v>
      </c>
      <c r="AM111" s="7" t="n">
        <v>0.9706398580718886</v>
      </c>
      <c r="AN111" s="7" t="n">
        <v>0.8813739099872487</v>
      </c>
      <c r="AO111" s="7" t="n">
        <v>0.9152126364779155</v>
      </c>
      <c r="AP111" s="7" t="n">
        <v>0.9244116730727209</v>
      </c>
      <c r="AQ111" s="7" t="n">
        <v>0.9247647083193519</v>
      </c>
      <c r="AR111" s="7" t="n">
        <v>0.8963348655979403</v>
      </c>
      <c r="AS111" s="7" t="n">
        <v>0.9060989248373793</v>
      </c>
      <c r="AT111" s="7" t="n">
        <v>0.872126322584723</v>
      </c>
      <c r="AU111" s="7" t="n">
        <v>0.6822008791804849</v>
      </c>
      <c r="AV111" s="7" t="n">
        <v>0.8613656499302647</v>
      </c>
      <c r="AW111" s="7" t="n">
        <v>0.6351970555240092</v>
      </c>
      <c r="AX111" s="7" t="n">
        <v>0.8965931478977829</v>
      </c>
      <c r="AY111" s="7" t="n">
        <v>0.8748071471597019</v>
      </c>
      <c r="AZ111" s="7" t="n">
        <v>0.9180261691584128</v>
      </c>
      <c r="BA111" s="7" t="n">
        <v>0.8344223946523555</v>
      </c>
      <c r="BB111" s="7" t="n">
        <v>0.604252136792948</v>
      </c>
      <c r="BC111" s="7" t="n">
        <v>0.8638547438091241</v>
      </c>
      <c r="BD111" s="7" t="n">
        <v>0.8323379980739153</v>
      </c>
      <c r="BE111" s="7" t="n">
        <v>0.7696404421738489</v>
      </c>
      <c r="BF111" s="7" t="n">
        <v>0.8386701388605012</v>
      </c>
      <c r="BG111" s="7" t="n">
        <v>0.879683415817743</v>
      </c>
      <c r="BH111" s="7" t="n">
        <v>0.8641856882854757</v>
      </c>
      <c r="BI111" s="7" t="n">
        <v>0.2754057792472248</v>
      </c>
      <c r="BJ111" s="7" t="n">
        <v>0.6409131417057121</v>
      </c>
      <c r="BK111" s="7" t="n">
        <v>0.8445192395701256</v>
      </c>
      <c r="BL111" s="7" t="n">
        <v>0.5770831665343611</v>
      </c>
      <c r="BM111" s="7" t="n">
        <v>0.4083979824891152</v>
      </c>
      <c r="BN111" s="7" t="n">
        <v>0.7519428255887497</v>
      </c>
      <c r="BO111" s="7" t="n">
        <v>0.8042621896469034</v>
      </c>
      <c r="BP111" s="7" t="n">
        <v>0.921133206705337</v>
      </c>
      <c r="BQ111" s="7" t="n">
        <v>0.6511845435381725</v>
      </c>
      <c r="BR111" s="7" t="n">
        <v>0.5591647736339713</v>
      </c>
      <c r="BS111" s="7" t="n">
        <v>0.7962165854821487</v>
      </c>
      <c r="BT111" s="7" t="n">
        <v>0.6214845488285852</v>
      </c>
      <c r="BU111" s="7" t="n">
        <v>0.7191762149083838</v>
      </c>
      <c r="BV111" s="7" t="n">
        <v>0.9282163569435905</v>
      </c>
      <c r="BW111" s="7" t="n">
        <v>0.9675496925306954</v>
      </c>
      <c r="BX111" s="7" t="n">
        <v>0.6563386751791774</v>
      </c>
      <c r="BY111" s="7" t="n">
        <v>0.7087549385948619</v>
      </c>
      <c r="BZ111" s="7" t="n">
        <v>0.6465616036525063</v>
      </c>
      <c r="CA111" s="7" t="n">
        <v>0.9522070644954518</v>
      </c>
      <c r="CB111" s="7" t="n">
        <v>0.9305479902408991</v>
      </c>
      <c r="CC111" s="7" t="n">
        <v>0.8564822592012851</v>
      </c>
      <c r="CD111" s="7" t="n">
        <v>0.4722671592821227</v>
      </c>
      <c r="CE111" s="7" t="n">
        <v>0.8708505780709046</v>
      </c>
      <c r="CF111" s="7" t="n">
        <v>0.933396469437756</v>
      </c>
      <c r="CG111" s="7" t="n">
        <v>0.7742813761651404</v>
      </c>
      <c r="CH111" s="7" t="n">
        <v>0.924843684354033</v>
      </c>
      <c r="CI111" s="7" t="n">
        <v>0.5386507105881639</v>
      </c>
      <c r="CJ111" s="7" t="n">
        <v>0.8939479757664874</v>
      </c>
      <c r="CK111" s="7" t="n">
        <v>0.8635779671797226</v>
      </c>
      <c r="CL111" s="7" t="n">
        <v>0.7153965743753025</v>
      </c>
      <c r="CM111" s="7" t="n">
        <v>0.609039515968346</v>
      </c>
      <c r="CN111" s="7" t="n">
        <v>0.6673809891962356</v>
      </c>
      <c r="CO111" s="7" t="n">
        <v>0.8228490763225825</v>
      </c>
      <c r="CP111" s="7" t="n">
        <v>0.9463383055224892</v>
      </c>
      <c r="CQ111" s="7" t="n">
        <v>0.8954310882610388</v>
      </c>
      <c r="CR111" s="7" t="n">
        <v>0.9627063513022587</v>
      </c>
      <c r="CS111" s="7" t="n">
        <v>0.656753517297076</v>
      </c>
      <c r="CT111" s="7" t="n">
        <v>0.8284424612097984</v>
      </c>
      <c r="CU111" s="7" t="n">
        <v>0.8273650025704137</v>
      </c>
      <c r="CV111" s="7" t="n">
        <v>0.8637467254446849</v>
      </c>
      <c r="CW111" s="7" t="n">
        <v>0.8829517503940919</v>
      </c>
      <c r="CX111" s="7" t="n">
        <v>0.9119699727891371</v>
      </c>
      <c r="CY111" s="7" t="n">
        <v>0.9551005364089337</v>
      </c>
      <c r="CZ111" s="7" t="n">
        <v>0.8841453139554568</v>
      </c>
      <c r="DA111" s="7" t="n">
        <v>0.8007791670100998</v>
      </c>
      <c r="DB111" s="7" t="n">
        <v>0.8580691841933948</v>
      </c>
      <c r="DC111" s="7" t="n">
        <v>0.8331257319776033</v>
      </c>
      <c r="DD111" s="7" t="n">
        <v>0.9811812070322429</v>
      </c>
      <c r="DE111" s="7" t="n">
        <v>0.7286300786043338</v>
      </c>
      <c r="DF111" s="7" t="n">
        <v>0.947663520094232</v>
      </c>
      <c r="DG111" s="7" t="n">
        <v>0.8641839764116334</v>
      </c>
      <c r="DH111" s="7" t="n">
        <v>1</v>
      </c>
      <c r="DI111" s="7" t="n">
        <v>0.7812451520029488</v>
      </c>
      <c r="DJ111" s="7" t="n">
        <v>0.5838325468742878</v>
      </c>
      <c r="DK111" s="7" t="n">
        <v>0.9933961287365823</v>
      </c>
      <c r="DL111" s="7" t="n">
        <v>0.9046259557136923</v>
      </c>
      <c r="DM111" s="7" t="n">
        <v>0.82643211480977</v>
      </c>
      <c r="DN111" s="7" t="n">
        <v>0.887545306081264</v>
      </c>
      <c r="DO111" s="7" t="n">
        <v>0.579793275718921</v>
      </c>
      <c r="DP111" s="7" t="n">
        <v>0.858473009067644</v>
      </c>
      <c r="DQ111" s="7" t="n">
        <v>0.9766307058571549</v>
      </c>
      <c r="DR111" s="7" t="n">
        <v>0.9085541685944619</v>
      </c>
      <c r="DS111" s="7" t="n">
        <v>0.8554269275479752</v>
      </c>
      <c r="DT111" s="7" t="n">
        <v>0.9831854439649808</v>
      </c>
      <c r="DU111" s="7" t="n">
        <v>0.4307961692737749</v>
      </c>
      <c r="DV111" s="7" t="n">
        <v>0.5902821490672832</v>
      </c>
      <c r="DW111" s="7" t="n">
        <v>0.9824381314826479</v>
      </c>
      <c r="DX111" s="7" t="n">
        <v>0.7648801387234444</v>
      </c>
      <c r="DY111" s="7" t="n">
        <v>0.2673618063381176</v>
      </c>
      <c r="DZ111" s="7" t="n">
        <v>0.8448730216828891</v>
      </c>
      <c r="EA111" s="7" t="n">
        <v>0.9860426706751089</v>
      </c>
      <c r="EB111" s="7" t="n">
        <v>0.4071042624862968</v>
      </c>
      <c r="EC111" s="7" t="n">
        <v>0.9269498484944951</v>
      </c>
      <c r="ED111" s="7" t="n">
        <v>0.8280109902188043</v>
      </c>
      <c r="EE111" s="7" t="n">
        <v>0.3657278250601643</v>
      </c>
      <c r="EF111" s="7" t="n">
        <v>0.9133412192605675</v>
      </c>
      <c r="EG111" s="7" t="n">
        <v>0.461508445610163</v>
      </c>
      <c r="EH111" s="7" t="n">
        <v>0.6855019251461681</v>
      </c>
    </row>
    <row r="112">
      <c r="A112" s="6" t="inlineStr">
        <is>
          <t>931755.CSI</t>
        </is>
      </c>
      <c r="B112" s="6" t="inlineStr">
        <is>
          <t>中证上海环交所碳中和指数</t>
        </is>
      </c>
      <c r="C112" s="7" t="n">
        <v>0.9664299333339116</v>
      </c>
      <c r="D112" s="7" t="n">
        <v>0.959109966158459</v>
      </c>
      <c r="E112" s="7" t="n">
        <v>0.7431674512890366</v>
      </c>
      <c r="F112" s="7" t="n">
        <v>0.9318854575771139</v>
      </c>
      <c r="G112" s="7" t="n">
        <v>0.8293106390885197</v>
      </c>
      <c r="H112" s="7" t="n">
        <v>0.8760226188343251</v>
      </c>
      <c r="I112" s="7" t="n">
        <v>0.9296970170919797</v>
      </c>
      <c r="J112" s="7" t="n">
        <v>0.9813688883376184</v>
      </c>
      <c r="K112" s="7" t="n">
        <v>0.7753186707178439</v>
      </c>
      <c r="L112" s="7" t="n">
        <v>0.7225014202415033</v>
      </c>
      <c r="M112" s="7" t="n">
        <v>0.8169061236638823</v>
      </c>
      <c r="N112" s="7" t="n">
        <v>0.9046624882579889</v>
      </c>
      <c r="O112" s="7" t="n">
        <v>0.8467126525109048</v>
      </c>
      <c r="P112" s="7" t="n">
        <v>0.8853985823610879</v>
      </c>
      <c r="Q112" s="7" t="n">
        <v>0.8809441450695249</v>
      </c>
      <c r="R112" s="7" t="n">
        <v>0.9435237129843718</v>
      </c>
      <c r="S112" s="7" t="n">
        <v>0.8631989562915421</v>
      </c>
      <c r="T112" s="7" t="n">
        <v>0.8827916113113448</v>
      </c>
      <c r="U112" s="7" t="n">
        <v>0.8113812214776548</v>
      </c>
      <c r="V112" s="7" t="n">
        <v>0.9448442313527975</v>
      </c>
      <c r="W112" s="7" t="n">
        <v>0.9568635954524306</v>
      </c>
      <c r="X112" s="7" t="n">
        <v>0.9371871511397682</v>
      </c>
      <c r="Y112" s="7" t="n">
        <v>0.9859458445224398</v>
      </c>
      <c r="Z112" s="7" t="n">
        <v>0.9584337250746788</v>
      </c>
      <c r="AA112" s="7" t="n">
        <v>0.9818588945300348</v>
      </c>
      <c r="AB112" s="7" t="n">
        <v>0.9364718430108808</v>
      </c>
      <c r="AC112" s="7" t="n">
        <v>0.9846629523243496</v>
      </c>
      <c r="AD112" s="7" t="n">
        <v>0.8269620560398403</v>
      </c>
      <c r="AE112" s="7" t="n">
        <v>0.7366623150297938</v>
      </c>
      <c r="AF112" s="7" t="n">
        <v>0.8853531776226845</v>
      </c>
      <c r="AG112" s="7" t="n">
        <v>0.9350637800784908</v>
      </c>
      <c r="AH112" s="7" t="n">
        <v>0.7609831987993003</v>
      </c>
      <c r="AI112" s="7" t="n">
        <v>0.8921686902418589</v>
      </c>
      <c r="AJ112" s="7" t="n">
        <v>0.9746024620272042</v>
      </c>
      <c r="AK112" s="7" t="n">
        <v>0.933758495417067</v>
      </c>
      <c r="AL112" s="7" t="n">
        <v>0.8898768802550515</v>
      </c>
      <c r="AM112" s="7" t="n">
        <v>0.8421182392205074</v>
      </c>
      <c r="AN112" s="7" t="n">
        <v>0.9706514869947871</v>
      </c>
      <c r="AO112" s="7" t="n">
        <v>0.9336804667437604</v>
      </c>
      <c r="AP112" s="7" t="n">
        <v>0.9208311238703433</v>
      </c>
      <c r="AQ112" s="7" t="n">
        <v>0.9185205690338746</v>
      </c>
      <c r="AR112" s="7" t="n">
        <v>0.9434012020864114</v>
      </c>
      <c r="AS112" s="7" t="n">
        <v>0.9203467821075492</v>
      </c>
      <c r="AT112" s="7" t="n">
        <v>0.9430456747995043</v>
      </c>
      <c r="AU112" s="7" t="n">
        <v>0.9415431106335453</v>
      </c>
      <c r="AV112" s="7" t="n">
        <v>0.9752743321949459</v>
      </c>
      <c r="AW112" s="7" t="n">
        <v>0.8659086630053031</v>
      </c>
      <c r="AX112" s="7" t="n">
        <v>0.8137479730239147</v>
      </c>
      <c r="AY112" s="7" t="n">
        <v>0.9178261963282534</v>
      </c>
      <c r="AZ112" s="7" t="n">
        <v>0.9228721911018715</v>
      </c>
      <c r="BA112" s="7" t="n">
        <v>0.9644571822256328</v>
      </c>
      <c r="BB112" s="7" t="n">
        <v>0.7609831795146033</v>
      </c>
      <c r="BC112" s="7" t="n">
        <v>0.8689476488865839</v>
      </c>
      <c r="BD112" s="7" t="n">
        <v>0.8819370426538266</v>
      </c>
      <c r="BE112" s="7" t="n">
        <v>0.9155121411839939</v>
      </c>
      <c r="BF112" s="7" t="n">
        <v>0.8779668878683724</v>
      </c>
      <c r="BG112" s="7" t="n">
        <v>0.8137448640195826</v>
      </c>
      <c r="BH112" s="7" t="n">
        <v>0.9542632182724891</v>
      </c>
      <c r="BI112" s="7" t="n">
        <v>0.6057163445888671</v>
      </c>
      <c r="BJ112" s="7" t="n">
        <v>0.8555043095353313</v>
      </c>
      <c r="BK112" s="7" t="n">
        <v>0.9310142436754515</v>
      </c>
      <c r="BL112" s="7" t="n">
        <v>0.8651690112234606</v>
      </c>
      <c r="BM112" s="7" t="n">
        <v>0.7774730499467337</v>
      </c>
      <c r="BN112" s="7" t="n">
        <v>0.9680494558799295</v>
      </c>
      <c r="BO112" s="7" t="n">
        <v>0.9565705301456746</v>
      </c>
      <c r="BP112" s="7" t="n">
        <v>0.7893960321659049</v>
      </c>
      <c r="BQ112" s="7" t="n">
        <v>0.9011052978900629</v>
      </c>
      <c r="BR112" s="7" t="n">
        <v>0.8796964139990183</v>
      </c>
      <c r="BS112" s="7" t="n">
        <v>0.9501521143425744</v>
      </c>
      <c r="BT112" s="7" t="n">
        <v>0.8609784789979542</v>
      </c>
      <c r="BU112" s="7" t="n">
        <v>0.9051198086775973</v>
      </c>
      <c r="BV112" s="7" t="n">
        <v>0.8390823535351075</v>
      </c>
      <c r="BW112" s="7" t="n">
        <v>0.8422694214438454</v>
      </c>
      <c r="BX112" s="7" t="n">
        <v>0.8789509700015543</v>
      </c>
      <c r="BY112" s="7" t="n">
        <v>0.8791777685935348</v>
      </c>
      <c r="BZ112" s="7" t="n">
        <v>0.8744200124184253</v>
      </c>
      <c r="CA112" s="7" t="n">
        <v>0.8605526979201292</v>
      </c>
      <c r="CB112" s="7" t="n">
        <v>0.8801113671140415</v>
      </c>
      <c r="CC112" s="7" t="n">
        <v>0.9116727668433607</v>
      </c>
      <c r="CD112" s="7" t="n">
        <v>0.8315780496889806</v>
      </c>
      <c r="CE112" s="7" t="n">
        <v>0.9148363020356418</v>
      </c>
      <c r="CF112" s="7" t="n">
        <v>0.8516100652455412</v>
      </c>
      <c r="CG112" s="7" t="n">
        <v>0.8707627515108408</v>
      </c>
      <c r="CH112" s="7" t="n">
        <v>0.8423970584783584</v>
      </c>
      <c r="CI112" s="7" t="n">
        <v>0.868675487642106</v>
      </c>
      <c r="CJ112" s="7" t="n">
        <v>0.6904392413156601</v>
      </c>
      <c r="CK112" s="7" t="n">
        <v>0.9534692153554016</v>
      </c>
      <c r="CL112" s="7" t="n">
        <v>0.8778483104656586</v>
      </c>
      <c r="CM112" s="7" t="n">
        <v>0.8576007497028302</v>
      </c>
      <c r="CN112" s="7" t="n">
        <v>0.9380623123562624</v>
      </c>
      <c r="CO112" s="7" t="n">
        <v>0.8757542771361835</v>
      </c>
      <c r="CP112" s="7" t="n">
        <v>0.8662270214062152</v>
      </c>
      <c r="CQ112" s="7" t="n">
        <v>0.8758507679611841</v>
      </c>
      <c r="CR112" s="7" t="n">
        <v>0.8817185006490934</v>
      </c>
      <c r="CS112" s="7" t="n">
        <v>0.9104227752182045</v>
      </c>
      <c r="CT112" s="7" t="n">
        <v>0.9357067937418418</v>
      </c>
      <c r="CU112" s="7" t="n">
        <v>0.9371953884980162</v>
      </c>
      <c r="CV112" s="7" t="n">
        <v>0.909380737737846</v>
      </c>
      <c r="CW112" s="7" t="n">
        <v>0.8837040640992364</v>
      </c>
      <c r="CX112" s="7" t="n">
        <v>0.9341457277190828</v>
      </c>
      <c r="CY112" s="7" t="n">
        <v>0.902214153782635</v>
      </c>
      <c r="CZ112" s="7" t="n">
        <v>0.7969034314748308</v>
      </c>
      <c r="DA112" s="7" t="n">
        <v>0.9519798768303737</v>
      </c>
      <c r="DB112" s="7" t="n">
        <v>0.925448692193015</v>
      </c>
      <c r="DC112" s="7" t="n">
        <v>0.8775053418733291</v>
      </c>
      <c r="DD112" s="7" t="n">
        <v>0.7995000467015672</v>
      </c>
      <c r="DE112" s="7" t="n">
        <v>0.9683321754514275</v>
      </c>
      <c r="DF112" s="7" t="n">
        <v>0.8981251413837089</v>
      </c>
      <c r="DG112" s="7" t="n">
        <v>0.942289962248801</v>
      </c>
      <c r="DH112" s="7" t="n">
        <v>0.7812451520029488</v>
      </c>
      <c r="DI112" s="7" t="n">
        <v>1</v>
      </c>
      <c r="DJ112" s="7" t="n">
        <v>0.7589786798983366</v>
      </c>
      <c r="DK112" s="7" t="n">
        <v>0.7447081088353227</v>
      </c>
      <c r="DL112" s="7" t="n">
        <v>0.9266648716619488</v>
      </c>
      <c r="DM112" s="7" t="n">
        <v>0.9304600603491292</v>
      </c>
      <c r="DN112" s="7" t="n">
        <v>0.897525017619751</v>
      </c>
      <c r="DO112" s="7" t="n">
        <v>0.8913884895240333</v>
      </c>
      <c r="DP112" s="7" t="n">
        <v>0.8475523946107595</v>
      </c>
      <c r="DQ112" s="7" t="n">
        <v>0.7215986791971983</v>
      </c>
      <c r="DR112" s="7" t="n">
        <v>0.9050928428658374</v>
      </c>
      <c r="DS112" s="7" t="n">
        <v>0.954620964901621</v>
      </c>
      <c r="DT112" s="7" t="n">
        <v>0.7354063269814035</v>
      </c>
      <c r="DU112" s="7" t="n">
        <v>0.7748434268844105</v>
      </c>
      <c r="DV112" s="7" t="n">
        <v>0.8686141810412958</v>
      </c>
      <c r="DW112" s="7" t="n">
        <v>0.7321451618785055</v>
      </c>
      <c r="DX112" s="7" t="n">
        <v>0.8963224452643599</v>
      </c>
      <c r="DY112" s="7" t="n">
        <v>0.5982666338982255</v>
      </c>
      <c r="DZ112" s="7" t="n">
        <v>0.8757418072494124</v>
      </c>
      <c r="EA112" s="7" t="n">
        <v>0.7440953200208245</v>
      </c>
      <c r="EB112" s="7" t="n">
        <v>0.7401463385371708</v>
      </c>
      <c r="EC112" s="7" t="n">
        <v>0.8146993589048791</v>
      </c>
      <c r="ED112" s="7" t="n">
        <v>0.9349687895737838</v>
      </c>
      <c r="EE112" s="7" t="n">
        <v>0.7456020440604374</v>
      </c>
      <c r="EF112" s="7" t="n">
        <v>0.9270828435027695</v>
      </c>
      <c r="EG112" s="7" t="n">
        <v>0.8225517216366308</v>
      </c>
      <c r="EH112" s="7" t="n">
        <v>0.9445488079752133</v>
      </c>
    </row>
    <row r="113">
      <c r="A113" s="6" t="inlineStr">
        <is>
          <t>931775.CSI</t>
        </is>
      </c>
      <c r="B113" s="6" t="inlineStr">
        <is>
          <t>中证全指房地产指数</t>
        </is>
      </c>
      <c r="C113" s="7" t="n">
        <v>0.7663085811738589</v>
      </c>
      <c r="D113" s="7" t="n">
        <v>0.7662436196927477</v>
      </c>
      <c r="E113" s="7" t="n">
        <v>0.6389860783819565</v>
      </c>
      <c r="F113" s="7" t="n">
        <v>0.7518959302096935</v>
      </c>
      <c r="G113" s="7" t="n">
        <v>0.6609026332259328</v>
      </c>
      <c r="H113" s="7" t="n">
        <v>0.7946196296578445</v>
      </c>
      <c r="I113" s="7" t="n">
        <v>0.7860081653391847</v>
      </c>
      <c r="J113" s="7" t="n">
        <v>0.7743085396640013</v>
      </c>
      <c r="K113" s="7" t="n">
        <v>0.5291630755617134</v>
      </c>
      <c r="L113" s="7" t="n">
        <v>0.4903078207889715</v>
      </c>
      <c r="M113" s="7" t="n">
        <v>0.5673555046316817</v>
      </c>
      <c r="N113" s="7" t="n">
        <v>0.6684944072815783</v>
      </c>
      <c r="O113" s="7" t="n">
        <v>0.591728415608284</v>
      </c>
      <c r="P113" s="7" t="n">
        <v>0.6506679996761534</v>
      </c>
      <c r="Q113" s="7" t="n">
        <v>0.7644191765608613</v>
      </c>
      <c r="R113" s="7" t="n">
        <v>0.8036122954345982</v>
      </c>
      <c r="S113" s="7" t="n">
        <v>0.790644362698689</v>
      </c>
      <c r="T113" s="7" t="n">
        <v>0.7684300855422967</v>
      </c>
      <c r="U113" s="7" t="n">
        <v>0.6502124889872818</v>
      </c>
      <c r="V113" s="7" t="n">
        <v>0.7743504142938947</v>
      </c>
      <c r="W113" s="7" t="n">
        <v>0.7335618133041755</v>
      </c>
      <c r="X113" s="7" t="n">
        <v>0.6970074015198674</v>
      </c>
      <c r="Y113" s="7" t="n">
        <v>0.769244905745938</v>
      </c>
      <c r="Z113" s="7" t="n">
        <v>0.7840179785592094</v>
      </c>
      <c r="AA113" s="7" t="n">
        <v>0.7824124616302581</v>
      </c>
      <c r="AB113" s="7" t="n">
        <v>0.7100980377274265</v>
      </c>
      <c r="AC113" s="7" t="n">
        <v>0.7440227533293249</v>
      </c>
      <c r="AD113" s="7" t="n">
        <v>0.7187320451388991</v>
      </c>
      <c r="AE113" s="7" t="n">
        <v>0.5289526648896212</v>
      </c>
      <c r="AF113" s="7" t="n">
        <v>0.7995673124512707</v>
      </c>
      <c r="AG113" s="7" t="n">
        <v>0.7220355124652454</v>
      </c>
      <c r="AH113" s="7" t="n">
        <v>0.9916907028045412</v>
      </c>
      <c r="AI113" s="7" t="n">
        <v>0.7901221741578237</v>
      </c>
      <c r="AJ113" s="7" t="n">
        <v>0.688936234356283</v>
      </c>
      <c r="AK113" s="7" t="n">
        <v>0.7212004516129858</v>
      </c>
      <c r="AL113" s="7" t="n">
        <v>0.7751024260289233</v>
      </c>
      <c r="AM113" s="7" t="n">
        <v>0.6285155910317095</v>
      </c>
      <c r="AN113" s="7" t="n">
        <v>0.7677270799183876</v>
      </c>
      <c r="AO113" s="7" t="n">
        <v>0.6801172076816531</v>
      </c>
      <c r="AP113" s="7" t="n">
        <v>0.6641125237397403</v>
      </c>
      <c r="AQ113" s="7" t="n">
        <v>0.6682318208906657</v>
      </c>
      <c r="AR113" s="7" t="n">
        <v>0.6905058387984415</v>
      </c>
      <c r="AS113" s="7" t="n">
        <v>0.6383494777027926</v>
      </c>
      <c r="AT113" s="7" t="n">
        <v>0.7665827555003862</v>
      </c>
      <c r="AU113" s="7" t="n">
        <v>0.8165951865740618</v>
      </c>
      <c r="AV113" s="7" t="n">
        <v>0.7618699368133555</v>
      </c>
      <c r="AW113" s="7" t="n">
        <v>0.7939523987767267</v>
      </c>
      <c r="AX113" s="7" t="n">
        <v>0.6947700946035577</v>
      </c>
      <c r="AY113" s="7" t="n">
        <v>0.7041873337488128</v>
      </c>
      <c r="AZ113" s="7" t="n">
        <v>0.6634928034076577</v>
      </c>
      <c r="BA113" s="7" t="n">
        <v>0.7062826289986699</v>
      </c>
      <c r="BB113" s="7" t="n">
        <v>0.9916907163158719</v>
      </c>
      <c r="BC113" s="7" t="n">
        <v>0.7454803330168611</v>
      </c>
      <c r="BD113" s="7" t="n">
        <v>0.6244595110471789</v>
      </c>
      <c r="BE113" s="7" t="n">
        <v>0.7573701084479831</v>
      </c>
      <c r="BF113" s="7" t="n">
        <v>0.6312698362839568</v>
      </c>
      <c r="BG113" s="7" t="n">
        <v>0.7143367298080368</v>
      </c>
      <c r="BH113" s="7" t="n">
        <v>0.7049680380624427</v>
      </c>
      <c r="BI113" s="7" t="n">
        <v>0.4789073836308684</v>
      </c>
      <c r="BJ113" s="7" t="n">
        <v>0.8000096749302553</v>
      </c>
      <c r="BK113" s="7" t="n">
        <v>0.7296600872939463</v>
      </c>
      <c r="BL113" s="7" t="n">
        <v>0.7357423296122358</v>
      </c>
      <c r="BM113" s="7" t="n">
        <v>0.6255657090792374</v>
      </c>
      <c r="BN113" s="7" t="n">
        <v>0.7480838596498418</v>
      </c>
      <c r="BO113" s="7" t="n">
        <v>0.7593704290823917</v>
      </c>
      <c r="BP113" s="7" t="n">
        <v>0.6652766265732294</v>
      </c>
      <c r="BQ113" s="7" t="n">
        <v>0.8074546323454559</v>
      </c>
      <c r="BR113" s="7" t="n">
        <v>0.7434967457242944</v>
      </c>
      <c r="BS113" s="7" t="n">
        <v>0.7800256693728113</v>
      </c>
      <c r="BT113" s="7" t="n">
        <v>0.8273184144556081</v>
      </c>
      <c r="BU113" s="7" t="n">
        <v>0.7421919090738398</v>
      </c>
      <c r="BV113" s="7" t="n">
        <v>0.6773175829776795</v>
      </c>
      <c r="BW113" s="7" t="n">
        <v>0.6097325514192975</v>
      </c>
      <c r="BX113" s="7" t="n">
        <v>0.8086756549557383</v>
      </c>
      <c r="BY113" s="7" t="n">
        <v>0.7248718232289364</v>
      </c>
      <c r="BZ113" s="7" t="n">
        <v>0.7859233106548017</v>
      </c>
      <c r="CA113" s="7" t="n">
        <v>0.6192143326912082</v>
      </c>
      <c r="CB113" s="7" t="n">
        <v>0.6878582718751074</v>
      </c>
      <c r="CC113" s="7" t="n">
        <v>0.6923269366487744</v>
      </c>
      <c r="CD113" s="7" t="n">
        <v>0.6668644372099334</v>
      </c>
      <c r="CE113" s="7" t="n">
        <v>0.6962463600587686</v>
      </c>
      <c r="CF113" s="7" t="n">
        <v>0.6569285081482208</v>
      </c>
      <c r="CG113" s="7" t="n">
        <v>0.7238430865598453</v>
      </c>
      <c r="CH113" s="7" t="n">
        <v>0.6590160818636221</v>
      </c>
      <c r="CI113" s="7" t="n">
        <v>0.7743249898978046</v>
      </c>
      <c r="CJ113" s="7" t="n">
        <v>0.6240116884866906</v>
      </c>
      <c r="CK113" s="7" t="n">
        <v>0.7055482552591215</v>
      </c>
      <c r="CL113" s="7" t="n">
        <v>0.7373650496409708</v>
      </c>
      <c r="CM113" s="7" t="n">
        <v>0.9180880025402278</v>
      </c>
      <c r="CN113" s="7" t="n">
        <v>0.8301547446039514</v>
      </c>
      <c r="CO113" s="7" t="n">
        <v>0.6243740211508768</v>
      </c>
      <c r="CP113" s="7" t="n">
        <v>0.623037980977786</v>
      </c>
      <c r="CQ113" s="7" t="n">
        <v>0.6233048868276958</v>
      </c>
      <c r="CR113" s="7" t="n">
        <v>0.6441904948351997</v>
      </c>
      <c r="CS113" s="7" t="n">
        <v>0.7859700839749643</v>
      </c>
      <c r="CT113" s="7" t="n">
        <v>0.7206092045299552</v>
      </c>
      <c r="CU113" s="7" t="n">
        <v>0.7176561023909077</v>
      </c>
      <c r="CV113" s="7" t="n">
        <v>0.6842849134810691</v>
      </c>
      <c r="CW113" s="7" t="n">
        <v>0.6071233789290806</v>
      </c>
      <c r="CX113" s="7" t="n">
        <v>0.6991567827372697</v>
      </c>
      <c r="CY113" s="7" t="n">
        <v>0.660604811981595</v>
      </c>
      <c r="CZ113" s="7" t="n">
        <v>0.6965666975409452</v>
      </c>
      <c r="DA113" s="7" t="n">
        <v>0.7932547452169718</v>
      </c>
      <c r="DB113" s="7" t="n">
        <v>0.7103445700363452</v>
      </c>
      <c r="DC113" s="7" t="n">
        <v>0.627170711955167</v>
      </c>
      <c r="DD113" s="7" t="n">
        <v>0.6103257285402969</v>
      </c>
      <c r="DE113" s="7" t="n">
        <v>0.7765052600466393</v>
      </c>
      <c r="DF113" s="7" t="n">
        <v>0.6149718951365764</v>
      </c>
      <c r="DG113" s="7" t="n">
        <v>0.6801518219457303</v>
      </c>
      <c r="DH113" s="7" t="n">
        <v>0.5838325468742878</v>
      </c>
      <c r="DI113" s="7" t="n">
        <v>0.7589786798983366</v>
      </c>
      <c r="DJ113" s="7" t="n">
        <v>1</v>
      </c>
      <c r="DK113" s="7" t="n">
        <v>0.5336016224118988</v>
      </c>
      <c r="DL113" s="7" t="n">
        <v>0.7211139019771119</v>
      </c>
      <c r="DM113" s="7" t="n">
        <v>0.7646537327989448</v>
      </c>
      <c r="DN113" s="7" t="n">
        <v>0.6419767338076143</v>
      </c>
      <c r="DO113" s="7" t="n">
        <v>0.7288312577093701</v>
      </c>
      <c r="DP113" s="7" t="n">
        <v>0.7369985060448165</v>
      </c>
      <c r="DQ113" s="7" t="n">
        <v>0.51172975168795</v>
      </c>
      <c r="DR113" s="7" t="n">
        <v>0.678078346096743</v>
      </c>
      <c r="DS113" s="7" t="n">
        <v>0.6949373140505111</v>
      </c>
      <c r="DT113" s="7" t="n">
        <v>0.5243679730485391</v>
      </c>
      <c r="DU113" s="7" t="n">
        <v>0.5543387479726363</v>
      </c>
      <c r="DV113" s="7" t="n">
        <v>0.7682020225116334</v>
      </c>
      <c r="DW113" s="7" t="n">
        <v>0.5211734520598523</v>
      </c>
      <c r="DX113" s="7" t="n">
        <v>0.7241285801441035</v>
      </c>
      <c r="DY113" s="7" t="n">
        <v>0.4698102460822215</v>
      </c>
      <c r="DZ113" s="7" t="n">
        <v>0.7384193185054767</v>
      </c>
      <c r="EA113" s="7" t="n">
        <v>0.538487666527269</v>
      </c>
      <c r="EB113" s="7" t="n">
        <v>0.5466718282004579</v>
      </c>
      <c r="EC113" s="7" t="n">
        <v>0.6788111539270076</v>
      </c>
      <c r="ED113" s="7" t="n">
        <v>0.7273435405191386</v>
      </c>
      <c r="EE113" s="7" t="n">
        <v>0.6005501077878758</v>
      </c>
      <c r="EF113" s="7" t="n">
        <v>0.7032516406543925</v>
      </c>
      <c r="EG113" s="7" t="n">
        <v>0.7032974345340541</v>
      </c>
      <c r="EH113" s="7" t="n">
        <v>0.7433570254924373</v>
      </c>
    </row>
    <row r="114">
      <c r="A114" s="6" t="inlineStr">
        <is>
          <t>931865.CSI</t>
        </is>
      </c>
      <c r="B114" s="6" t="inlineStr">
        <is>
          <t>中证半导体产业指数</t>
        </is>
      </c>
      <c r="C114" s="7" t="n">
        <v>0.7308662973867706</v>
      </c>
      <c r="D114" s="7" t="n">
        <v>0.7156796445143907</v>
      </c>
      <c r="E114" s="7" t="n">
        <v>0.311440504160463</v>
      </c>
      <c r="F114" s="7" t="n">
        <v>0.6556507842031667</v>
      </c>
      <c r="G114" s="7" t="n">
        <v>0.5514575735949658</v>
      </c>
      <c r="H114" s="7" t="n">
        <v>0.6215577184518061</v>
      </c>
      <c r="I114" s="7" t="n">
        <v>0.706465685829929</v>
      </c>
      <c r="J114" s="7" t="n">
        <v>0.7730309935157752</v>
      </c>
      <c r="K114" s="7" t="n">
        <v>0.9871966003778612</v>
      </c>
      <c r="L114" s="7" t="n">
        <v>0.9909959658303759</v>
      </c>
      <c r="M114" s="7" t="n">
        <v>0.9782228902101947</v>
      </c>
      <c r="N114" s="7" t="n">
        <v>0.9247730010083606</v>
      </c>
      <c r="O114" s="7" t="n">
        <v>0.9635375750851592</v>
      </c>
      <c r="P114" s="7" t="n">
        <v>0.9392591641867927</v>
      </c>
      <c r="Q114" s="7" t="n">
        <v>0.5849427403542736</v>
      </c>
      <c r="R114" s="7" t="n">
        <v>0.7129248612593237</v>
      </c>
      <c r="S114" s="7" t="n">
        <v>0.5980246639555791</v>
      </c>
      <c r="T114" s="7" t="n">
        <v>0.5819954219123056</v>
      </c>
      <c r="U114" s="7" t="n">
        <v>0.4569241830469877</v>
      </c>
      <c r="V114" s="7" t="n">
        <v>0.8548700194670261</v>
      </c>
      <c r="W114" s="7" t="n">
        <v>0.705870530931906</v>
      </c>
      <c r="X114" s="7" t="n">
        <v>0.6570045751171619</v>
      </c>
      <c r="Y114" s="7" t="n">
        <v>0.7665565767153733</v>
      </c>
      <c r="Z114" s="7" t="n">
        <v>0.8461927931872127</v>
      </c>
      <c r="AA114" s="7" t="n">
        <v>0.7992033870594611</v>
      </c>
      <c r="AB114" s="7" t="n">
        <v>0.8084237399141645</v>
      </c>
      <c r="AC114" s="7" t="n">
        <v>0.8194765267592659</v>
      </c>
      <c r="AD114" s="7" t="n">
        <v>0.4138976170139676</v>
      </c>
      <c r="AE114" s="7" t="n">
        <v>0.3477890818524784</v>
      </c>
      <c r="AF114" s="7" t="n">
        <v>0.612855273543365</v>
      </c>
      <c r="AG114" s="7" t="n">
        <v>0.8017026592448263</v>
      </c>
      <c r="AH114" s="7" t="n">
        <v>0.5600249734102809</v>
      </c>
      <c r="AI114" s="7" t="n">
        <v>0.6215315655956977</v>
      </c>
      <c r="AJ114" s="7" t="n">
        <v>0.7706351470866128</v>
      </c>
      <c r="AK114" s="7" t="n">
        <v>0.8044330598567691</v>
      </c>
      <c r="AL114" s="7" t="n">
        <v>0.6797604720565215</v>
      </c>
      <c r="AM114" s="7" t="n">
        <v>0.9637888913046784</v>
      </c>
      <c r="AN114" s="7" t="n">
        <v>0.8500412752176488</v>
      </c>
      <c r="AO114" s="7" t="n">
        <v>0.8920053477196984</v>
      </c>
      <c r="AP114" s="7" t="n">
        <v>0.9030386190295682</v>
      </c>
      <c r="AQ114" s="7" t="n">
        <v>0.9049003204061167</v>
      </c>
      <c r="AR114" s="7" t="n">
        <v>0.8707234645916307</v>
      </c>
      <c r="AS114" s="7" t="n">
        <v>0.8869719208627165</v>
      </c>
      <c r="AT114" s="7" t="n">
        <v>0.8331285595802544</v>
      </c>
      <c r="AU114" s="7" t="n">
        <v>0.6416557997753826</v>
      </c>
      <c r="AV114" s="7" t="n">
        <v>0.831485027019452</v>
      </c>
      <c r="AW114" s="7" t="n">
        <v>0.602016071901419</v>
      </c>
      <c r="AX114" s="7" t="n">
        <v>0.8826462509873223</v>
      </c>
      <c r="AY114" s="7" t="n">
        <v>0.8457479528229646</v>
      </c>
      <c r="AZ114" s="7" t="n">
        <v>0.8973375659502265</v>
      </c>
      <c r="BA114" s="7" t="n">
        <v>0.7986457826310867</v>
      </c>
      <c r="BB114" s="7" t="n">
        <v>0.5600249747430583</v>
      </c>
      <c r="BC114" s="7" t="n">
        <v>0.8425193759384625</v>
      </c>
      <c r="BD114" s="7" t="n">
        <v>0.8011818341577449</v>
      </c>
      <c r="BE114" s="7" t="n">
        <v>0.7255329889505443</v>
      </c>
      <c r="BF114" s="7" t="n">
        <v>0.8084477310193987</v>
      </c>
      <c r="BG114" s="7" t="n">
        <v>0.8628091301356147</v>
      </c>
      <c r="BH114" s="7" t="n">
        <v>0.8317804213860172</v>
      </c>
      <c r="BI114" s="7" t="n">
        <v>0.2398378204066666</v>
      </c>
      <c r="BJ114" s="7" t="n">
        <v>0.6070385320790884</v>
      </c>
      <c r="BK114" s="7" t="n">
        <v>0.8122290135915023</v>
      </c>
      <c r="BL114" s="7" t="n">
        <v>0.5399024447434653</v>
      </c>
      <c r="BM114" s="7" t="n">
        <v>0.370239025439179</v>
      </c>
      <c r="BN114" s="7" t="n">
        <v>0.7250406440484426</v>
      </c>
      <c r="BO114" s="7" t="n">
        <v>0.762234372099481</v>
      </c>
      <c r="BP114" s="7" t="n">
        <v>0.9057834708236621</v>
      </c>
      <c r="BQ114" s="7" t="n">
        <v>0.6032868172827447</v>
      </c>
      <c r="BR114" s="7" t="n">
        <v>0.5208572993338888</v>
      </c>
      <c r="BS114" s="7" t="n">
        <v>0.7544534321280341</v>
      </c>
      <c r="BT114" s="7" t="n">
        <v>0.5808099146126992</v>
      </c>
      <c r="BU114" s="7" t="n">
        <v>0.6851126929943199</v>
      </c>
      <c r="BV114" s="7" t="n">
        <v>0.9106487665234323</v>
      </c>
      <c r="BW114" s="7" t="n">
        <v>0.9636567165106195</v>
      </c>
      <c r="BX114" s="7" t="n">
        <v>0.6213019754853576</v>
      </c>
      <c r="BY114" s="7" t="n">
        <v>0.6733211215518082</v>
      </c>
      <c r="BZ114" s="7" t="n">
        <v>0.6072988141589535</v>
      </c>
      <c r="CA114" s="7" t="n">
        <v>0.9419495990672132</v>
      </c>
      <c r="CB114" s="7" t="n">
        <v>0.9097134685381814</v>
      </c>
      <c r="CC114" s="7" t="n">
        <v>0.8325031388384713</v>
      </c>
      <c r="CD114" s="7" t="n">
        <v>0.435091080865275</v>
      </c>
      <c r="CE114" s="7" t="n">
        <v>0.845047488277897</v>
      </c>
      <c r="CF114" s="7" t="n">
        <v>0.9148470949443196</v>
      </c>
      <c r="CG114" s="7" t="n">
        <v>0.7325540675592531</v>
      </c>
      <c r="CH114" s="7" t="n">
        <v>0.9055672623041174</v>
      </c>
      <c r="CI114" s="7" t="n">
        <v>0.4908758041974962</v>
      </c>
      <c r="CJ114" s="7" t="n">
        <v>0.8884354661043565</v>
      </c>
      <c r="CK114" s="7" t="n">
        <v>0.8310869218196159</v>
      </c>
      <c r="CL114" s="7" t="n">
        <v>0.683389175452355</v>
      </c>
      <c r="CM114" s="7" t="n">
        <v>0.5577686504584992</v>
      </c>
      <c r="CN114" s="7" t="n">
        <v>0.6188244037696331</v>
      </c>
      <c r="CO114" s="7" t="n">
        <v>0.792539794256334</v>
      </c>
      <c r="CP114" s="7" t="n">
        <v>0.9333881489908711</v>
      </c>
      <c r="CQ114" s="7" t="n">
        <v>0.8786475821955806</v>
      </c>
      <c r="CR114" s="7" t="n">
        <v>0.9531411149591511</v>
      </c>
      <c r="CS114" s="7" t="n">
        <v>0.6212427036628008</v>
      </c>
      <c r="CT114" s="7" t="n">
        <v>0.7995451136921254</v>
      </c>
      <c r="CU114" s="7" t="n">
        <v>0.7888669961860938</v>
      </c>
      <c r="CV114" s="7" t="n">
        <v>0.8364787417406823</v>
      </c>
      <c r="CW114" s="7" t="n">
        <v>0.8624463207114567</v>
      </c>
      <c r="CX114" s="7" t="n">
        <v>0.8889679356558662</v>
      </c>
      <c r="CY114" s="7" t="n">
        <v>0.9437992221098702</v>
      </c>
      <c r="CZ114" s="7" t="n">
        <v>0.8710768148955262</v>
      </c>
      <c r="DA114" s="7" t="n">
        <v>0.7674185828417822</v>
      </c>
      <c r="DB114" s="7" t="n">
        <v>0.8312156367150481</v>
      </c>
      <c r="DC114" s="7" t="n">
        <v>0.8028752248210059</v>
      </c>
      <c r="DD114" s="7" t="n">
        <v>0.9811721689327965</v>
      </c>
      <c r="DE114" s="7" t="n">
        <v>0.6936397771835541</v>
      </c>
      <c r="DF114" s="7" t="n">
        <v>0.9372037706678498</v>
      </c>
      <c r="DG114" s="7" t="n">
        <v>0.8309952849042642</v>
      </c>
      <c r="DH114" s="7" t="n">
        <v>0.9933961287365823</v>
      </c>
      <c r="DI114" s="7" t="n">
        <v>0.7447081088353227</v>
      </c>
      <c r="DJ114" s="7" t="n">
        <v>0.5336016224118988</v>
      </c>
      <c r="DK114" s="7" t="n">
        <v>1</v>
      </c>
      <c r="DL114" s="7" t="n">
        <v>0.8694044329799402</v>
      </c>
      <c r="DM114" s="7" t="n">
        <v>0.7815181894525817</v>
      </c>
      <c r="DN114" s="7" t="n">
        <v>0.8642340407759029</v>
      </c>
      <c r="DO114" s="7" t="n">
        <v>0.5435482341112893</v>
      </c>
      <c r="DP114" s="7" t="n">
        <v>0.8372270630921446</v>
      </c>
      <c r="DQ114" s="7" t="n">
        <v>0.9907045799754671</v>
      </c>
      <c r="DR114" s="7" t="n">
        <v>0.8889365091226428</v>
      </c>
      <c r="DS114" s="7" t="n">
        <v>0.8251722257441333</v>
      </c>
      <c r="DT114" s="7" t="n">
        <v>0.9940106560653174</v>
      </c>
      <c r="DU114" s="7" t="n">
        <v>0.401717782623279</v>
      </c>
      <c r="DV114" s="7" t="n">
        <v>0.5507073134460372</v>
      </c>
      <c r="DW114" s="7" t="n">
        <v>0.9937268797752072</v>
      </c>
      <c r="DX114" s="7" t="n">
        <v>0.7390841797508593</v>
      </c>
      <c r="DY114" s="7" t="n">
        <v>0.2321358107066373</v>
      </c>
      <c r="DZ114" s="7" t="n">
        <v>0.8243976867247813</v>
      </c>
      <c r="EA114" s="7" t="n">
        <v>0.9939932276180958</v>
      </c>
      <c r="EB114" s="7" t="n">
        <v>0.3773103469671419</v>
      </c>
      <c r="EC114" s="7" t="n">
        <v>0.9078392163673702</v>
      </c>
      <c r="ED114" s="7" t="n">
        <v>0.7956090728930839</v>
      </c>
      <c r="EE114" s="7" t="n">
        <v>0.3237827898997119</v>
      </c>
      <c r="EF114" s="7" t="n">
        <v>0.8794584995242695</v>
      </c>
      <c r="EG114" s="7" t="n">
        <v>0.4164194115524059</v>
      </c>
      <c r="EH114" s="7" t="n">
        <v>0.655548844481828</v>
      </c>
    </row>
    <row r="115">
      <c r="A115" s="6" t="inlineStr">
        <is>
          <t>931866.CSI</t>
        </is>
      </c>
      <c r="B115" s="6" t="inlineStr">
        <is>
          <t>中证机床指数</t>
        </is>
      </c>
      <c r="C115" s="7" t="n">
        <v>0.9015428630556156</v>
      </c>
      <c r="D115" s="7" t="n">
        <v>0.8771585430155319</v>
      </c>
      <c r="E115" s="7" t="n">
        <v>0.5705784394796393</v>
      </c>
      <c r="F115" s="7" t="n">
        <v>0.8230392337202931</v>
      </c>
      <c r="G115" s="7" t="n">
        <v>0.7020799617201616</v>
      </c>
      <c r="H115" s="7" t="n">
        <v>0.8223538499973307</v>
      </c>
      <c r="I115" s="7" t="n">
        <v>0.8966635231267497</v>
      </c>
      <c r="J115" s="7" t="n">
        <v>0.9224479523164876</v>
      </c>
      <c r="K115" s="7" t="n">
        <v>0.8820567810054394</v>
      </c>
      <c r="L115" s="7" t="n">
        <v>0.8448050016217143</v>
      </c>
      <c r="M115" s="7" t="n">
        <v>0.9055184699421253</v>
      </c>
      <c r="N115" s="7" t="n">
        <v>0.9668459068228563</v>
      </c>
      <c r="O115" s="7" t="n">
        <v>0.9294436961740941</v>
      </c>
      <c r="P115" s="7" t="n">
        <v>0.9609587625490664</v>
      </c>
      <c r="Q115" s="7" t="n">
        <v>0.8228311396496153</v>
      </c>
      <c r="R115" s="7" t="n">
        <v>0.9104349121773944</v>
      </c>
      <c r="S115" s="7" t="n">
        <v>0.801627957917446</v>
      </c>
      <c r="T115" s="7" t="n">
        <v>0.8239482570658961</v>
      </c>
      <c r="U115" s="7" t="n">
        <v>0.6544493425465793</v>
      </c>
      <c r="V115" s="7" t="n">
        <v>0.9810585768314283</v>
      </c>
      <c r="W115" s="7" t="n">
        <v>0.8749314726667623</v>
      </c>
      <c r="X115" s="7" t="n">
        <v>0.83876241678024</v>
      </c>
      <c r="Y115" s="7" t="n">
        <v>0.9206727800616901</v>
      </c>
      <c r="Z115" s="7" t="n">
        <v>0.9810234046510682</v>
      </c>
      <c r="AA115" s="7" t="n">
        <v>0.9453612553952951</v>
      </c>
      <c r="AB115" s="7" t="n">
        <v>0.9312607676839872</v>
      </c>
      <c r="AC115" s="7" t="n">
        <v>0.9537630418744559</v>
      </c>
      <c r="AD115" s="7" t="n">
        <v>0.6788260281782464</v>
      </c>
      <c r="AE115" s="7" t="n">
        <v>0.5818820093865973</v>
      </c>
      <c r="AF115" s="7" t="n">
        <v>0.8183293101439899</v>
      </c>
      <c r="AG115" s="7" t="n">
        <v>0.9352375597651656</v>
      </c>
      <c r="AH115" s="7" t="n">
        <v>0.7263099507054948</v>
      </c>
      <c r="AI115" s="7" t="n">
        <v>0.8334533486766557</v>
      </c>
      <c r="AJ115" s="7" t="n">
        <v>0.9144533953592492</v>
      </c>
      <c r="AK115" s="7" t="n">
        <v>0.9356919664442542</v>
      </c>
      <c r="AL115" s="7" t="n">
        <v>0.8090047770368544</v>
      </c>
      <c r="AM115" s="7" t="n">
        <v>0.9344279246742085</v>
      </c>
      <c r="AN115" s="7" t="n">
        <v>0.9731939313877902</v>
      </c>
      <c r="AO115" s="7" t="n">
        <v>0.9496241095204465</v>
      </c>
      <c r="AP115" s="7" t="n">
        <v>0.9511541519611092</v>
      </c>
      <c r="AQ115" s="7" t="n">
        <v>0.9435343294376333</v>
      </c>
      <c r="AR115" s="7" t="n">
        <v>0.9488502353773581</v>
      </c>
      <c r="AS115" s="7" t="n">
        <v>0.9351278799643231</v>
      </c>
      <c r="AT115" s="7" t="n">
        <v>0.9771118632490626</v>
      </c>
      <c r="AU115" s="7" t="n">
        <v>0.8642707999495244</v>
      </c>
      <c r="AV115" s="7" t="n">
        <v>0.9555901650423271</v>
      </c>
      <c r="AW115" s="7" t="n">
        <v>0.8048599608950991</v>
      </c>
      <c r="AX115" s="7" t="n">
        <v>0.8721134654502838</v>
      </c>
      <c r="AY115" s="7" t="n">
        <v>0.9473086749839376</v>
      </c>
      <c r="AZ115" s="7" t="n">
        <v>0.9402570757392616</v>
      </c>
      <c r="BA115" s="7" t="n">
        <v>0.9425753896369032</v>
      </c>
      <c r="BB115" s="7" t="n">
        <v>0.7263099307344516</v>
      </c>
      <c r="BC115" s="7" t="n">
        <v>0.8875718291533478</v>
      </c>
      <c r="BD115" s="7" t="n">
        <v>0.9156832720253719</v>
      </c>
      <c r="BE115" s="7" t="n">
        <v>0.9223979903777231</v>
      </c>
      <c r="BF115" s="7" t="n">
        <v>0.9198515944287887</v>
      </c>
      <c r="BG115" s="7" t="n">
        <v>0.8703823065587613</v>
      </c>
      <c r="BH115" s="7" t="n">
        <v>0.95530271257174</v>
      </c>
      <c r="BI115" s="7" t="n">
        <v>0.4198912131217791</v>
      </c>
      <c r="BJ115" s="7" t="n">
        <v>0.8030420246489074</v>
      </c>
      <c r="BK115" s="7" t="n">
        <v>0.942488394368593</v>
      </c>
      <c r="BL115" s="7" t="n">
        <v>0.7417698874852914</v>
      </c>
      <c r="BM115" s="7" t="n">
        <v>0.648523005432954</v>
      </c>
      <c r="BN115" s="7" t="n">
        <v>0.8811964743491872</v>
      </c>
      <c r="BO115" s="7" t="n">
        <v>0.9608670047676454</v>
      </c>
      <c r="BP115" s="7" t="n">
        <v>0.8910394001314731</v>
      </c>
      <c r="BQ115" s="7" t="n">
        <v>0.8308456697569051</v>
      </c>
      <c r="BR115" s="7" t="n">
        <v>0.7461791046596915</v>
      </c>
      <c r="BS115" s="7" t="n">
        <v>0.9419203848935205</v>
      </c>
      <c r="BT115" s="7" t="n">
        <v>0.8140245007998013</v>
      </c>
      <c r="BU115" s="7" t="n">
        <v>0.8703888949436305</v>
      </c>
      <c r="BV115" s="7" t="n">
        <v>0.9258801128122602</v>
      </c>
      <c r="BW115" s="7" t="n">
        <v>0.9302506452405405</v>
      </c>
      <c r="BX115" s="7" t="n">
        <v>0.8250262552199212</v>
      </c>
      <c r="BY115" s="7" t="n">
        <v>0.869897876009031</v>
      </c>
      <c r="BZ115" s="7" t="n">
        <v>0.8224060327086604</v>
      </c>
      <c r="CA115" s="7" t="n">
        <v>0.9357264959528021</v>
      </c>
      <c r="CB115" s="7" t="n">
        <v>0.9617657142063173</v>
      </c>
      <c r="CC115" s="7" t="n">
        <v>0.9262695754970346</v>
      </c>
      <c r="CD115" s="7" t="n">
        <v>0.6623472675590196</v>
      </c>
      <c r="CE115" s="7" t="n">
        <v>0.9396633804167065</v>
      </c>
      <c r="CF115" s="7" t="n">
        <v>0.9313929644496196</v>
      </c>
      <c r="CG115" s="7" t="n">
        <v>0.9002849854118725</v>
      </c>
      <c r="CH115" s="7" t="n">
        <v>0.9301732789559277</v>
      </c>
      <c r="CI115" s="7" t="n">
        <v>0.7349652358666311</v>
      </c>
      <c r="CJ115" s="7" t="n">
        <v>0.8089645260330961</v>
      </c>
      <c r="CK115" s="7" t="n">
        <v>0.9548848383716343</v>
      </c>
      <c r="CL115" s="7" t="n">
        <v>0.8747666771692217</v>
      </c>
      <c r="CM115" s="7" t="n">
        <v>0.7891201184508646</v>
      </c>
      <c r="CN115" s="7" t="n">
        <v>0.8681746991671441</v>
      </c>
      <c r="CO115" s="7" t="n">
        <v>0.909958949327707</v>
      </c>
      <c r="CP115" s="7" t="n">
        <v>0.9394508937133538</v>
      </c>
      <c r="CQ115" s="7" t="n">
        <v>0.9244159912366843</v>
      </c>
      <c r="CR115" s="7" t="n">
        <v>0.9485065136093892</v>
      </c>
      <c r="CS115" s="7" t="n">
        <v>0.8370353110675547</v>
      </c>
      <c r="CT115" s="7" t="n">
        <v>0.928898979768023</v>
      </c>
      <c r="CU115" s="7" t="n">
        <v>0.9434678952157336</v>
      </c>
      <c r="CV115" s="7" t="n">
        <v>0.9358459014174116</v>
      </c>
      <c r="CW115" s="7" t="n">
        <v>0.9234607545091136</v>
      </c>
      <c r="CX115" s="7" t="n">
        <v>0.9731925289811901</v>
      </c>
      <c r="CY115" s="7" t="n">
        <v>0.9570964813134454</v>
      </c>
      <c r="CZ115" s="7" t="n">
        <v>0.8595433016161612</v>
      </c>
      <c r="DA115" s="7" t="n">
        <v>0.9367103203649033</v>
      </c>
      <c r="DB115" s="7" t="n">
        <v>0.9357936985582279</v>
      </c>
      <c r="DC115" s="7" t="n">
        <v>0.9151793244953199</v>
      </c>
      <c r="DD115" s="7" t="n">
        <v>0.9008559229625621</v>
      </c>
      <c r="DE115" s="7" t="n">
        <v>0.8740937840870414</v>
      </c>
      <c r="DF115" s="7" t="n">
        <v>0.9373820937136814</v>
      </c>
      <c r="DG115" s="7" t="n">
        <v>0.9490569694250757</v>
      </c>
      <c r="DH115" s="7" t="n">
        <v>0.9046259557136923</v>
      </c>
      <c r="DI115" s="7" t="n">
        <v>0.9266648716619488</v>
      </c>
      <c r="DJ115" s="7" t="n">
        <v>0.7211139019771119</v>
      </c>
      <c r="DK115" s="7" t="n">
        <v>0.8694044329799402</v>
      </c>
      <c r="DL115" s="7" t="n">
        <v>1</v>
      </c>
      <c r="DM115" s="7" t="n">
        <v>0.9583602020733599</v>
      </c>
      <c r="DN115" s="7" t="n">
        <v>0.9398614618799322</v>
      </c>
      <c r="DO115" s="7" t="n">
        <v>0.7557111893607443</v>
      </c>
      <c r="DP115" s="7" t="n">
        <v>0.8878216250928171</v>
      </c>
      <c r="DQ115" s="7" t="n">
        <v>0.8450603130673238</v>
      </c>
      <c r="DR115" s="7" t="n">
        <v>0.9548917589121274</v>
      </c>
      <c r="DS115" s="7" t="n">
        <v>0.9466754933984853</v>
      </c>
      <c r="DT115" s="7" t="n">
        <v>0.8590168857782049</v>
      </c>
      <c r="DU115" s="7" t="n">
        <v>0.5952396680977612</v>
      </c>
      <c r="DV115" s="7" t="n">
        <v>0.7996009493233878</v>
      </c>
      <c r="DW115" s="7" t="n">
        <v>0.8563721489352207</v>
      </c>
      <c r="DX115" s="7" t="n">
        <v>0.8967623413381699</v>
      </c>
      <c r="DY115" s="7" t="n">
        <v>0.411202729499581</v>
      </c>
      <c r="DZ115" s="7" t="n">
        <v>0.8760689876408572</v>
      </c>
      <c r="EA115" s="7" t="n">
        <v>0.86649142920596</v>
      </c>
      <c r="EB115" s="7" t="n">
        <v>0.5779606768863694</v>
      </c>
      <c r="EC115" s="7" t="n">
        <v>0.9095356333744062</v>
      </c>
      <c r="ED115" s="7" t="n">
        <v>0.9385330954202366</v>
      </c>
      <c r="EE115" s="7" t="n">
        <v>0.5706806767808824</v>
      </c>
      <c r="EF115" s="7" t="n">
        <v>0.9877886941316224</v>
      </c>
      <c r="EG115" s="7" t="n">
        <v>0.6654400618486715</v>
      </c>
      <c r="EH115" s="7" t="n">
        <v>0.8307020789382887</v>
      </c>
    </row>
    <row r="116">
      <c r="A116" s="6" t="inlineStr">
        <is>
          <t>932000.CSI</t>
        </is>
      </c>
      <c r="B116" s="6" t="inlineStr">
        <is>
          <t>中证2000指数</t>
        </is>
      </c>
      <c r="C116" s="7" t="n">
        <v>0.9152780464464054</v>
      </c>
      <c r="D116" s="7" t="n">
        <v>0.8790652005229713</v>
      </c>
      <c r="E116" s="7" t="n">
        <v>0.6505373077747969</v>
      </c>
      <c r="F116" s="7" t="n">
        <v>0.8266998725513581</v>
      </c>
      <c r="G116" s="7" t="n">
        <v>0.7388712523310963</v>
      </c>
      <c r="H116" s="7" t="n">
        <v>0.7939042587274102</v>
      </c>
      <c r="I116" s="7" t="n">
        <v>0.8608792239341769</v>
      </c>
      <c r="J116" s="7" t="n">
        <v>0.9166898104702829</v>
      </c>
      <c r="K116" s="7" t="n">
        <v>0.8036261447393137</v>
      </c>
      <c r="L116" s="7" t="n">
        <v>0.7596731269171046</v>
      </c>
      <c r="M116" s="7" t="n">
        <v>0.8392854833285585</v>
      </c>
      <c r="N116" s="7" t="n">
        <v>0.9322155327456042</v>
      </c>
      <c r="O116" s="7" t="n">
        <v>0.8641267660986509</v>
      </c>
      <c r="P116" s="7" t="n">
        <v>0.9100487143747815</v>
      </c>
      <c r="Q116" s="7" t="n">
        <v>0.8333369912925243</v>
      </c>
      <c r="R116" s="7" t="n">
        <v>0.8836589255587649</v>
      </c>
      <c r="S116" s="7" t="n">
        <v>0.7743981206405356</v>
      </c>
      <c r="T116" s="7" t="n">
        <v>0.8345449972484723</v>
      </c>
      <c r="U116" s="7" t="n">
        <v>0.7166670498441039</v>
      </c>
      <c r="V116" s="7" t="n">
        <v>0.9796923300861577</v>
      </c>
      <c r="W116" s="7" t="n">
        <v>0.9029186711209679</v>
      </c>
      <c r="X116" s="7" t="n">
        <v>0.878531907727779</v>
      </c>
      <c r="Y116" s="7" t="n">
        <v>0.9123973541443308</v>
      </c>
      <c r="Z116" s="7" t="n">
        <v>0.9579604815665388</v>
      </c>
      <c r="AA116" s="7" t="n">
        <v>0.9347084418074108</v>
      </c>
      <c r="AB116" s="7" t="n">
        <v>0.8990658166445252</v>
      </c>
      <c r="AC116" s="7" t="n">
        <v>0.9355886887791787</v>
      </c>
      <c r="AD116" s="7" t="n">
        <v>0.7453847405618247</v>
      </c>
      <c r="AE116" s="7" t="n">
        <v>0.6203211215537723</v>
      </c>
      <c r="AF116" s="7" t="n">
        <v>0.8043935272303835</v>
      </c>
      <c r="AG116" s="7" t="n">
        <v>0.9039882827055071</v>
      </c>
      <c r="AH116" s="7" t="n">
        <v>0.7531021469570275</v>
      </c>
      <c r="AI116" s="7" t="n">
        <v>0.8578424471279892</v>
      </c>
      <c r="AJ116" s="7" t="n">
        <v>0.9213057281052663</v>
      </c>
      <c r="AK116" s="7" t="n">
        <v>0.904944465760563</v>
      </c>
      <c r="AL116" s="7" t="n">
        <v>0.8284426899106695</v>
      </c>
      <c r="AM116" s="7" t="n">
        <v>0.8827567666169741</v>
      </c>
      <c r="AN116" s="7" t="n">
        <v>0.9532221826742753</v>
      </c>
      <c r="AO116" s="7" t="n">
        <v>0.9189399729906077</v>
      </c>
      <c r="AP116" s="7" t="n">
        <v>0.9236851627897504</v>
      </c>
      <c r="AQ116" s="7" t="n">
        <v>0.9030638801590186</v>
      </c>
      <c r="AR116" s="7" t="n">
        <v>0.9240329350914823</v>
      </c>
      <c r="AS116" s="7" t="n">
        <v>0.9096076607598784</v>
      </c>
      <c r="AT116" s="7" t="n">
        <v>0.9927352935805182</v>
      </c>
      <c r="AU116" s="7" t="n">
        <v>0.8682369220050944</v>
      </c>
      <c r="AV116" s="7" t="n">
        <v>0.9331783884916824</v>
      </c>
      <c r="AW116" s="7" t="n">
        <v>0.7775954023086622</v>
      </c>
      <c r="AX116" s="7" t="n">
        <v>0.7997587465799939</v>
      </c>
      <c r="AY116" s="7" t="n">
        <v>0.9130508992535025</v>
      </c>
      <c r="AZ116" s="7" t="n">
        <v>0.9040995255849534</v>
      </c>
      <c r="BA116" s="7" t="n">
        <v>0.9329752789018905</v>
      </c>
      <c r="BB116" s="7" t="n">
        <v>0.7531021104796858</v>
      </c>
      <c r="BC116" s="7" t="n">
        <v>0.8372306757916357</v>
      </c>
      <c r="BD116" s="7" t="n">
        <v>0.9253686815770719</v>
      </c>
      <c r="BE116" s="7" t="n">
        <v>0.9532486283948973</v>
      </c>
      <c r="BF116" s="7" t="n">
        <v>0.9245571177135499</v>
      </c>
      <c r="BG116" s="7" t="n">
        <v>0.7989856038510108</v>
      </c>
      <c r="BH116" s="7" t="n">
        <v>0.9220760309187674</v>
      </c>
      <c r="BI116" s="7" t="n">
        <v>0.5132941631271926</v>
      </c>
      <c r="BJ116" s="7" t="n">
        <v>0.7796542645987647</v>
      </c>
      <c r="BK116" s="7" t="n">
        <v>0.920212205878195</v>
      </c>
      <c r="BL116" s="7" t="n">
        <v>0.8248056220591605</v>
      </c>
      <c r="BM116" s="7" t="n">
        <v>0.6789830846176425</v>
      </c>
      <c r="BN116" s="7" t="n">
        <v>0.8750618721083028</v>
      </c>
      <c r="BO116" s="7" t="n">
        <v>0.9663249892220641</v>
      </c>
      <c r="BP116" s="7" t="n">
        <v>0.8582096583018829</v>
      </c>
      <c r="BQ116" s="7" t="n">
        <v>0.8660306256332134</v>
      </c>
      <c r="BR116" s="7" t="n">
        <v>0.8105654031917158</v>
      </c>
      <c r="BS116" s="7" t="n">
        <v>0.9324666091339007</v>
      </c>
      <c r="BT116" s="7" t="n">
        <v>0.8338050913651796</v>
      </c>
      <c r="BU116" s="7" t="n">
        <v>0.8639961485859402</v>
      </c>
      <c r="BV116" s="7" t="n">
        <v>0.8957326102787292</v>
      </c>
      <c r="BW116" s="7" t="n">
        <v>0.8724225319398469</v>
      </c>
      <c r="BX116" s="7" t="n">
        <v>0.8033151858940482</v>
      </c>
      <c r="BY116" s="7" t="n">
        <v>0.8497581863780498</v>
      </c>
      <c r="BZ116" s="7" t="n">
        <v>0.8472403279009404</v>
      </c>
      <c r="CA116" s="7" t="n">
        <v>0.888738697977188</v>
      </c>
      <c r="CB116" s="7" t="n">
        <v>0.9236613661350525</v>
      </c>
      <c r="CC116" s="7" t="n">
        <v>0.8814215177410649</v>
      </c>
      <c r="CD116" s="7" t="n">
        <v>0.7172578379848271</v>
      </c>
      <c r="CE116" s="7" t="n">
        <v>0.8983165062362459</v>
      </c>
      <c r="CF116" s="7" t="n">
        <v>0.9055672411352951</v>
      </c>
      <c r="CG116" s="7" t="n">
        <v>0.939204881433479</v>
      </c>
      <c r="CH116" s="7" t="n">
        <v>0.9086192361098188</v>
      </c>
      <c r="CI116" s="7" t="n">
        <v>0.7994162591761615</v>
      </c>
      <c r="CJ116" s="7" t="n">
        <v>0.7674842891947926</v>
      </c>
      <c r="CK116" s="7" t="n">
        <v>0.9208152619493775</v>
      </c>
      <c r="CL116" s="7" t="n">
        <v>0.8622466422789924</v>
      </c>
      <c r="CM116" s="7" t="n">
        <v>0.8359066433624829</v>
      </c>
      <c r="CN116" s="7" t="n">
        <v>0.8884528982852001</v>
      </c>
      <c r="CO116" s="7" t="n">
        <v>0.9176615692241237</v>
      </c>
      <c r="CP116" s="7" t="n">
        <v>0.8948810386259681</v>
      </c>
      <c r="CQ116" s="7" t="n">
        <v>0.8940306878180475</v>
      </c>
      <c r="CR116" s="7" t="n">
        <v>0.8906511356859715</v>
      </c>
      <c r="CS116" s="7" t="n">
        <v>0.8148346421891156</v>
      </c>
      <c r="CT116" s="7" t="n">
        <v>0.9000154663598543</v>
      </c>
      <c r="CU116" s="7" t="n">
        <v>0.9350708570770039</v>
      </c>
      <c r="CV116" s="7" t="n">
        <v>0.8965464200508092</v>
      </c>
      <c r="CW116" s="7" t="n">
        <v>0.8961632440370287</v>
      </c>
      <c r="CX116" s="7" t="n">
        <v>0.9496029676615707</v>
      </c>
      <c r="CY116" s="7" t="n">
        <v>0.9051555821173173</v>
      </c>
      <c r="CZ116" s="7" t="n">
        <v>0.7825875741456786</v>
      </c>
      <c r="DA116" s="7" t="n">
        <v>0.9052429932165801</v>
      </c>
      <c r="DB116" s="7" t="n">
        <v>0.9050109333171454</v>
      </c>
      <c r="DC116" s="7" t="n">
        <v>0.9255961170430094</v>
      </c>
      <c r="DD116" s="7" t="n">
        <v>0.8225818762921457</v>
      </c>
      <c r="DE116" s="7" t="n">
        <v>0.8841288482509904</v>
      </c>
      <c r="DF116" s="7" t="n">
        <v>0.8893491575658298</v>
      </c>
      <c r="DG116" s="7" t="n">
        <v>0.9226466717653135</v>
      </c>
      <c r="DH116" s="7" t="n">
        <v>0.82643211480977</v>
      </c>
      <c r="DI116" s="7" t="n">
        <v>0.9304600603491292</v>
      </c>
      <c r="DJ116" s="7" t="n">
        <v>0.7646537327989448</v>
      </c>
      <c r="DK116" s="7" t="n">
        <v>0.7815181894525817</v>
      </c>
      <c r="DL116" s="7" t="n">
        <v>0.9583602020733599</v>
      </c>
      <c r="DM116" s="7" t="n">
        <v>1</v>
      </c>
      <c r="DN116" s="7" t="n">
        <v>0.9321383185064329</v>
      </c>
      <c r="DO116" s="7" t="n">
        <v>0.8063986074408994</v>
      </c>
      <c r="DP116" s="7" t="n">
        <v>0.8274276254666429</v>
      </c>
      <c r="DQ116" s="7" t="n">
        <v>0.7594050172566589</v>
      </c>
      <c r="DR116" s="7" t="n">
        <v>0.9283310806848337</v>
      </c>
      <c r="DS116" s="7" t="n">
        <v>0.9169312246051967</v>
      </c>
      <c r="DT116" s="7" t="n">
        <v>0.77428436474398</v>
      </c>
      <c r="DU116" s="7" t="n">
        <v>0.6697832766387634</v>
      </c>
      <c r="DV116" s="7" t="n">
        <v>0.8219269327178371</v>
      </c>
      <c r="DW116" s="7" t="n">
        <v>0.7713605888398868</v>
      </c>
      <c r="DX116" s="7" t="n">
        <v>0.8461102386843563</v>
      </c>
      <c r="DY116" s="7" t="n">
        <v>0.504635205450534</v>
      </c>
      <c r="DZ116" s="7" t="n">
        <v>0.8350673727432024</v>
      </c>
      <c r="EA116" s="7" t="n">
        <v>0.7883505051049299</v>
      </c>
      <c r="EB116" s="7" t="n">
        <v>0.6494781352441462</v>
      </c>
      <c r="EC116" s="7" t="n">
        <v>0.8823631699368908</v>
      </c>
      <c r="ED116" s="7" t="n">
        <v>0.920263983335751</v>
      </c>
      <c r="EE116" s="7" t="n">
        <v>0.6564634034596845</v>
      </c>
      <c r="EF116" s="7" t="n">
        <v>0.9573864011723213</v>
      </c>
      <c r="EG116" s="7" t="n">
        <v>0.7305479324650289</v>
      </c>
      <c r="EH116" s="7" t="n">
        <v>0.8326298609794573</v>
      </c>
    </row>
    <row r="117">
      <c r="A117" s="6" t="inlineStr">
        <is>
          <t>932038.CSI</t>
        </is>
      </c>
      <c r="B117" s="6" t="inlineStr">
        <is>
          <t>中证国新央企科技引领指数</t>
        </is>
      </c>
      <c r="C117" s="7" t="n">
        <v>0.8652372872268443</v>
      </c>
      <c r="D117" s="7" t="n">
        <v>0.8415747876849847</v>
      </c>
      <c r="E117" s="7" t="n">
        <v>0.5394885704274873</v>
      </c>
      <c r="F117" s="7" t="n">
        <v>0.7831559882166135</v>
      </c>
      <c r="G117" s="7" t="n">
        <v>0.6673947459038972</v>
      </c>
      <c r="H117" s="7" t="n">
        <v>0.7395262522598728</v>
      </c>
      <c r="I117" s="7" t="n">
        <v>0.8259747743579269</v>
      </c>
      <c r="J117" s="7" t="n">
        <v>0.8878532678439841</v>
      </c>
      <c r="K117" s="7" t="n">
        <v>0.8856454515696306</v>
      </c>
      <c r="L117" s="7" t="n">
        <v>0.8548129383993699</v>
      </c>
      <c r="M117" s="7" t="n">
        <v>0.908723648343927</v>
      </c>
      <c r="N117" s="7" t="n">
        <v>0.9484154964541408</v>
      </c>
      <c r="O117" s="7" t="n">
        <v>0.9111794515348931</v>
      </c>
      <c r="P117" s="7" t="n">
        <v>0.932605833976386</v>
      </c>
      <c r="Q117" s="7" t="n">
        <v>0.7688758776327554</v>
      </c>
      <c r="R117" s="7" t="n">
        <v>0.8335396305540274</v>
      </c>
      <c r="S117" s="7" t="n">
        <v>0.716131841107074</v>
      </c>
      <c r="T117" s="7" t="n">
        <v>0.7678015740393802</v>
      </c>
      <c r="U117" s="7" t="n">
        <v>0.6407425012408527</v>
      </c>
      <c r="V117" s="7" t="n">
        <v>0.9523415062348461</v>
      </c>
      <c r="W117" s="7" t="n">
        <v>0.8797043454715312</v>
      </c>
      <c r="X117" s="7" t="n">
        <v>0.8509877385733335</v>
      </c>
      <c r="Y117" s="7" t="n">
        <v>0.8891397986193537</v>
      </c>
      <c r="Z117" s="7" t="n">
        <v>0.9345148197295549</v>
      </c>
      <c r="AA117" s="7" t="n">
        <v>0.9072923293505712</v>
      </c>
      <c r="AB117" s="7" t="n">
        <v>0.8846358048701377</v>
      </c>
      <c r="AC117" s="7" t="n">
        <v>0.9246682800919911</v>
      </c>
      <c r="AD117" s="7" t="n">
        <v>0.632217991803348</v>
      </c>
      <c r="AE117" s="7" t="n">
        <v>0.540383603582731</v>
      </c>
      <c r="AF117" s="7" t="n">
        <v>0.7413017314167522</v>
      </c>
      <c r="AG117" s="7" t="n">
        <v>0.8833171502869276</v>
      </c>
      <c r="AH117" s="7" t="n">
        <v>0.6528250784476588</v>
      </c>
      <c r="AI117" s="7" t="n">
        <v>0.771804204302491</v>
      </c>
      <c r="AJ117" s="7" t="n">
        <v>0.9012302656341181</v>
      </c>
      <c r="AK117" s="7" t="n">
        <v>0.8841307039219872</v>
      </c>
      <c r="AL117" s="7" t="n">
        <v>0.7648119257632753</v>
      </c>
      <c r="AM117" s="7" t="n">
        <v>0.9339758934549678</v>
      </c>
      <c r="AN117" s="7" t="n">
        <v>0.9391403298618006</v>
      </c>
      <c r="AO117" s="7" t="n">
        <v>0.9330463019298021</v>
      </c>
      <c r="AP117" s="7" t="n">
        <v>0.9410599571759856</v>
      </c>
      <c r="AQ117" s="7" t="n">
        <v>0.9237284471091061</v>
      </c>
      <c r="AR117" s="7" t="n">
        <v>0.929396488549463</v>
      </c>
      <c r="AS117" s="7" t="n">
        <v>0.9314050314112072</v>
      </c>
      <c r="AT117" s="7" t="n">
        <v>0.9512197385725216</v>
      </c>
      <c r="AU117" s="7" t="n">
        <v>0.8028264633428427</v>
      </c>
      <c r="AV117" s="7" t="n">
        <v>0.9202837008083833</v>
      </c>
      <c r="AW117" s="7" t="n">
        <v>0.7181968766094401</v>
      </c>
      <c r="AX117" s="7" t="n">
        <v>0.8128931242826107</v>
      </c>
      <c r="AY117" s="7" t="n">
        <v>0.8965598693215084</v>
      </c>
      <c r="AZ117" s="7" t="n">
        <v>0.925875502541568</v>
      </c>
      <c r="BA117" s="7" t="n">
        <v>0.9126524874860874</v>
      </c>
      <c r="BB117" s="7" t="n">
        <v>0.6528250588199229</v>
      </c>
      <c r="BC117" s="7" t="n">
        <v>0.8218358289911102</v>
      </c>
      <c r="BD117" s="7" t="n">
        <v>0.9781789494110587</v>
      </c>
      <c r="BE117" s="7" t="n">
        <v>0.8879427630864757</v>
      </c>
      <c r="BF117" s="7" t="n">
        <v>0.9842061249656427</v>
      </c>
      <c r="BG117" s="7" t="n">
        <v>0.7999922781765667</v>
      </c>
      <c r="BH117" s="7" t="n">
        <v>0.9150024076795302</v>
      </c>
      <c r="BI117" s="7" t="n">
        <v>0.4187080957534686</v>
      </c>
      <c r="BJ117" s="7" t="n">
        <v>0.7208457262795372</v>
      </c>
      <c r="BK117" s="7" t="n">
        <v>0.8918227130401007</v>
      </c>
      <c r="BL117" s="7" t="n">
        <v>0.7546064374176459</v>
      </c>
      <c r="BM117" s="7" t="n">
        <v>0.5951054804517324</v>
      </c>
      <c r="BN117" s="7" t="n">
        <v>0.8458570524350141</v>
      </c>
      <c r="BO117" s="7" t="n">
        <v>0.9040020272510032</v>
      </c>
      <c r="BP117" s="7" t="n">
        <v>0.899592335106383</v>
      </c>
      <c r="BQ117" s="7" t="n">
        <v>0.7606471508469037</v>
      </c>
      <c r="BR117" s="7" t="n">
        <v>0.7403178056816275</v>
      </c>
      <c r="BS117" s="7" t="n">
        <v>0.8834635025808569</v>
      </c>
      <c r="BT117" s="7" t="n">
        <v>0.75452584886545</v>
      </c>
      <c r="BU117" s="7" t="n">
        <v>0.8187816757671098</v>
      </c>
      <c r="BV117" s="7" t="n">
        <v>0.9328115296252886</v>
      </c>
      <c r="BW117" s="7" t="n">
        <v>0.9276723912964272</v>
      </c>
      <c r="BX117" s="7" t="n">
        <v>0.7388360490887015</v>
      </c>
      <c r="BY117" s="7" t="n">
        <v>0.8125552840239291</v>
      </c>
      <c r="BZ117" s="7" t="n">
        <v>0.7563604477942968</v>
      </c>
      <c r="CA117" s="7" t="n">
        <v>0.9395094462428404</v>
      </c>
      <c r="CB117" s="7" t="n">
        <v>0.9397134391764795</v>
      </c>
      <c r="CC117" s="7" t="n">
        <v>0.8746639665802957</v>
      </c>
      <c r="CD117" s="7" t="n">
        <v>0.6302063172775344</v>
      </c>
      <c r="CE117" s="7" t="n">
        <v>0.8873474928099698</v>
      </c>
      <c r="CF117" s="7" t="n">
        <v>0.9405388319548733</v>
      </c>
      <c r="CG117" s="7" t="n">
        <v>0.8880447015496027</v>
      </c>
      <c r="CH117" s="7" t="n">
        <v>0.9421447222634965</v>
      </c>
      <c r="CI117" s="7" t="n">
        <v>0.6898055549491321</v>
      </c>
      <c r="CJ117" s="7" t="n">
        <v>0.818460365793128</v>
      </c>
      <c r="CK117" s="7" t="n">
        <v>0.9132128412613053</v>
      </c>
      <c r="CL117" s="7" t="n">
        <v>0.8064795231372525</v>
      </c>
      <c r="CM117" s="7" t="n">
        <v>0.7284056640563764</v>
      </c>
      <c r="CN117" s="7" t="n">
        <v>0.7972747854715636</v>
      </c>
      <c r="CO117" s="7" t="n">
        <v>0.9809554283559703</v>
      </c>
      <c r="CP117" s="7" t="n">
        <v>0.9384042624091945</v>
      </c>
      <c r="CQ117" s="7" t="n">
        <v>0.9188925853431098</v>
      </c>
      <c r="CR117" s="7" t="n">
        <v>0.938670218664146</v>
      </c>
      <c r="CS117" s="7" t="n">
        <v>0.7605600616799839</v>
      </c>
      <c r="CT117" s="7" t="n">
        <v>0.8861182821303353</v>
      </c>
      <c r="CU117" s="7" t="n">
        <v>0.9037484970887084</v>
      </c>
      <c r="CV117" s="7" t="n">
        <v>0.8874911467355021</v>
      </c>
      <c r="CW117" s="7" t="n">
        <v>0.9184866736668807</v>
      </c>
      <c r="CX117" s="7" t="n">
        <v>0.954078804596759</v>
      </c>
      <c r="CY117" s="7" t="n">
        <v>0.9473242176430751</v>
      </c>
      <c r="CZ117" s="7" t="n">
        <v>0.7926074647254402</v>
      </c>
      <c r="DA117" s="7" t="n">
        <v>0.8690758967969949</v>
      </c>
      <c r="DB117" s="7" t="n">
        <v>0.89527909996624</v>
      </c>
      <c r="DC117" s="7" t="n">
        <v>0.9859448602152756</v>
      </c>
      <c r="DD117" s="7" t="n">
        <v>0.890932826117563</v>
      </c>
      <c r="DE117" s="7" t="n">
        <v>0.8382133781435505</v>
      </c>
      <c r="DF117" s="7" t="n">
        <v>0.9329726779168939</v>
      </c>
      <c r="DG117" s="7" t="n">
        <v>0.9113438641584736</v>
      </c>
      <c r="DH117" s="7" t="n">
        <v>0.887545306081264</v>
      </c>
      <c r="DI117" s="7" t="n">
        <v>0.897525017619751</v>
      </c>
      <c r="DJ117" s="7" t="n">
        <v>0.6419767338076143</v>
      </c>
      <c r="DK117" s="7" t="n">
        <v>0.8642340407759029</v>
      </c>
      <c r="DL117" s="7" t="n">
        <v>0.9398614618799322</v>
      </c>
      <c r="DM117" s="7" t="n">
        <v>0.9321383185064329</v>
      </c>
      <c r="DN117" s="7" t="n">
        <v>1</v>
      </c>
      <c r="DO117" s="7" t="n">
        <v>0.7391265468694729</v>
      </c>
      <c r="DP117" s="7" t="n">
        <v>0.8119295745112367</v>
      </c>
      <c r="DQ117" s="7" t="n">
        <v>0.8579917124229519</v>
      </c>
      <c r="DR117" s="7" t="n">
        <v>0.9348500742574529</v>
      </c>
      <c r="DS117" s="7" t="n">
        <v>0.914428709681182</v>
      </c>
      <c r="DT117" s="7" t="n">
        <v>0.8666632069782029</v>
      </c>
      <c r="DU117" s="7" t="n">
        <v>0.6028284376656778</v>
      </c>
      <c r="DV117" s="7" t="n">
        <v>0.7424364598398584</v>
      </c>
      <c r="DW117" s="7" t="n">
        <v>0.8647670231568251</v>
      </c>
      <c r="DX117" s="7" t="n">
        <v>0.8244126555945678</v>
      </c>
      <c r="DY117" s="7" t="n">
        <v>0.4101254288829334</v>
      </c>
      <c r="DZ117" s="7" t="n">
        <v>0.8167490778502464</v>
      </c>
      <c r="EA117" s="7" t="n">
        <v>0.8755875948098542</v>
      </c>
      <c r="EB117" s="7" t="n">
        <v>0.5687510608344746</v>
      </c>
      <c r="EC117" s="7" t="n">
        <v>0.9142680170271688</v>
      </c>
      <c r="ED117" s="7" t="n">
        <v>0.8822067212000925</v>
      </c>
      <c r="EE117" s="7" t="n">
        <v>0.5499566633337711</v>
      </c>
      <c r="EF117" s="7" t="n">
        <v>0.9501731133809898</v>
      </c>
      <c r="EG117" s="7" t="n">
        <v>0.6261284728183812</v>
      </c>
      <c r="EH117" s="7" t="n">
        <v>0.7873033508757713</v>
      </c>
    </row>
    <row r="118">
      <c r="A118" s="6" t="inlineStr">
        <is>
          <t>932039.CSI</t>
        </is>
      </c>
      <c r="B118" s="6" t="inlineStr">
        <is>
          <t>中证国新央企股东回报指数</t>
        </is>
      </c>
      <c r="C118" s="7" t="n">
        <v>0.9531141419126324</v>
      </c>
      <c r="D118" s="7" t="n">
        <v>0.9501401362764037</v>
      </c>
      <c r="E118" s="7" t="n">
        <v>0.9400450689548157</v>
      </c>
      <c r="F118" s="7" t="n">
        <v>0.9556870178829373</v>
      </c>
      <c r="G118" s="7" t="n">
        <v>0.915752434176221</v>
      </c>
      <c r="H118" s="7" t="n">
        <v>0.8054163257844466</v>
      </c>
      <c r="I118" s="7" t="n">
        <v>0.8180849999400722</v>
      </c>
      <c r="J118" s="7" t="n">
        <v>0.9141424426369519</v>
      </c>
      <c r="K118" s="7" t="n">
        <v>0.5859989101226339</v>
      </c>
      <c r="L118" s="7" t="n">
        <v>0.5377744014005632</v>
      </c>
      <c r="M118" s="7" t="n">
        <v>0.6280871927505249</v>
      </c>
      <c r="N118" s="7" t="n">
        <v>0.7236619302558276</v>
      </c>
      <c r="O118" s="7" t="n">
        <v>0.6550787684447367</v>
      </c>
      <c r="P118" s="7" t="n">
        <v>0.6936222859683683</v>
      </c>
      <c r="Q118" s="7" t="n">
        <v>0.851697141547474</v>
      </c>
      <c r="R118" s="7" t="n">
        <v>0.8459089546802531</v>
      </c>
      <c r="S118" s="7" t="n">
        <v>0.8020350888191048</v>
      </c>
      <c r="T118" s="7" t="n">
        <v>0.8499282455775</v>
      </c>
      <c r="U118" s="7" t="n">
        <v>0.9770246282419922</v>
      </c>
      <c r="V118" s="7" t="n">
        <v>0.8122781639819628</v>
      </c>
      <c r="W118" s="7" t="n">
        <v>0.9583417448706788</v>
      </c>
      <c r="X118" s="7" t="n">
        <v>0.9554799137876061</v>
      </c>
      <c r="Y118" s="7" t="n">
        <v>0.9059099582070478</v>
      </c>
      <c r="Z118" s="7" t="n">
        <v>0.8349281862262884</v>
      </c>
      <c r="AA118" s="7" t="n">
        <v>0.8983552655168636</v>
      </c>
      <c r="AB118" s="7" t="n">
        <v>0.7728805919020085</v>
      </c>
      <c r="AC118" s="7" t="n">
        <v>0.8364104149517954</v>
      </c>
      <c r="AD118" s="7" t="n">
        <v>0.96761552940371</v>
      </c>
      <c r="AE118" s="7" t="n">
        <v>0.8919420732320296</v>
      </c>
      <c r="AF118" s="7" t="n">
        <v>0.8257229615925431</v>
      </c>
      <c r="AG118" s="7" t="n">
        <v>0.7794381307973759</v>
      </c>
      <c r="AH118" s="7" t="n">
        <v>0.7123595786775034</v>
      </c>
      <c r="AI118" s="7" t="n">
        <v>0.8482735370921927</v>
      </c>
      <c r="AJ118" s="7" t="n">
        <v>0.8303204930174118</v>
      </c>
      <c r="AK118" s="7" t="n">
        <v>0.7792164258749811</v>
      </c>
      <c r="AL118" s="7" t="n">
        <v>0.9108761028769494</v>
      </c>
      <c r="AM118" s="7" t="n">
        <v>0.6613559979901655</v>
      </c>
      <c r="AN118" s="7" t="n">
        <v>0.822700600346709</v>
      </c>
      <c r="AO118" s="7" t="n">
        <v>0.7420440935421209</v>
      </c>
      <c r="AP118" s="7" t="n">
        <v>0.7245818275815581</v>
      </c>
      <c r="AQ118" s="7" t="n">
        <v>0.7215777906072259</v>
      </c>
      <c r="AR118" s="7" t="n">
        <v>0.7490951588733877</v>
      </c>
      <c r="AS118" s="7" t="n">
        <v>0.7535907414225792</v>
      </c>
      <c r="AT118" s="7" t="n">
        <v>0.8105132302594771</v>
      </c>
      <c r="AU118" s="7" t="n">
        <v>0.9046150215404553</v>
      </c>
      <c r="AV118" s="7" t="n">
        <v>0.8252522119840274</v>
      </c>
      <c r="AW118" s="7" t="n">
        <v>0.8033660799902881</v>
      </c>
      <c r="AX118" s="7" t="n">
        <v>0.649617609820504</v>
      </c>
      <c r="AY118" s="7" t="n">
        <v>0.7359992135642242</v>
      </c>
      <c r="AZ118" s="7" t="n">
        <v>0.724359863141026</v>
      </c>
      <c r="BA118" s="7" t="n">
        <v>0.7776992641014167</v>
      </c>
      <c r="BB118" s="7" t="n">
        <v>0.7123595668375184</v>
      </c>
      <c r="BC118" s="7" t="n">
        <v>0.742431760098223</v>
      </c>
      <c r="BD118" s="7" t="n">
        <v>0.7460816042779682</v>
      </c>
      <c r="BE118" s="7" t="n">
        <v>0.787498810054549</v>
      </c>
      <c r="BF118" s="7" t="n">
        <v>0.7336376431703007</v>
      </c>
      <c r="BG118" s="7" t="n">
        <v>0.651295310442667</v>
      </c>
      <c r="BH118" s="7" t="n">
        <v>0.7437886320188555</v>
      </c>
      <c r="BI118" s="7" t="n">
        <v>0.8257769555740201</v>
      </c>
      <c r="BJ118" s="7" t="n">
        <v>0.7911350499962706</v>
      </c>
      <c r="BK118" s="7" t="n">
        <v>0.7589023557963863</v>
      </c>
      <c r="BL118" s="7" t="n">
        <v>0.922720778121181</v>
      </c>
      <c r="BM118" s="7" t="n">
        <v>0.9007038052000419</v>
      </c>
      <c r="BN118" s="7" t="n">
        <v>0.9275097829176182</v>
      </c>
      <c r="BO118" s="7" t="n">
        <v>0.8261937228352901</v>
      </c>
      <c r="BP118" s="7" t="n">
        <v>0.6047091308268071</v>
      </c>
      <c r="BQ118" s="7" t="n">
        <v>0.9341774831894569</v>
      </c>
      <c r="BR118" s="7" t="n">
        <v>0.94043376331484</v>
      </c>
      <c r="BS118" s="7" t="n">
        <v>0.7902839070388425</v>
      </c>
      <c r="BT118" s="7" t="n">
        <v>0.8116570614070256</v>
      </c>
      <c r="BU118" s="7" t="n">
        <v>0.8221796120729502</v>
      </c>
      <c r="BV118" s="7" t="n">
        <v>0.658196906287026</v>
      </c>
      <c r="BW118" s="7" t="n">
        <v>0.6633231988117011</v>
      </c>
      <c r="BX118" s="7" t="n">
        <v>0.8108236552398946</v>
      </c>
      <c r="BY118" s="7" t="n">
        <v>0.7786532035670037</v>
      </c>
      <c r="BZ118" s="7" t="n">
        <v>0.8375606699667981</v>
      </c>
      <c r="CA118" s="7" t="n">
        <v>0.6833675857701509</v>
      </c>
      <c r="CB118" s="7" t="n">
        <v>0.6960019442222418</v>
      </c>
      <c r="CC118" s="7" t="n">
        <v>0.7333111889878219</v>
      </c>
      <c r="CD118" s="7" t="n">
        <v>0.9678239161998332</v>
      </c>
      <c r="CE118" s="7" t="n">
        <v>0.7351588393199592</v>
      </c>
      <c r="CF118" s="7" t="n">
        <v>0.6758137593060556</v>
      </c>
      <c r="CG118" s="7" t="n">
        <v>0.719685537539512</v>
      </c>
      <c r="CH118" s="7" t="n">
        <v>0.6546601577518867</v>
      </c>
      <c r="CI118" s="7" t="n">
        <v>0.9742916325122748</v>
      </c>
      <c r="CJ118" s="7" t="n">
        <v>0.5332710638759806</v>
      </c>
      <c r="CK118" s="7" t="n">
        <v>0.7423948315920853</v>
      </c>
      <c r="CL118" s="7" t="n">
        <v>0.7739263869179444</v>
      </c>
      <c r="CM118" s="7" t="n">
        <v>0.8426607370126026</v>
      </c>
      <c r="CN118" s="7" t="n">
        <v>0.9374709200556154</v>
      </c>
      <c r="CO118" s="7" t="n">
        <v>0.7351012642742624</v>
      </c>
      <c r="CP118" s="7" t="n">
        <v>0.688911681758717</v>
      </c>
      <c r="CQ118" s="7" t="n">
        <v>0.7309794311738363</v>
      </c>
      <c r="CR118" s="7" t="n">
        <v>0.6964395984800672</v>
      </c>
      <c r="CS118" s="7" t="n">
        <v>0.8528371770360615</v>
      </c>
      <c r="CT118" s="7" t="n">
        <v>0.7714435376919094</v>
      </c>
      <c r="CU118" s="7" t="n">
        <v>0.743862363544709</v>
      </c>
      <c r="CV118" s="7" t="n">
        <v>0.7324393610979768</v>
      </c>
      <c r="CW118" s="7" t="n">
        <v>0.7389213148030266</v>
      </c>
      <c r="CX118" s="7" t="n">
        <v>0.751363772379929</v>
      </c>
      <c r="CY118" s="7" t="n">
        <v>0.7149129819236407</v>
      </c>
      <c r="CZ118" s="7" t="n">
        <v>0.6329800984275219</v>
      </c>
      <c r="DA118" s="7" t="n">
        <v>0.831638589484067</v>
      </c>
      <c r="DB118" s="7" t="n">
        <v>0.7462874859412707</v>
      </c>
      <c r="DC118" s="7" t="n">
        <v>0.7342305579412584</v>
      </c>
      <c r="DD118" s="7" t="n">
        <v>0.6032003382680339</v>
      </c>
      <c r="DE118" s="7" t="n">
        <v>0.9445312684435601</v>
      </c>
      <c r="DF118" s="7" t="n">
        <v>0.7035136401693917</v>
      </c>
      <c r="DG118" s="7" t="n">
        <v>0.7205579687438172</v>
      </c>
      <c r="DH118" s="7" t="n">
        <v>0.579793275718921</v>
      </c>
      <c r="DI118" s="7" t="n">
        <v>0.8913884895240333</v>
      </c>
      <c r="DJ118" s="7" t="n">
        <v>0.7288312577093701</v>
      </c>
      <c r="DK118" s="7" t="n">
        <v>0.5435482341112893</v>
      </c>
      <c r="DL118" s="7" t="n">
        <v>0.7557111893607443</v>
      </c>
      <c r="DM118" s="7" t="n">
        <v>0.8063986074408994</v>
      </c>
      <c r="DN118" s="7" t="n">
        <v>0.7391265468694729</v>
      </c>
      <c r="DO118" s="7" t="n">
        <v>1</v>
      </c>
      <c r="DP118" s="7" t="n">
        <v>0.6963115049149879</v>
      </c>
      <c r="DQ118" s="7" t="n">
        <v>0.5304085398933488</v>
      </c>
      <c r="DR118" s="7" t="n">
        <v>0.7407859540631432</v>
      </c>
      <c r="DS118" s="7" t="n">
        <v>0.741621092408559</v>
      </c>
      <c r="DT118" s="7" t="n">
        <v>0.5430966130095091</v>
      </c>
      <c r="DU118" s="7" t="n">
        <v>0.9234663229246158</v>
      </c>
      <c r="DV118" s="7" t="n">
        <v>0.8748221327736828</v>
      </c>
      <c r="DW118" s="7" t="n">
        <v>0.5403249784954851</v>
      </c>
      <c r="DX118" s="7" t="n">
        <v>0.748781088768488</v>
      </c>
      <c r="DY118" s="7" t="n">
        <v>0.820958666586157</v>
      </c>
      <c r="DZ118" s="7" t="n">
        <v>0.7716961189703748</v>
      </c>
      <c r="EA118" s="7" t="n">
        <v>0.5544318545091909</v>
      </c>
      <c r="EB118" s="7" t="n">
        <v>0.8865637596324192</v>
      </c>
      <c r="EC118" s="7" t="n">
        <v>0.6316383484730144</v>
      </c>
      <c r="ED118" s="7" t="n">
        <v>0.7827133393738362</v>
      </c>
      <c r="EE118" s="7" t="n">
        <v>0.938025856949141</v>
      </c>
      <c r="EF118" s="7" t="n">
        <v>0.7419702051796193</v>
      </c>
      <c r="EG118" s="7" t="n">
        <v>0.9625545928090723</v>
      </c>
      <c r="EH118" s="7" t="n">
        <v>0.9466215661057875</v>
      </c>
    </row>
    <row r="119">
      <c r="A119" s="6" t="inlineStr">
        <is>
          <t>950105.CSI</t>
        </is>
      </c>
      <c r="B119" s="6" t="inlineStr">
        <is>
          <t>上证证券行业指数</t>
        </is>
      </c>
      <c r="C119" s="7" t="n">
        <v>0.8392900722946097</v>
      </c>
      <c r="D119" s="7" t="n">
        <v>0.8417214524260602</v>
      </c>
      <c r="E119" s="7" t="n">
        <v>0.5158678581691332</v>
      </c>
      <c r="F119" s="7" t="n">
        <v>0.798808820158738</v>
      </c>
      <c r="G119" s="7" t="n">
        <v>0.7404523409926698</v>
      </c>
      <c r="H119" s="7" t="n">
        <v>0.8003204590404598</v>
      </c>
      <c r="I119" s="7" t="n">
        <v>0.8477739002971938</v>
      </c>
      <c r="J119" s="7" t="n">
        <v>0.881436326788483</v>
      </c>
      <c r="K119" s="7" t="n">
        <v>0.8439579328915028</v>
      </c>
      <c r="L119" s="7" t="n">
        <v>0.8165603886671431</v>
      </c>
      <c r="M119" s="7" t="n">
        <v>0.8624578154924358</v>
      </c>
      <c r="N119" s="7" t="n">
        <v>0.8941979686874911</v>
      </c>
      <c r="O119" s="7" t="n">
        <v>0.873167511362423</v>
      </c>
      <c r="P119" s="7" t="n">
        <v>0.8902822067492427</v>
      </c>
      <c r="Q119" s="7" t="n">
        <v>0.7255455881824714</v>
      </c>
      <c r="R119" s="7" t="n">
        <v>0.8459188564917735</v>
      </c>
      <c r="S119" s="7" t="n">
        <v>0.7864284313785412</v>
      </c>
      <c r="T119" s="7" t="n">
        <v>0.7247620345527522</v>
      </c>
      <c r="U119" s="7" t="n">
        <v>0.6123413832673681</v>
      </c>
      <c r="V119" s="7" t="n">
        <v>0.8884984766453231</v>
      </c>
      <c r="W119" s="7" t="n">
        <v>0.7832852427117505</v>
      </c>
      <c r="X119" s="7" t="n">
        <v>0.7320047947556741</v>
      </c>
      <c r="Y119" s="7" t="n">
        <v>0.8689472600140482</v>
      </c>
      <c r="Z119" s="7" t="n">
        <v>0.9069698502495435</v>
      </c>
      <c r="AA119" s="7" t="n">
        <v>0.8948760787301039</v>
      </c>
      <c r="AB119" s="7" t="n">
        <v>0.8758482901172279</v>
      </c>
      <c r="AC119" s="7" t="n">
        <v>0.8899951321477577</v>
      </c>
      <c r="AD119" s="7" t="n">
        <v>0.621580478778207</v>
      </c>
      <c r="AE119" s="7" t="n">
        <v>0.4945521619913206</v>
      </c>
      <c r="AF119" s="7" t="n">
        <v>0.7975809812917019</v>
      </c>
      <c r="AG119" s="7" t="n">
        <v>0.8760562020001522</v>
      </c>
      <c r="AH119" s="7" t="n">
        <v>0.7412072860487849</v>
      </c>
      <c r="AI119" s="7" t="n">
        <v>0.7705733763972556</v>
      </c>
      <c r="AJ119" s="7" t="n">
        <v>0.8386664957828841</v>
      </c>
      <c r="AK119" s="7" t="n">
        <v>0.8736219378930336</v>
      </c>
      <c r="AL119" s="7" t="n">
        <v>0.8563628637081727</v>
      </c>
      <c r="AM119" s="7" t="n">
        <v>0.875663869948153</v>
      </c>
      <c r="AN119" s="7" t="n">
        <v>0.913245144143116</v>
      </c>
      <c r="AO119" s="7" t="n">
        <v>0.9151998848187725</v>
      </c>
      <c r="AP119" s="7" t="n">
        <v>0.8976929308461978</v>
      </c>
      <c r="AQ119" s="7" t="n">
        <v>0.9216554369653952</v>
      </c>
      <c r="AR119" s="7" t="n">
        <v>0.9002963769316418</v>
      </c>
      <c r="AS119" s="7" t="n">
        <v>0.8808292583694662</v>
      </c>
      <c r="AT119" s="7" t="n">
        <v>0.8648710382378371</v>
      </c>
      <c r="AU119" s="7" t="n">
        <v>0.8158741868690462</v>
      </c>
      <c r="AV119" s="7" t="n">
        <v>0.9119758027270742</v>
      </c>
      <c r="AW119" s="7" t="n">
        <v>0.7896689778284571</v>
      </c>
      <c r="AX119" s="7" t="n">
        <v>0.9811059098040529</v>
      </c>
      <c r="AY119" s="7" t="n">
        <v>0.8859741314752203</v>
      </c>
      <c r="AZ119" s="7" t="n">
        <v>0.9160874907876841</v>
      </c>
      <c r="BA119" s="7" t="n">
        <v>0.8569901178536667</v>
      </c>
      <c r="BB119" s="7" t="n">
        <v>0.7412073430864214</v>
      </c>
      <c r="BC119" s="7" t="n">
        <v>0.9875336705865126</v>
      </c>
      <c r="BD119" s="7" t="n">
        <v>0.7602692795664194</v>
      </c>
      <c r="BE119" s="7" t="n">
        <v>0.8266455206923689</v>
      </c>
      <c r="BF119" s="7" t="n">
        <v>0.7713847499999941</v>
      </c>
      <c r="BG119" s="7" t="n">
        <v>0.9901459368325549</v>
      </c>
      <c r="BH119" s="7" t="n">
        <v>0.8777678175014985</v>
      </c>
      <c r="BI119" s="7" t="n">
        <v>0.3964797888010868</v>
      </c>
      <c r="BJ119" s="7" t="n">
        <v>0.7801982600790435</v>
      </c>
      <c r="BK119" s="7" t="n">
        <v>0.8906048995664733</v>
      </c>
      <c r="BL119" s="7" t="n">
        <v>0.6466530162990611</v>
      </c>
      <c r="BM119" s="7" t="n">
        <v>0.5370232811853803</v>
      </c>
      <c r="BN119" s="7" t="n">
        <v>0.8411014192201609</v>
      </c>
      <c r="BO119" s="7" t="n">
        <v>0.8287858263335509</v>
      </c>
      <c r="BP119" s="7" t="n">
        <v>0.8796491155776092</v>
      </c>
      <c r="BQ119" s="7" t="n">
        <v>0.8025708347051895</v>
      </c>
      <c r="BR119" s="7" t="n">
        <v>0.6595894011923077</v>
      </c>
      <c r="BS119" s="7" t="n">
        <v>0.8415340674618516</v>
      </c>
      <c r="BT119" s="7" t="n">
        <v>0.7713058859034375</v>
      </c>
      <c r="BU119" s="7" t="n">
        <v>0.7937472593156105</v>
      </c>
      <c r="BV119" s="7" t="n">
        <v>0.8861590125149563</v>
      </c>
      <c r="BW119" s="7" t="n">
        <v>0.8625473308406388</v>
      </c>
      <c r="BX119" s="7" t="n">
        <v>0.8039637821623967</v>
      </c>
      <c r="BY119" s="7" t="n">
        <v>0.7804979623455131</v>
      </c>
      <c r="BZ119" s="7" t="n">
        <v>0.7581460706659031</v>
      </c>
      <c r="CA119" s="7" t="n">
        <v>0.8828377609659186</v>
      </c>
      <c r="CB119" s="7" t="n">
        <v>0.8781727560989725</v>
      </c>
      <c r="CC119" s="7" t="n">
        <v>0.8740990526404443</v>
      </c>
      <c r="CD119" s="7" t="n">
        <v>0.6187016362984139</v>
      </c>
      <c r="CE119" s="7" t="n">
        <v>0.8774257274370307</v>
      </c>
      <c r="CF119" s="7" t="n">
        <v>0.8821332386832657</v>
      </c>
      <c r="CG119" s="7" t="n">
        <v>0.8031698274671615</v>
      </c>
      <c r="CH119" s="7" t="n">
        <v>0.8638817038717315</v>
      </c>
      <c r="CI119" s="7" t="n">
        <v>0.6920772190937057</v>
      </c>
      <c r="CJ119" s="7" t="n">
        <v>0.855825058835028</v>
      </c>
      <c r="CK119" s="7" t="n">
        <v>0.8780068097688685</v>
      </c>
      <c r="CL119" s="7" t="n">
        <v>0.8297661257170089</v>
      </c>
      <c r="CM119" s="7" t="n">
        <v>0.7641365621838244</v>
      </c>
      <c r="CN119" s="7" t="n">
        <v>0.7933051504516926</v>
      </c>
      <c r="CO119" s="7" t="n">
        <v>0.7573349597334686</v>
      </c>
      <c r="CP119" s="7" t="n">
        <v>0.8862245922477183</v>
      </c>
      <c r="CQ119" s="7" t="n">
        <v>0.848674444155609</v>
      </c>
      <c r="CR119" s="7" t="n">
        <v>0.8965766482591399</v>
      </c>
      <c r="CS119" s="7" t="n">
        <v>0.803277447420865</v>
      </c>
      <c r="CT119" s="7" t="n">
        <v>0.8732259932118569</v>
      </c>
      <c r="CU119" s="7" t="n">
        <v>0.8458983937153612</v>
      </c>
      <c r="CV119" s="7" t="n">
        <v>0.8613725404462185</v>
      </c>
      <c r="CW119" s="7" t="n">
        <v>0.8511249658360721</v>
      </c>
      <c r="CX119" s="7" t="n">
        <v>0.8828525365939009</v>
      </c>
      <c r="CY119" s="7" t="n">
        <v>0.9027278077363806</v>
      </c>
      <c r="CZ119" s="7" t="n">
        <v>0.9856157868664547</v>
      </c>
      <c r="DA119" s="7" t="n">
        <v>0.8906381718306364</v>
      </c>
      <c r="DB119" s="7" t="n">
        <v>0.8938184619494469</v>
      </c>
      <c r="DC119" s="7" t="n">
        <v>0.7626580075564252</v>
      </c>
      <c r="DD119" s="7" t="n">
        <v>0.8981528622854859</v>
      </c>
      <c r="DE119" s="7" t="n">
        <v>0.8322437666296664</v>
      </c>
      <c r="DF119" s="7" t="n">
        <v>0.8889675086645629</v>
      </c>
      <c r="DG119" s="7" t="n">
        <v>0.8614206215767067</v>
      </c>
      <c r="DH119" s="7" t="n">
        <v>0.858473009067644</v>
      </c>
      <c r="DI119" s="7" t="n">
        <v>0.8475523946107595</v>
      </c>
      <c r="DJ119" s="7" t="n">
        <v>0.7369985060448165</v>
      </c>
      <c r="DK119" s="7" t="n">
        <v>0.8372270630921446</v>
      </c>
      <c r="DL119" s="7" t="n">
        <v>0.8878216250928171</v>
      </c>
      <c r="DM119" s="7" t="n">
        <v>0.8274276254666429</v>
      </c>
      <c r="DN119" s="7" t="n">
        <v>0.8119295745112367</v>
      </c>
      <c r="DO119" s="7" t="n">
        <v>0.6963115049149879</v>
      </c>
      <c r="DP119" s="7" t="n">
        <v>1</v>
      </c>
      <c r="DQ119" s="7" t="n">
        <v>0.8158629418347366</v>
      </c>
      <c r="DR119" s="7" t="n">
        <v>0.8534182775981647</v>
      </c>
      <c r="DS119" s="7" t="n">
        <v>0.8690411485918611</v>
      </c>
      <c r="DT119" s="7" t="n">
        <v>0.8276045848238133</v>
      </c>
      <c r="DU119" s="7" t="n">
        <v>0.5104142575069918</v>
      </c>
      <c r="DV119" s="7" t="n">
        <v>0.6986393173665181</v>
      </c>
      <c r="DW119" s="7" t="n">
        <v>0.8248855221267628</v>
      </c>
      <c r="DX119" s="7" t="n">
        <v>0.8244203951320717</v>
      </c>
      <c r="DY119" s="7" t="n">
        <v>0.3893176525659859</v>
      </c>
      <c r="DZ119" s="7" t="n">
        <v>0.9735856884998985</v>
      </c>
      <c r="EA119" s="7" t="n">
        <v>0.8305890123644551</v>
      </c>
      <c r="EB119" s="7" t="n">
        <v>0.5129100722927534</v>
      </c>
      <c r="EC119" s="7" t="n">
        <v>0.8875619033995082</v>
      </c>
      <c r="ED119" s="7" t="n">
        <v>0.8727749300747319</v>
      </c>
      <c r="EE119" s="7" t="n">
        <v>0.4964883047839455</v>
      </c>
      <c r="EF119" s="7" t="n">
        <v>0.8885038582371562</v>
      </c>
      <c r="EG119" s="7" t="n">
        <v>0.6161244956333632</v>
      </c>
      <c r="EH119" s="7" t="n">
        <v>0.8095139793965415</v>
      </c>
    </row>
    <row r="120">
      <c r="A120" s="6" t="inlineStr">
        <is>
          <t>980017.SZ</t>
        </is>
      </c>
      <c r="B120" s="6" t="inlineStr">
        <is>
          <t>国证半导体芯片指数</t>
        </is>
      </c>
      <c r="C120" s="7" t="n">
        <v>0.7090721243319843</v>
      </c>
      <c r="D120" s="7" t="n">
        <v>0.6999536654610935</v>
      </c>
      <c r="E120" s="7" t="n">
        <v>0.2863367122187081</v>
      </c>
      <c r="F120" s="7" t="n">
        <v>0.6394870157322418</v>
      </c>
      <c r="G120" s="7" t="n">
        <v>0.5284997160226294</v>
      </c>
      <c r="H120" s="7" t="n">
        <v>0.6025094623970092</v>
      </c>
      <c r="I120" s="7" t="n">
        <v>0.6829284383849771</v>
      </c>
      <c r="J120" s="7" t="n">
        <v>0.7543633346274133</v>
      </c>
      <c r="K120" s="7" t="n">
        <v>0.9817825617078706</v>
      </c>
      <c r="L120" s="7" t="n">
        <v>0.992145019094241</v>
      </c>
      <c r="M120" s="7" t="n">
        <v>0.9705547069886328</v>
      </c>
      <c r="N120" s="7" t="n">
        <v>0.9034841603521772</v>
      </c>
      <c r="O120" s="7" t="n">
        <v>0.94729732955012</v>
      </c>
      <c r="P120" s="7" t="n">
        <v>0.9141914428582217</v>
      </c>
      <c r="Q120" s="7" t="n">
        <v>0.5793226790302967</v>
      </c>
      <c r="R120" s="7" t="n">
        <v>0.6854817034096531</v>
      </c>
      <c r="S120" s="7" t="n">
        <v>0.5819438041023357</v>
      </c>
      <c r="T120" s="7" t="n">
        <v>0.5760144400264626</v>
      </c>
      <c r="U120" s="7" t="n">
        <v>0.4408586343115083</v>
      </c>
      <c r="V120" s="7" t="n">
        <v>0.8367040975496943</v>
      </c>
      <c r="W120" s="7" t="n">
        <v>0.6940182498634603</v>
      </c>
      <c r="X120" s="7" t="n">
        <v>0.6454985525332071</v>
      </c>
      <c r="Y120" s="7" t="n">
        <v>0.7475233214301567</v>
      </c>
      <c r="Z120" s="7" t="n">
        <v>0.8255646530135869</v>
      </c>
      <c r="AA120" s="7" t="n">
        <v>0.7798744640696357</v>
      </c>
      <c r="AB120" s="7" t="n">
        <v>0.7795246503750539</v>
      </c>
      <c r="AC120" s="7" t="n">
        <v>0.7969557303494635</v>
      </c>
      <c r="AD120" s="7" t="n">
        <v>0.3863404331357191</v>
      </c>
      <c r="AE120" s="7" t="n">
        <v>0.3228242517508532</v>
      </c>
      <c r="AF120" s="7" t="n">
        <v>0.59640566929739</v>
      </c>
      <c r="AG120" s="7" t="n">
        <v>0.7710565442117919</v>
      </c>
      <c r="AH120" s="7" t="n">
        <v>0.5423263155184675</v>
      </c>
      <c r="AI120" s="7" t="n">
        <v>0.6023203307883832</v>
      </c>
      <c r="AJ120" s="7" t="n">
        <v>0.7422704273849909</v>
      </c>
      <c r="AK120" s="7" t="n">
        <v>0.7730082302732748</v>
      </c>
      <c r="AL120" s="7" t="n">
        <v>0.6578533918977323</v>
      </c>
      <c r="AM120" s="7" t="n">
        <v>0.9641816864822661</v>
      </c>
      <c r="AN120" s="7" t="n">
        <v>0.8303387193295303</v>
      </c>
      <c r="AO120" s="7" t="n">
        <v>0.8682740037160028</v>
      </c>
      <c r="AP120" s="7" t="n">
        <v>0.881879693375439</v>
      </c>
      <c r="AQ120" s="7" t="n">
        <v>0.8818344272583861</v>
      </c>
      <c r="AR120" s="7" t="n">
        <v>0.8431104815054329</v>
      </c>
      <c r="AS120" s="7" t="n">
        <v>0.8651637071074434</v>
      </c>
      <c r="AT120" s="7" t="n">
        <v>0.8131346060631565</v>
      </c>
      <c r="AU120" s="7" t="n">
        <v>0.6204164941852077</v>
      </c>
      <c r="AV120" s="7" t="n">
        <v>0.8105123614856774</v>
      </c>
      <c r="AW120" s="7" t="n">
        <v>0.585197784669738</v>
      </c>
      <c r="AX120" s="7" t="n">
        <v>0.8672048116598421</v>
      </c>
      <c r="AY120" s="7" t="n">
        <v>0.8168726581760247</v>
      </c>
      <c r="AZ120" s="7" t="n">
        <v>0.8750410472102061</v>
      </c>
      <c r="BA120" s="7" t="n">
        <v>0.7701903202720959</v>
      </c>
      <c r="BB120" s="7" t="n">
        <v>0.5423262992477186</v>
      </c>
      <c r="BC120" s="7" t="n">
        <v>0.8234623512882026</v>
      </c>
      <c r="BD120" s="7" t="n">
        <v>0.7916370122996892</v>
      </c>
      <c r="BE120" s="7" t="n">
        <v>0.6996474900543539</v>
      </c>
      <c r="BF120" s="7" t="n">
        <v>0.7983234760148086</v>
      </c>
      <c r="BG120" s="7" t="n">
        <v>0.8452521243814537</v>
      </c>
      <c r="BH120" s="7" t="n">
        <v>0.8041520497788016</v>
      </c>
      <c r="BI120" s="7" t="n">
        <v>0.2213602248524823</v>
      </c>
      <c r="BJ120" s="7" t="n">
        <v>0.5926874681416123</v>
      </c>
      <c r="BK120" s="7" t="n">
        <v>0.778518592803735</v>
      </c>
      <c r="BL120" s="7" t="n">
        <v>0.5319785590534036</v>
      </c>
      <c r="BM120" s="7" t="n">
        <v>0.3472862130714293</v>
      </c>
      <c r="BN120" s="7" t="n">
        <v>0.7100001621663803</v>
      </c>
      <c r="BO120" s="7" t="n">
        <v>0.7418296606986056</v>
      </c>
      <c r="BP120" s="7" t="n">
        <v>0.9068608240040689</v>
      </c>
      <c r="BQ120" s="7" t="n">
        <v>0.5775365693751249</v>
      </c>
      <c r="BR120" s="7" t="n">
        <v>0.5096742968980006</v>
      </c>
      <c r="BS120" s="7" t="n">
        <v>0.732497508932198</v>
      </c>
      <c r="BT120" s="7" t="n">
        <v>0.5631109838956173</v>
      </c>
      <c r="BU120" s="7" t="n">
        <v>0.6604939859245851</v>
      </c>
      <c r="BV120" s="7" t="n">
        <v>0.9107860030990582</v>
      </c>
      <c r="BW120" s="7" t="n">
        <v>0.9648371503676996</v>
      </c>
      <c r="BX120" s="7" t="n">
        <v>0.6024086764372372</v>
      </c>
      <c r="BY120" s="7" t="n">
        <v>0.6507111347150191</v>
      </c>
      <c r="BZ120" s="7" t="n">
        <v>0.5896622396175273</v>
      </c>
      <c r="CA120" s="7" t="n">
        <v>0.9384593853985654</v>
      </c>
      <c r="CB120" s="7" t="n">
        <v>0.9036689893757784</v>
      </c>
      <c r="CC120" s="7" t="n">
        <v>0.8038466781052054</v>
      </c>
      <c r="CD120" s="7" t="n">
        <v>0.4122863709497011</v>
      </c>
      <c r="CE120" s="7" t="n">
        <v>0.8149141143145016</v>
      </c>
      <c r="CF120" s="7" t="n">
        <v>0.9092247979530523</v>
      </c>
      <c r="CG120" s="7" t="n">
        <v>0.7086888575111729</v>
      </c>
      <c r="CH120" s="7" t="n">
        <v>0.9046231745580674</v>
      </c>
      <c r="CI120" s="7" t="n">
        <v>0.4619517967064065</v>
      </c>
      <c r="CJ120" s="7" t="n">
        <v>0.8981985064693022</v>
      </c>
      <c r="CK120" s="7" t="n">
        <v>0.8033618972307911</v>
      </c>
      <c r="CL120" s="7" t="n">
        <v>0.6694548806556506</v>
      </c>
      <c r="CM120" s="7" t="n">
        <v>0.5396157579619546</v>
      </c>
      <c r="CN120" s="7" t="n">
        <v>0.5900981250836688</v>
      </c>
      <c r="CO120" s="7" t="n">
        <v>0.7838956660751331</v>
      </c>
      <c r="CP120" s="7" t="n">
        <v>0.9271997805436568</v>
      </c>
      <c r="CQ120" s="7" t="n">
        <v>0.8724193567670822</v>
      </c>
      <c r="CR120" s="7" t="n">
        <v>0.9435620901655225</v>
      </c>
      <c r="CS120" s="7" t="n">
        <v>0.5989639693172533</v>
      </c>
      <c r="CT120" s="7" t="n">
        <v>0.7694888904032774</v>
      </c>
      <c r="CU120" s="7" t="n">
        <v>0.7599478170935483</v>
      </c>
      <c r="CV120" s="7" t="n">
        <v>0.8049526769903811</v>
      </c>
      <c r="CW120" s="7" t="n">
        <v>0.8506187839335019</v>
      </c>
      <c r="CX120" s="7" t="n">
        <v>0.8765699386495348</v>
      </c>
      <c r="CY120" s="7" t="n">
        <v>0.9337173366721834</v>
      </c>
      <c r="CZ120" s="7" t="n">
        <v>0.856057796700685</v>
      </c>
      <c r="DA120" s="7" t="n">
        <v>0.7420041472993953</v>
      </c>
      <c r="DB120" s="7" t="n">
        <v>0.8018646856614726</v>
      </c>
      <c r="DC120" s="7" t="n">
        <v>0.7941443635807802</v>
      </c>
      <c r="DD120" s="7" t="n">
        <v>0.9792312688293444</v>
      </c>
      <c r="DE120" s="7" t="n">
        <v>0.6738367105312377</v>
      </c>
      <c r="DF120" s="7" t="n">
        <v>0.919137517654543</v>
      </c>
      <c r="DG120" s="7" t="n">
        <v>0.8019879376103997</v>
      </c>
      <c r="DH120" s="7" t="n">
        <v>0.9766307058571549</v>
      </c>
      <c r="DI120" s="7" t="n">
        <v>0.7215986791971983</v>
      </c>
      <c r="DJ120" s="7" t="n">
        <v>0.51172975168795</v>
      </c>
      <c r="DK120" s="7" t="n">
        <v>0.9907045799754671</v>
      </c>
      <c r="DL120" s="7" t="n">
        <v>0.8450603130673238</v>
      </c>
      <c r="DM120" s="7" t="n">
        <v>0.7594050172566589</v>
      </c>
      <c r="DN120" s="7" t="n">
        <v>0.8579917124229519</v>
      </c>
      <c r="DO120" s="7" t="n">
        <v>0.5304085398933488</v>
      </c>
      <c r="DP120" s="7" t="n">
        <v>0.8158629418347366</v>
      </c>
      <c r="DQ120" s="7" t="n">
        <v>1</v>
      </c>
      <c r="DR120" s="7" t="n">
        <v>0.8822941184082204</v>
      </c>
      <c r="DS120" s="7" t="n">
        <v>0.8009318892042155</v>
      </c>
      <c r="DT120" s="7" t="n">
        <v>0.9992001698216177</v>
      </c>
      <c r="DU120" s="7" t="n">
        <v>0.3877624368608744</v>
      </c>
      <c r="DV120" s="7" t="n">
        <v>0.5453606074440625</v>
      </c>
      <c r="DW120" s="7" t="n">
        <v>0.9993472026342501</v>
      </c>
      <c r="DX120" s="7" t="n">
        <v>0.7204807396932982</v>
      </c>
      <c r="DY120" s="7" t="n">
        <v>0.2135144968840202</v>
      </c>
      <c r="DZ120" s="7" t="n">
        <v>0.806373901467948</v>
      </c>
      <c r="EA120" s="7" t="n">
        <v>0.9974279340939224</v>
      </c>
      <c r="EB120" s="7" t="n">
        <v>0.3630293903293005</v>
      </c>
      <c r="EC120" s="7" t="n">
        <v>0.9053550937756868</v>
      </c>
      <c r="ED120" s="7" t="n">
        <v>0.7603084260340401</v>
      </c>
      <c r="EE120" s="7" t="n">
        <v>0.2999266401833199</v>
      </c>
      <c r="EF120" s="7" t="n">
        <v>0.8535544011911487</v>
      </c>
      <c r="EG120" s="7" t="n">
        <v>0.3901941904712505</v>
      </c>
      <c r="EH120" s="7" t="n">
        <v>0.6374884332522016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0.8812541106764674</v>
      </c>
      <c r="D121" s="7" t="n">
        <v>0.8663158643022993</v>
      </c>
      <c r="E121" s="7" t="n">
        <v>0.539597541716637</v>
      </c>
      <c r="F121" s="7" t="n">
        <v>0.8117424011798889</v>
      </c>
      <c r="G121" s="7" t="n">
        <v>0.6915955499869985</v>
      </c>
      <c r="H121" s="7" t="n">
        <v>0.7735353947267891</v>
      </c>
      <c r="I121" s="7" t="n">
        <v>0.8434074448369614</v>
      </c>
      <c r="J121" s="7" t="n">
        <v>0.9107283491827816</v>
      </c>
      <c r="K121" s="7" t="n">
        <v>0.9026974479995059</v>
      </c>
      <c r="L121" s="7" t="n">
        <v>0.874879927822654</v>
      </c>
      <c r="M121" s="7" t="n">
        <v>0.9200264040718282</v>
      </c>
      <c r="N121" s="7" t="n">
        <v>0.9459248717538434</v>
      </c>
      <c r="O121" s="7" t="n">
        <v>0.9344036396374581</v>
      </c>
      <c r="P121" s="7" t="n">
        <v>0.9334977138565347</v>
      </c>
      <c r="Q121" s="7" t="n">
        <v>0.7974827711952911</v>
      </c>
      <c r="R121" s="7" t="n">
        <v>0.8627039955880251</v>
      </c>
      <c r="S121" s="7" t="n">
        <v>0.7560393545710977</v>
      </c>
      <c r="T121" s="7" t="n">
        <v>0.7957356707174371</v>
      </c>
      <c r="U121" s="7" t="n">
        <v>0.643114844780225</v>
      </c>
      <c r="V121" s="7" t="n">
        <v>0.9523573750852489</v>
      </c>
      <c r="W121" s="7" t="n">
        <v>0.8735204558419709</v>
      </c>
      <c r="X121" s="7" t="n">
        <v>0.8411917342410311</v>
      </c>
      <c r="Y121" s="7" t="n">
        <v>0.9129092094474018</v>
      </c>
      <c r="Z121" s="7" t="n">
        <v>0.9432289866379469</v>
      </c>
      <c r="AA121" s="7" t="n">
        <v>0.9263055168716392</v>
      </c>
      <c r="AB121" s="7" t="n">
        <v>0.8894450382303947</v>
      </c>
      <c r="AC121" s="7" t="n">
        <v>0.9404044957199004</v>
      </c>
      <c r="AD121" s="7" t="n">
        <v>0.6395369011770293</v>
      </c>
      <c r="AE121" s="7" t="n">
        <v>0.5732454737691246</v>
      </c>
      <c r="AF121" s="7" t="n">
        <v>0.7749604345556614</v>
      </c>
      <c r="AG121" s="7" t="n">
        <v>0.8830892811471351</v>
      </c>
      <c r="AH121" s="7" t="n">
        <v>0.6849864526083209</v>
      </c>
      <c r="AI121" s="7" t="n">
        <v>0.7867614125025881</v>
      </c>
      <c r="AJ121" s="7" t="n">
        <v>0.8895952286167697</v>
      </c>
      <c r="AK121" s="7" t="n">
        <v>0.8829326656608467</v>
      </c>
      <c r="AL121" s="7" t="n">
        <v>0.78808561583042</v>
      </c>
      <c r="AM121" s="7" t="n">
        <v>0.9677746332967204</v>
      </c>
      <c r="AN121" s="7" t="n">
        <v>0.9555381557044572</v>
      </c>
      <c r="AO121" s="7" t="n">
        <v>0.9393852851929168</v>
      </c>
      <c r="AP121" s="7" t="n">
        <v>0.9493779433819368</v>
      </c>
      <c r="AQ121" s="7" t="n">
        <v>0.9369663802998024</v>
      </c>
      <c r="AR121" s="7" t="n">
        <v>0.9350852954825025</v>
      </c>
      <c r="AS121" s="7" t="n">
        <v>0.9522285375388003</v>
      </c>
      <c r="AT121" s="7" t="n">
        <v>0.9487931290349793</v>
      </c>
      <c r="AU121" s="7" t="n">
        <v>0.832728825920892</v>
      </c>
      <c r="AV121" s="7" t="n">
        <v>0.9446064327919487</v>
      </c>
      <c r="AW121" s="7" t="n">
        <v>0.7584084479134516</v>
      </c>
      <c r="AX121" s="7" t="n">
        <v>0.844456672910291</v>
      </c>
      <c r="AY121" s="7" t="n">
        <v>0.8903243960464019</v>
      </c>
      <c r="AZ121" s="7" t="n">
        <v>0.9352500652736867</v>
      </c>
      <c r="BA121" s="7" t="n">
        <v>0.9036546467825231</v>
      </c>
      <c r="BB121" s="7" t="n">
        <v>0.6849864493733998</v>
      </c>
      <c r="BC121" s="7" t="n">
        <v>0.8611543513487919</v>
      </c>
      <c r="BD121" s="7" t="n">
        <v>0.9029561461850806</v>
      </c>
      <c r="BE121" s="7" t="n">
        <v>0.8681524418692865</v>
      </c>
      <c r="BF121" s="7" t="n">
        <v>0.9027347121563853</v>
      </c>
      <c r="BG121" s="7" t="n">
        <v>0.8383441946533143</v>
      </c>
      <c r="BH121" s="7" t="n">
        <v>0.9198380463839527</v>
      </c>
      <c r="BI121" s="7" t="n">
        <v>0.4170257100725227</v>
      </c>
      <c r="BJ121" s="7" t="n">
        <v>0.7564415238926341</v>
      </c>
      <c r="BK121" s="7" t="n">
        <v>0.890446242631918</v>
      </c>
      <c r="BL121" s="7" t="n">
        <v>0.7385047161679302</v>
      </c>
      <c r="BM121" s="7" t="n">
        <v>0.5999148127380333</v>
      </c>
      <c r="BN121" s="7" t="n">
        <v>0.8904522034730548</v>
      </c>
      <c r="BO121" s="7" t="n">
        <v>0.9237808339519216</v>
      </c>
      <c r="BP121" s="7" t="n">
        <v>0.8896580891281285</v>
      </c>
      <c r="BQ121" s="7" t="n">
        <v>0.7842470661227754</v>
      </c>
      <c r="BR121" s="7" t="n">
        <v>0.7341287546557949</v>
      </c>
      <c r="BS121" s="7" t="n">
        <v>0.8964754679297418</v>
      </c>
      <c r="BT121" s="7" t="n">
        <v>0.7450802322863822</v>
      </c>
      <c r="BU121" s="7" t="n">
        <v>0.821843524012461</v>
      </c>
      <c r="BV121" s="7" t="n">
        <v>0.930777564917831</v>
      </c>
      <c r="BW121" s="7" t="n">
        <v>0.9724025749544499</v>
      </c>
      <c r="BX121" s="7" t="n">
        <v>0.7766699031402138</v>
      </c>
      <c r="BY121" s="7" t="n">
        <v>0.8413739084820252</v>
      </c>
      <c r="BZ121" s="7" t="n">
        <v>0.7741109044130854</v>
      </c>
      <c r="CA121" s="7" t="n">
        <v>0.9621111605542461</v>
      </c>
      <c r="CB121" s="7" t="n">
        <v>0.9754579687428137</v>
      </c>
      <c r="CC121" s="7" t="n">
        <v>0.8790695838515465</v>
      </c>
      <c r="CD121" s="7" t="n">
        <v>0.6440810963937487</v>
      </c>
      <c r="CE121" s="7" t="n">
        <v>0.8871374465559011</v>
      </c>
      <c r="CF121" s="7" t="n">
        <v>0.9403532780243201</v>
      </c>
      <c r="CG121" s="7" t="n">
        <v>0.8433933329559601</v>
      </c>
      <c r="CH121" s="7" t="n">
        <v>0.9330632278125783</v>
      </c>
      <c r="CI121" s="7" t="n">
        <v>0.6949080037310063</v>
      </c>
      <c r="CJ121" s="7" t="n">
        <v>0.8114997931421156</v>
      </c>
      <c r="CK121" s="7" t="n">
        <v>0.9184393069314748</v>
      </c>
      <c r="CL121" s="7" t="n">
        <v>0.8459121220189423</v>
      </c>
      <c r="CM121" s="7" t="n">
        <v>0.7442976709967249</v>
      </c>
      <c r="CN121" s="7" t="n">
        <v>0.8155073736893207</v>
      </c>
      <c r="CO121" s="7" t="n">
        <v>0.894618868551611</v>
      </c>
      <c r="CP121" s="7" t="n">
        <v>0.9613007230172503</v>
      </c>
      <c r="CQ121" s="7" t="n">
        <v>0.9751975324335248</v>
      </c>
      <c r="CR121" s="7" t="n">
        <v>0.9634884038263369</v>
      </c>
      <c r="CS121" s="7" t="n">
        <v>0.8007170222736034</v>
      </c>
      <c r="CT121" s="7" t="n">
        <v>0.8803313590044157</v>
      </c>
      <c r="CU121" s="7" t="n">
        <v>0.8956298965676358</v>
      </c>
      <c r="CV121" s="7" t="n">
        <v>0.8750217659454976</v>
      </c>
      <c r="CW121" s="7" t="n">
        <v>0.9548220539297392</v>
      </c>
      <c r="CX121" s="7" t="n">
        <v>0.9804488388341055</v>
      </c>
      <c r="CY121" s="7" t="n">
        <v>0.9595306213088315</v>
      </c>
      <c r="CZ121" s="7" t="n">
        <v>0.8333465735228839</v>
      </c>
      <c r="DA121" s="7" t="n">
        <v>0.8945029334553748</v>
      </c>
      <c r="DB121" s="7" t="n">
        <v>0.8895992392713975</v>
      </c>
      <c r="DC121" s="7" t="n">
        <v>0.9013245461209701</v>
      </c>
      <c r="DD121" s="7" t="n">
        <v>0.9131934476293786</v>
      </c>
      <c r="DE121" s="7" t="n">
        <v>0.8636782547931546</v>
      </c>
      <c r="DF121" s="7" t="n">
        <v>0.9451099424616113</v>
      </c>
      <c r="DG121" s="7" t="n">
        <v>0.9169323168602047</v>
      </c>
      <c r="DH121" s="7" t="n">
        <v>0.9085541685944619</v>
      </c>
      <c r="DI121" s="7" t="n">
        <v>0.9050928428658374</v>
      </c>
      <c r="DJ121" s="7" t="n">
        <v>0.678078346096743</v>
      </c>
      <c r="DK121" s="7" t="n">
        <v>0.8889365091226428</v>
      </c>
      <c r="DL121" s="7" t="n">
        <v>0.9548917589121274</v>
      </c>
      <c r="DM121" s="7" t="n">
        <v>0.9283310806848337</v>
      </c>
      <c r="DN121" s="7" t="n">
        <v>0.9348500742574529</v>
      </c>
      <c r="DO121" s="7" t="n">
        <v>0.7407859540631432</v>
      </c>
      <c r="DP121" s="7" t="n">
        <v>0.8534182775981647</v>
      </c>
      <c r="DQ121" s="7" t="n">
        <v>0.8822941184082204</v>
      </c>
      <c r="DR121" s="7" t="n">
        <v>1</v>
      </c>
      <c r="DS121" s="7" t="n">
        <v>0.920291632066887</v>
      </c>
      <c r="DT121" s="7" t="n">
        <v>0.8915914446478538</v>
      </c>
      <c r="DU121" s="7" t="n">
        <v>0.6227910250322085</v>
      </c>
      <c r="DV121" s="7" t="n">
        <v>0.7724225870242326</v>
      </c>
      <c r="DW121" s="7" t="n">
        <v>0.8900496606024533</v>
      </c>
      <c r="DX121" s="7" t="n">
        <v>0.8625359661002259</v>
      </c>
      <c r="DY121" s="7" t="n">
        <v>0.4087545942991205</v>
      </c>
      <c r="DZ121" s="7" t="n">
        <v>0.8581706560820341</v>
      </c>
      <c r="EA121" s="7" t="n">
        <v>0.8985393938123012</v>
      </c>
      <c r="EB121" s="7" t="n">
        <v>0.5702091794210697</v>
      </c>
      <c r="EC121" s="7" t="n">
        <v>0.9031255084196178</v>
      </c>
      <c r="ED121" s="7" t="n">
        <v>0.8911826625736822</v>
      </c>
      <c r="EE121" s="7" t="n">
        <v>0.5432064156351323</v>
      </c>
      <c r="EF121" s="7" t="n">
        <v>0.9561172175364707</v>
      </c>
      <c r="EG121" s="7" t="n">
        <v>0.6373269751580815</v>
      </c>
      <c r="EH121" s="7" t="n">
        <v>0.8261841770877023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0.8831094171508979</v>
      </c>
      <c r="D122" s="7" t="n">
        <v>0.8713207331456603</v>
      </c>
      <c r="E122" s="7" t="n">
        <v>0.5572006442427478</v>
      </c>
      <c r="F122" s="7" t="n">
        <v>0.826431788274943</v>
      </c>
      <c r="G122" s="7" t="n">
        <v>0.7067511864003805</v>
      </c>
      <c r="H122" s="7" t="n">
        <v>0.8254112642225532</v>
      </c>
      <c r="I122" s="7" t="n">
        <v>0.8994164353104551</v>
      </c>
      <c r="J122" s="7" t="n">
        <v>0.9266013272176102</v>
      </c>
      <c r="K122" s="7" t="n">
        <v>0.8448851223648363</v>
      </c>
      <c r="L122" s="7" t="n">
        <v>0.7990975586380652</v>
      </c>
      <c r="M122" s="7" t="n">
        <v>0.8772921126599512</v>
      </c>
      <c r="N122" s="7" t="n">
        <v>0.9456516775960682</v>
      </c>
      <c r="O122" s="7" t="n">
        <v>0.9027204669630677</v>
      </c>
      <c r="P122" s="7" t="n">
        <v>0.9344437251487469</v>
      </c>
      <c r="Q122" s="7" t="n">
        <v>0.7880669133524969</v>
      </c>
      <c r="R122" s="7" t="n">
        <v>0.9077690437904263</v>
      </c>
      <c r="S122" s="7" t="n">
        <v>0.8061728588134797</v>
      </c>
      <c r="T122" s="7" t="n">
        <v>0.7930782170658022</v>
      </c>
      <c r="U122" s="7" t="n">
        <v>0.6400830315592083</v>
      </c>
      <c r="V122" s="7" t="n">
        <v>0.9409059693214413</v>
      </c>
      <c r="W122" s="7" t="n">
        <v>0.8611888676095324</v>
      </c>
      <c r="X122" s="7" t="n">
        <v>0.831453874643853</v>
      </c>
      <c r="Y122" s="7" t="n">
        <v>0.9355115784131013</v>
      </c>
      <c r="Z122" s="7" t="n">
        <v>0.9489091515316491</v>
      </c>
      <c r="AA122" s="7" t="n">
        <v>0.9394137053798775</v>
      </c>
      <c r="AB122" s="7" t="n">
        <v>0.9420525731459595</v>
      </c>
      <c r="AC122" s="7" t="n">
        <v>0.9733847209887559</v>
      </c>
      <c r="AD122" s="7" t="n">
        <v>0.6643125389833596</v>
      </c>
      <c r="AE122" s="7" t="n">
        <v>0.5574320623925911</v>
      </c>
      <c r="AF122" s="7" t="n">
        <v>0.8268300102983923</v>
      </c>
      <c r="AG122" s="7" t="n">
        <v>0.9376838965084316</v>
      </c>
      <c r="AH122" s="7" t="n">
        <v>0.7095166457782982</v>
      </c>
      <c r="AI122" s="7" t="n">
        <v>0.8344595170496762</v>
      </c>
      <c r="AJ122" s="7" t="n">
        <v>0.9597618593175077</v>
      </c>
      <c r="AK122" s="7" t="n">
        <v>0.9367999646488594</v>
      </c>
      <c r="AL122" s="7" t="n">
        <v>0.8029728170922884</v>
      </c>
      <c r="AM122" s="7" t="n">
        <v>0.8901987716669986</v>
      </c>
      <c r="AN122" s="7" t="n">
        <v>0.9693216516136332</v>
      </c>
      <c r="AO122" s="7" t="n">
        <v>0.9646113073873697</v>
      </c>
      <c r="AP122" s="7" t="n">
        <v>0.9565495681400298</v>
      </c>
      <c r="AQ122" s="7" t="n">
        <v>0.9550642607880266</v>
      </c>
      <c r="AR122" s="7" t="n">
        <v>0.9708018646828879</v>
      </c>
      <c r="AS122" s="7" t="n">
        <v>0.9335389657513208</v>
      </c>
      <c r="AT122" s="7" t="n">
        <v>0.9372595029941813</v>
      </c>
      <c r="AU122" s="7" t="n">
        <v>0.8656574552778009</v>
      </c>
      <c r="AV122" s="7" t="n">
        <v>0.971112249196038</v>
      </c>
      <c r="AW122" s="7" t="n">
        <v>0.8091779413773781</v>
      </c>
      <c r="AX122" s="7" t="n">
        <v>0.8541025818241541</v>
      </c>
      <c r="AY122" s="7" t="n">
        <v>0.9423510729670859</v>
      </c>
      <c r="AZ122" s="7" t="n">
        <v>0.9595773480344613</v>
      </c>
      <c r="BA122" s="7" t="n">
        <v>0.9828789231665175</v>
      </c>
      <c r="BB122" s="7" t="n">
        <v>0.7095166236094531</v>
      </c>
      <c r="BC122" s="7" t="n">
        <v>0.8765306460895221</v>
      </c>
      <c r="BD122" s="7" t="n">
        <v>0.8854292132881452</v>
      </c>
      <c r="BE122" s="7" t="n">
        <v>0.899452491129703</v>
      </c>
      <c r="BF122" s="7" t="n">
        <v>0.8906536916849362</v>
      </c>
      <c r="BG122" s="7" t="n">
        <v>0.850451395901766</v>
      </c>
      <c r="BH122" s="7" t="n">
        <v>0.9978628318003648</v>
      </c>
      <c r="BI122" s="7" t="n">
        <v>0.4221623465976272</v>
      </c>
      <c r="BJ122" s="7" t="n">
        <v>0.8009651868276382</v>
      </c>
      <c r="BK122" s="7" t="n">
        <v>0.9448071979222012</v>
      </c>
      <c r="BL122" s="7" t="n">
        <v>0.7451650948203179</v>
      </c>
      <c r="BM122" s="7" t="n">
        <v>0.6202176854119925</v>
      </c>
      <c r="BN122" s="7" t="n">
        <v>0.8922400689225369</v>
      </c>
      <c r="BO122" s="7" t="n">
        <v>0.9401958378559965</v>
      </c>
      <c r="BP122" s="7" t="n">
        <v>0.8494044055794726</v>
      </c>
      <c r="BQ122" s="7" t="n">
        <v>0.8009533399669249</v>
      </c>
      <c r="BR122" s="7" t="n">
        <v>0.7537685023005326</v>
      </c>
      <c r="BS122" s="7" t="n">
        <v>0.9558495530882313</v>
      </c>
      <c r="BT122" s="7" t="n">
        <v>0.8039475046938153</v>
      </c>
      <c r="BU122" s="7" t="n">
        <v>0.8544543140614681</v>
      </c>
      <c r="BV122" s="7" t="n">
        <v>0.8867776670469412</v>
      </c>
      <c r="BW122" s="7" t="n">
        <v>0.8876775370643506</v>
      </c>
      <c r="BX122" s="7" t="n">
        <v>0.8241408563543765</v>
      </c>
      <c r="BY122" s="7" t="n">
        <v>0.8517073284727424</v>
      </c>
      <c r="BZ122" s="7" t="n">
        <v>0.8154332011773154</v>
      </c>
      <c r="CA122" s="7" t="n">
        <v>0.9005604242021877</v>
      </c>
      <c r="CB122" s="7" t="n">
        <v>0.917178734072337</v>
      </c>
      <c r="CC122" s="7" t="n">
        <v>0.935579601482064</v>
      </c>
      <c r="CD122" s="7" t="n">
        <v>0.6597015118344931</v>
      </c>
      <c r="CE122" s="7" t="n">
        <v>0.9400298432027947</v>
      </c>
      <c r="CF122" s="7" t="n">
        <v>0.8922662095310151</v>
      </c>
      <c r="CG122" s="7" t="n">
        <v>0.8734797489512454</v>
      </c>
      <c r="CH122" s="7" t="n">
        <v>0.8918120599491245</v>
      </c>
      <c r="CI122" s="7" t="n">
        <v>0.7232868606038549</v>
      </c>
      <c r="CJ122" s="7" t="n">
        <v>0.755308581521819</v>
      </c>
      <c r="CK122" s="7" t="n">
        <v>0.9976636234543195</v>
      </c>
      <c r="CL122" s="7" t="n">
        <v>0.8553684789697653</v>
      </c>
      <c r="CM122" s="7" t="n">
        <v>0.7772545955193505</v>
      </c>
      <c r="CN122" s="7" t="n">
        <v>0.840979498048696</v>
      </c>
      <c r="CO122" s="7" t="n">
        <v>0.8850812205052914</v>
      </c>
      <c r="CP122" s="7" t="n">
        <v>0.9043117424488556</v>
      </c>
      <c r="CQ122" s="7" t="n">
        <v>0.8829599754983507</v>
      </c>
      <c r="CR122" s="7" t="n">
        <v>0.9239764121358899</v>
      </c>
      <c r="CS122" s="7" t="n">
        <v>0.8517403446434491</v>
      </c>
      <c r="CT122" s="7" t="n">
        <v>0.9433107089555426</v>
      </c>
      <c r="CU122" s="7" t="n">
        <v>0.9548280126563765</v>
      </c>
      <c r="CV122" s="7" t="n">
        <v>0.9346617025038597</v>
      </c>
      <c r="CW122" s="7" t="n">
        <v>0.8855351976715957</v>
      </c>
      <c r="CX122" s="7" t="n">
        <v>0.9602849166999823</v>
      </c>
      <c r="CY122" s="7" t="n">
        <v>0.9418198620566118</v>
      </c>
      <c r="CZ122" s="7" t="n">
        <v>0.8377021197792588</v>
      </c>
      <c r="DA122" s="7" t="n">
        <v>0.9286669192781951</v>
      </c>
      <c r="DB122" s="7" t="n">
        <v>0.9487665221110465</v>
      </c>
      <c r="DC122" s="7" t="n">
        <v>0.8880775995826858</v>
      </c>
      <c r="DD122" s="7" t="n">
        <v>0.8672570363053423</v>
      </c>
      <c r="DE122" s="7" t="n">
        <v>0.8849705618957325</v>
      </c>
      <c r="DF122" s="7" t="n">
        <v>0.93974231648205</v>
      </c>
      <c r="DG122" s="7" t="n">
        <v>0.989393671578062</v>
      </c>
      <c r="DH122" s="7" t="n">
        <v>0.8554269275479752</v>
      </c>
      <c r="DI122" s="7" t="n">
        <v>0.954620964901621</v>
      </c>
      <c r="DJ122" s="7" t="n">
        <v>0.6949373140505111</v>
      </c>
      <c r="DK122" s="7" t="n">
        <v>0.8251722257441333</v>
      </c>
      <c r="DL122" s="7" t="n">
        <v>0.9466754933984853</v>
      </c>
      <c r="DM122" s="7" t="n">
        <v>0.9169312246051967</v>
      </c>
      <c r="DN122" s="7" t="n">
        <v>0.914428709681182</v>
      </c>
      <c r="DO122" s="7" t="n">
        <v>0.741621092408559</v>
      </c>
      <c r="DP122" s="7" t="n">
        <v>0.8690411485918611</v>
      </c>
      <c r="DQ122" s="7" t="n">
        <v>0.8009318892042155</v>
      </c>
      <c r="DR122" s="7" t="n">
        <v>0.920291632066887</v>
      </c>
      <c r="DS122" s="7" t="n">
        <v>1</v>
      </c>
      <c r="DT122" s="7" t="n">
        <v>0.8134041748418812</v>
      </c>
      <c r="DU122" s="7" t="n">
        <v>0.5919071428892493</v>
      </c>
      <c r="DV122" s="7" t="n">
        <v>0.7520504850007621</v>
      </c>
      <c r="DW122" s="7" t="n">
        <v>0.8103384937282655</v>
      </c>
      <c r="DX122" s="7" t="n">
        <v>0.8921510270934387</v>
      </c>
      <c r="DY122" s="7" t="n">
        <v>0.4139021722275767</v>
      </c>
      <c r="DZ122" s="7" t="n">
        <v>0.8687847797898139</v>
      </c>
      <c r="EA122" s="7" t="n">
        <v>0.8187698450032125</v>
      </c>
      <c r="EB122" s="7" t="n">
        <v>0.562335302727915</v>
      </c>
      <c r="EC122" s="7" t="n">
        <v>0.8705630122529702</v>
      </c>
      <c r="ED122" s="7" t="n">
        <v>0.9345867140745504</v>
      </c>
      <c r="EE122" s="7" t="n">
        <v>0.5601960824985112</v>
      </c>
      <c r="EF122" s="7" t="n">
        <v>0.9529459393465209</v>
      </c>
      <c r="EG122" s="7" t="n">
        <v>0.6578372006036868</v>
      </c>
      <c r="EH122" s="7" t="n">
        <v>0.8494658690178853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0.7232499712898103</v>
      </c>
      <c r="D123" s="7" t="n">
        <v>0.7126516349141497</v>
      </c>
      <c r="E123" s="7" t="n">
        <v>0.3020181864272804</v>
      </c>
      <c r="F123" s="7" t="n">
        <v>0.6520129621450694</v>
      </c>
      <c r="G123" s="7" t="n">
        <v>0.5434171017832339</v>
      </c>
      <c r="H123" s="7" t="n">
        <v>0.6153576449730697</v>
      </c>
      <c r="I123" s="7" t="n">
        <v>0.6969940186083421</v>
      </c>
      <c r="J123" s="7" t="n">
        <v>0.7673281571221979</v>
      </c>
      <c r="K123" s="7" t="n">
        <v>0.9858093560734001</v>
      </c>
      <c r="L123" s="7" t="n">
        <v>0.9934143208730937</v>
      </c>
      <c r="M123" s="7" t="n">
        <v>0.9755966336149381</v>
      </c>
      <c r="N123" s="7" t="n">
        <v>0.9149043065501214</v>
      </c>
      <c r="O123" s="7" t="n">
        <v>0.9557315995435277</v>
      </c>
      <c r="P123" s="7" t="n">
        <v>0.9263093664151888</v>
      </c>
      <c r="Q123" s="7" t="n">
        <v>0.5900079283908687</v>
      </c>
      <c r="R123" s="7" t="n">
        <v>0.7004774602446113</v>
      </c>
      <c r="S123" s="7" t="n">
        <v>0.5941215405000776</v>
      </c>
      <c r="T123" s="7" t="n">
        <v>0.5866937557307307</v>
      </c>
      <c r="U123" s="7" t="n">
        <v>0.4535337544421298</v>
      </c>
      <c r="V123" s="7" t="n">
        <v>0.8497588372069426</v>
      </c>
      <c r="W123" s="7" t="n">
        <v>0.7056338603921825</v>
      </c>
      <c r="X123" s="7" t="n">
        <v>0.6572580146445697</v>
      </c>
      <c r="Y123" s="7" t="n">
        <v>0.7605132739905953</v>
      </c>
      <c r="Z123" s="7" t="n">
        <v>0.8388187716160913</v>
      </c>
      <c r="AA123" s="7" t="n">
        <v>0.7930027583406586</v>
      </c>
      <c r="AB123" s="7" t="n">
        <v>0.7927929625723318</v>
      </c>
      <c r="AC123" s="7" t="n">
        <v>0.809949356826861</v>
      </c>
      <c r="AD123" s="7" t="n">
        <v>0.4029413535169457</v>
      </c>
      <c r="AE123" s="7" t="n">
        <v>0.3375068817952723</v>
      </c>
      <c r="AF123" s="7" t="n">
        <v>0.6083055360802491</v>
      </c>
      <c r="AG123" s="7" t="n">
        <v>0.7850542509499029</v>
      </c>
      <c r="AH123" s="7" t="n">
        <v>0.5535050830148636</v>
      </c>
      <c r="AI123" s="7" t="n">
        <v>0.6138547327166495</v>
      </c>
      <c r="AJ123" s="7" t="n">
        <v>0.7557312697809943</v>
      </c>
      <c r="AK123" s="7" t="n">
        <v>0.7871216051327367</v>
      </c>
      <c r="AL123" s="7" t="n">
        <v>0.6716717595192229</v>
      </c>
      <c r="AM123" s="7" t="n">
        <v>0.9698719629122676</v>
      </c>
      <c r="AN123" s="7" t="n">
        <v>0.843007916601332</v>
      </c>
      <c r="AO123" s="7" t="n">
        <v>0.8800718275830166</v>
      </c>
      <c r="AP123" s="7" t="n">
        <v>0.893352574129804</v>
      </c>
      <c r="AQ123" s="7" t="n">
        <v>0.8930324986182967</v>
      </c>
      <c r="AR123" s="7" t="n">
        <v>0.8559185916910425</v>
      </c>
      <c r="AS123" s="7" t="n">
        <v>0.8770014610010415</v>
      </c>
      <c r="AT123" s="7" t="n">
        <v>0.8269803163273226</v>
      </c>
      <c r="AU123" s="7" t="n">
        <v>0.6349110840780998</v>
      </c>
      <c r="AV123" s="7" t="n">
        <v>0.8231831890434802</v>
      </c>
      <c r="AW123" s="7" t="n">
        <v>0.5974933700190989</v>
      </c>
      <c r="AX123" s="7" t="n">
        <v>0.8754260429312146</v>
      </c>
      <c r="AY123" s="7" t="n">
        <v>0.8295329900068674</v>
      </c>
      <c r="AZ123" s="7" t="n">
        <v>0.8862643745753964</v>
      </c>
      <c r="BA123" s="7" t="n">
        <v>0.7837470801930834</v>
      </c>
      <c r="BB123" s="7" t="n">
        <v>0.5535050690575599</v>
      </c>
      <c r="BC123" s="7" t="n">
        <v>0.8347179008201852</v>
      </c>
      <c r="BD123" s="7" t="n">
        <v>0.8021632989585914</v>
      </c>
      <c r="BE123" s="7" t="n">
        <v>0.7147557376384931</v>
      </c>
      <c r="BF123" s="7" t="n">
        <v>0.8089652967002074</v>
      </c>
      <c r="BG123" s="7" t="n">
        <v>0.8544513535596985</v>
      </c>
      <c r="BH123" s="7" t="n">
        <v>0.8174626218169132</v>
      </c>
      <c r="BI123" s="7" t="n">
        <v>0.2337219156210593</v>
      </c>
      <c r="BJ123" s="7" t="n">
        <v>0.6041592809193491</v>
      </c>
      <c r="BK123" s="7" t="n">
        <v>0.793042797759674</v>
      </c>
      <c r="BL123" s="7" t="n">
        <v>0.5429671081956491</v>
      </c>
      <c r="BM123" s="7" t="n">
        <v>0.3629396424306954</v>
      </c>
      <c r="BN123" s="7" t="n">
        <v>0.7224050329014675</v>
      </c>
      <c r="BO123" s="7" t="n">
        <v>0.7551998928362145</v>
      </c>
      <c r="BP123" s="7" t="n">
        <v>0.9138222113570533</v>
      </c>
      <c r="BQ123" s="7" t="n">
        <v>0.5943223095873413</v>
      </c>
      <c r="BR123" s="7" t="n">
        <v>0.5220157025642796</v>
      </c>
      <c r="BS123" s="7" t="n">
        <v>0.7451761105120382</v>
      </c>
      <c r="BT123" s="7" t="n">
        <v>0.5763395211413518</v>
      </c>
      <c r="BU123" s="7" t="n">
        <v>0.6736375627374815</v>
      </c>
      <c r="BV123" s="7" t="n">
        <v>0.9185402022258649</v>
      </c>
      <c r="BW123" s="7" t="n">
        <v>0.9698199679026134</v>
      </c>
      <c r="BX123" s="7" t="n">
        <v>0.6153273706897084</v>
      </c>
      <c r="BY123" s="7" t="n">
        <v>0.6648414410675353</v>
      </c>
      <c r="BZ123" s="7" t="n">
        <v>0.6010200901388784</v>
      </c>
      <c r="CA123" s="7" t="n">
        <v>0.9461107897778904</v>
      </c>
      <c r="CB123" s="7" t="n">
        <v>0.9132029498315282</v>
      </c>
      <c r="CC123" s="7" t="n">
        <v>0.8164209350686881</v>
      </c>
      <c r="CD123" s="7" t="n">
        <v>0.4267935422147879</v>
      </c>
      <c r="CE123" s="7" t="n">
        <v>0.8278093120574076</v>
      </c>
      <c r="CF123" s="7" t="n">
        <v>0.9185452274292859</v>
      </c>
      <c r="CG123" s="7" t="n">
        <v>0.7233141522342285</v>
      </c>
      <c r="CH123" s="7" t="n">
        <v>0.9127290780194551</v>
      </c>
      <c r="CI123" s="7" t="n">
        <v>0.4784067536604183</v>
      </c>
      <c r="CJ123" s="7" t="n">
        <v>0.9015669074863336</v>
      </c>
      <c r="CK123" s="7" t="n">
        <v>0.8166570163691779</v>
      </c>
      <c r="CL123" s="7" t="n">
        <v>0.6824816065416486</v>
      </c>
      <c r="CM123" s="7" t="n">
        <v>0.5537991057960043</v>
      </c>
      <c r="CN123" s="7" t="n">
        <v>0.6072171464588275</v>
      </c>
      <c r="CO123" s="7" t="n">
        <v>0.7939076005193951</v>
      </c>
      <c r="CP123" s="7" t="n">
        <v>0.9358615074432349</v>
      </c>
      <c r="CQ123" s="7" t="n">
        <v>0.8819112885556847</v>
      </c>
      <c r="CR123" s="7" t="n">
        <v>0.9512527659253898</v>
      </c>
      <c r="CS123" s="7" t="n">
        <v>0.6131647836257061</v>
      </c>
      <c r="CT123" s="7" t="n">
        <v>0.7831166765170752</v>
      </c>
      <c r="CU123" s="7" t="n">
        <v>0.7742511346766361</v>
      </c>
      <c r="CV123" s="7" t="n">
        <v>0.8182472952265694</v>
      </c>
      <c r="CW123" s="7" t="n">
        <v>0.8618173870219094</v>
      </c>
      <c r="CX123" s="7" t="n">
        <v>0.8872212660829871</v>
      </c>
      <c r="CY123" s="7" t="n">
        <v>0.9413485346088307</v>
      </c>
      <c r="CZ123" s="7" t="n">
        <v>0.8643245443358468</v>
      </c>
      <c r="DA123" s="7" t="n">
        <v>0.7569128263834357</v>
      </c>
      <c r="DB123" s="7" t="n">
        <v>0.8147181385786142</v>
      </c>
      <c r="DC123" s="7" t="n">
        <v>0.8045695054579913</v>
      </c>
      <c r="DD123" s="7" t="n">
        <v>0.9828972388017805</v>
      </c>
      <c r="DE123" s="7" t="n">
        <v>0.6875174726997395</v>
      </c>
      <c r="DF123" s="7" t="n">
        <v>0.9281069146057705</v>
      </c>
      <c r="DG123" s="7" t="n">
        <v>0.8157197807612869</v>
      </c>
      <c r="DH123" s="7" t="n">
        <v>0.9831854439649808</v>
      </c>
      <c r="DI123" s="7" t="n">
        <v>0.7354063269814035</v>
      </c>
      <c r="DJ123" s="7" t="n">
        <v>0.5243679730485391</v>
      </c>
      <c r="DK123" s="7" t="n">
        <v>0.9940106560653174</v>
      </c>
      <c r="DL123" s="7" t="n">
        <v>0.8590168857782049</v>
      </c>
      <c r="DM123" s="7" t="n">
        <v>0.77428436474398</v>
      </c>
      <c r="DN123" s="7" t="n">
        <v>0.8666632069782029</v>
      </c>
      <c r="DO123" s="7" t="n">
        <v>0.5430966130095091</v>
      </c>
      <c r="DP123" s="7" t="n">
        <v>0.8276045848238133</v>
      </c>
      <c r="DQ123" s="7" t="n">
        <v>0.9992001698216177</v>
      </c>
      <c r="DR123" s="7" t="n">
        <v>0.8915914446478538</v>
      </c>
      <c r="DS123" s="7" t="n">
        <v>0.8134041748418812</v>
      </c>
      <c r="DT123" s="7" t="n">
        <v>1</v>
      </c>
      <c r="DU123" s="7" t="n">
        <v>0.398916317532513</v>
      </c>
      <c r="DV123" s="7" t="n">
        <v>0.5565977750194885</v>
      </c>
      <c r="DW123" s="7" t="n">
        <v>0.9999691143366365</v>
      </c>
      <c r="DX123" s="7" t="n">
        <v>0.7332624142905788</v>
      </c>
      <c r="DY123" s="7" t="n">
        <v>0.2258394990117554</v>
      </c>
      <c r="DZ123" s="7" t="n">
        <v>0.8183106461997045</v>
      </c>
      <c r="EA123" s="7" t="n">
        <v>0.9990168301358938</v>
      </c>
      <c r="EB123" s="7" t="n">
        <v>0.3726925129498681</v>
      </c>
      <c r="EC123" s="7" t="n">
        <v>0.9134676731566118</v>
      </c>
      <c r="ED123" s="7" t="n">
        <v>0.7756166799654691</v>
      </c>
      <c r="EE123" s="7" t="n">
        <v>0.3148447878462913</v>
      </c>
      <c r="EF123" s="7" t="n">
        <v>0.8680684227661304</v>
      </c>
      <c r="EG123" s="7" t="n">
        <v>0.4062499866089043</v>
      </c>
      <c r="EH123" s="7" t="n">
        <v>0.6507217658293081</v>
      </c>
    </row>
    <row r="124">
      <c r="A124" s="6" t="inlineStr">
        <is>
          <t>GPCCH0.FS</t>
        </is>
      </c>
      <c r="B124" s="6" t="inlineStr">
        <is>
          <t>富时中国国企开放共赢指数</t>
        </is>
      </c>
      <c r="C124" s="7" t="n">
        <v>0.8501085717478429</v>
      </c>
      <c r="D124" s="7" t="n">
        <v>0.8497851416881294</v>
      </c>
      <c r="E124" s="7" t="n">
        <v>0.8972250199482062</v>
      </c>
      <c r="F124" s="7" t="n">
        <v>0.8665989948134303</v>
      </c>
      <c r="G124" s="7" t="n">
        <v>0.8704337100852969</v>
      </c>
      <c r="H124" s="7" t="n">
        <v>0.6390755360604519</v>
      </c>
      <c r="I124" s="7" t="n">
        <v>0.6441985154017695</v>
      </c>
      <c r="J124" s="7" t="n">
        <v>0.7937314936318679</v>
      </c>
      <c r="K124" s="7" t="n">
        <v>0.4514221962211581</v>
      </c>
      <c r="L124" s="7" t="n">
        <v>0.4052962222783152</v>
      </c>
      <c r="M124" s="7" t="n">
        <v>0.4875321066467787</v>
      </c>
      <c r="N124" s="7" t="n">
        <v>0.5639348783202566</v>
      </c>
      <c r="O124" s="7" t="n">
        <v>0.5205178258401737</v>
      </c>
      <c r="P124" s="7" t="n">
        <v>0.5409395496147023</v>
      </c>
      <c r="Q124" s="7" t="n">
        <v>0.7630953877227464</v>
      </c>
      <c r="R124" s="7" t="n">
        <v>0.6732050782003034</v>
      </c>
      <c r="S124" s="7" t="n">
        <v>0.6390794630081286</v>
      </c>
      <c r="T124" s="7" t="n">
        <v>0.7552840209896714</v>
      </c>
      <c r="U124" s="7" t="n">
        <v>0.9412037874705844</v>
      </c>
      <c r="V124" s="7" t="n">
        <v>0.6529110914380833</v>
      </c>
      <c r="W124" s="7" t="n">
        <v>0.8764410910967512</v>
      </c>
      <c r="X124" s="7" t="n">
        <v>0.9058417907941415</v>
      </c>
      <c r="Y124" s="7" t="n">
        <v>0.7892441076357991</v>
      </c>
      <c r="Z124" s="7" t="n">
        <v>0.6657801361740291</v>
      </c>
      <c r="AA124" s="7" t="n">
        <v>0.7634510788215445</v>
      </c>
      <c r="AB124" s="7" t="n">
        <v>0.6134141151539744</v>
      </c>
      <c r="AC124" s="7" t="n">
        <v>0.7066314804087553</v>
      </c>
      <c r="AD124" s="7" t="n">
        <v>0.8971185908809456</v>
      </c>
      <c r="AE124" s="7" t="n">
        <v>0.9260761749492954</v>
      </c>
      <c r="AF124" s="7" t="n">
        <v>0.6581235942688899</v>
      </c>
      <c r="AG124" s="7" t="n">
        <v>0.6126187288203196</v>
      </c>
      <c r="AH124" s="7" t="n">
        <v>0.5277622509473481</v>
      </c>
      <c r="AI124" s="7" t="n">
        <v>0.6680482265355866</v>
      </c>
      <c r="AJ124" s="7" t="n">
        <v>0.7032796771450442</v>
      </c>
      <c r="AK124" s="7" t="n">
        <v>0.6144574188237943</v>
      </c>
      <c r="AL124" s="7" t="n">
        <v>0.8054389476492797</v>
      </c>
      <c r="AM124" s="7" t="n">
        <v>0.5188750281979918</v>
      </c>
      <c r="AN124" s="7" t="n">
        <v>0.6684914255405258</v>
      </c>
      <c r="AO124" s="7" t="n">
        <v>0.5989456152838523</v>
      </c>
      <c r="AP124" s="7" t="n">
        <v>0.5898259280584532</v>
      </c>
      <c r="AQ124" s="7" t="n">
        <v>0.576652935882746</v>
      </c>
      <c r="AR124" s="7" t="n">
        <v>0.6109512761788577</v>
      </c>
      <c r="AS124" s="7" t="n">
        <v>0.6459664682150961</v>
      </c>
      <c r="AT124" s="7" t="n">
        <v>0.6613771555424653</v>
      </c>
      <c r="AU124" s="7" t="n">
        <v>0.7733484205944525</v>
      </c>
      <c r="AV124" s="7" t="n">
        <v>0.679055831431098</v>
      </c>
      <c r="AW124" s="7" t="n">
        <v>0.6396025134247979</v>
      </c>
      <c r="AX124" s="7" t="n">
        <v>0.4543587113546042</v>
      </c>
      <c r="AY124" s="7" t="n">
        <v>0.5681530265494384</v>
      </c>
      <c r="AZ124" s="7" t="n">
        <v>0.5837882676620585</v>
      </c>
      <c r="BA124" s="7" t="n">
        <v>0.6280007541872066</v>
      </c>
      <c r="BB124" s="7" t="n">
        <v>0.5277621861992458</v>
      </c>
      <c r="BC124" s="7" t="n">
        <v>0.5651879856348457</v>
      </c>
      <c r="BD124" s="7" t="n">
        <v>0.6288179106713517</v>
      </c>
      <c r="BE124" s="7" t="n">
        <v>0.6368000400004061</v>
      </c>
      <c r="BF124" s="7" t="n">
        <v>0.5974726922816179</v>
      </c>
      <c r="BG124" s="7" t="n">
        <v>0.4527719506246246</v>
      </c>
      <c r="BH124" s="7" t="n">
        <v>0.5895995831002261</v>
      </c>
      <c r="BI124" s="7" t="n">
        <v>0.8684119807803359</v>
      </c>
      <c r="BJ124" s="7" t="n">
        <v>0.6253374115661142</v>
      </c>
      <c r="BK124" s="7" t="n">
        <v>0.5928074180027333</v>
      </c>
      <c r="BL124" s="7" t="n">
        <v>0.8886658123302844</v>
      </c>
      <c r="BM124" s="7" t="n">
        <v>0.8535843283914998</v>
      </c>
      <c r="BN124" s="7" t="n">
        <v>0.8371927583122465</v>
      </c>
      <c r="BO124" s="7" t="n">
        <v>0.6838683582327655</v>
      </c>
      <c r="BP124" s="7" t="n">
        <v>0.4255833879655243</v>
      </c>
      <c r="BQ124" s="7" t="n">
        <v>0.8072182716237406</v>
      </c>
      <c r="BR124" s="7" t="n">
        <v>0.9015173846238141</v>
      </c>
      <c r="BS124" s="7" t="n">
        <v>0.6350660167018166</v>
      </c>
      <c r="BT124" s="7" t="n">
        <v>0.6212381240016877</v>
      </c>
      <c r="BU124" s="7" t="n">
        <v>0.6589152545014746</v>
      </c>
      <c r="BV124" s="7" t="n">
        <v>0.4913697806610559</v>
      </c>
      <c r="BW124" s="7" t="n">
        <v>0.5309548592090773</v>
      </c>
      <c r="BX124" s="7" t="n">
        <v>0.6434927030124806</v>
      </c>
      <c r="BY124" s="7" t="n">
        <v>0.6439483055144061</v>
      </c>
      <c r="BZ124" s="7" t="n">
        <v>0.6543336519767021</v>
      </c>
      <c r="CA124" s="7" t="n">
        <v>0.5522771490270686</v>
      </c>
      <c r="CB124" s="7" t="n">
        <v>0.5506688605656629</v>
      </c>
      <c r="CC124" s="7" t="n">
        <v>0.5630978450677895</v>
      </c>
      <c r="CD124" s="7" t="n">
        <v>0.9247320410656297</v>
      </c>
      <c r="CE124" s="7" t="n">
        <v>0.5664487977555587</v>
      </c>
      <c r="CF124" s="7" t="n">
        <v>0.532052464655367</v>
      </c>
      <c r="CG124" s="7" t="n">
        <v>0.5793780600777494</v>
      </c>
      <c r="CH124" s="7" t="n">
        <v>0.5027055972847184</v>
      </c>
      <c r="CI124" s="7" t="n">
        <v>0.893224688450334</v>
      </c>
      <c r="CJ124" s="7" t="n">
        <v>0.3397592137448729</v>
      </c>
      <c r="CK124" s="7" t="n">
        <v>0.5869202271359831</v>
      </c>
      <c r="CL124" s="7" t="n">
        <v>0.6491737331573135</v>
      </c>
      <c r="CM124" s="7" t="n">
        <v>0.6863935752819045</v>
      </c>
      <c r="CN124" s="7" t="n">
        <v>0.8017527673341229</v>
      </c>
      <c r="CO124" s="7" t="n">
        <v>0.6041488688328975</v>
      </c>
      <c r="CP124" s="7" t="n">
        <v>0.5599052389137835</v>
      </c>
      <c r="CQ124" s="7" t="n">
        <v>0.6318916575739952</v>
      </c>
      <c r="CR124" s="7" t="n">
        <v>0.5503181079630969</v>
      </c>
      <c r="CS124" s="7" t="n">
        <v>0.7096357141996565</v>
      </c>
      <c r="CT124" s="7" t="n">
        <v>0.6061824947187935</v>
      </c>
      <c r="CU124" s="7" t="n">
        <v>0.5793048841241816</v>
      </c>
      <c r="CV124" s="7" t="n">
        <v>0.5677585024584468</v>
      </c>
      <c r="CW124" s="7" t="n">
        <v>0.6488704341071616</v>
      </c>
      <c r="CX124" s="7" t="n">
        <v>0.607575857873869</v>
      </c>
      <c r="CY124" s="7" t="n">
        <v>0.5586315476434583</v>
      </c>
      <c r="CZ124" s="7" t="n">
        <v>0.4343735591969246</v>
      </c>
      <c r="DA124" s="7" t="n">
        <v>0.6654706790503223</v>
      </c>
      <c r="DB124" s="7" t="n">
        <v>0.5770291093732857</v>
      </c>
      <c r="DC124" s="7" t="n">
        <v>0.6043258726274887</v>
      </c>
      <c r="DD124" s="7" t="n">
        <v>0.4375913975931719</v>
      </c>
      <c r="DE124" s="7" t="n">
        <v>0.8422154721205012</v>
      </c>
      <c r="DF124" s="7" t="n">
        <v>0.5750955835798736</v>
      </c>
      <c r="DG124" s="7" t="n">
        <v>0.5720370771606593</v>
      </c>
      <c r="DH124" s="7" t="n">
        <v>0.4307961692737749</v>
      </c>
      <c r="DI124" s="7" t="n">
        <v>0.7748434268844105</v>
      </c>
      <c r="DJ124" s="7" t="n">
        <v>0.5543387479726363</v>
      </c>
      <c r="DK124" s="7" t="n">
        <v>0.401717782623279</v>
      </c>
      <c r="DL124" s="7" t="n">
        <v>0.5952396680977612</v>
      </c>
      <c r="DM124" s="7" t="n">
        <v>0.6697832766387634</v>
      </c>
      <c r="DN124" s="7" t="n">
        <v>0.6028284376656778</v>
      </c>
      <c r="DO124" s="7" t="n">
        <v>0.9234663229246158</v>
      </c>
      <c r="DP124" s="7" t="n">
        <v>0.5104142575069918</v>
      </c>
      <c r="DQ124" s="7" t="n">
        <v>0.3877624368608744</v>
      </c>
      <c r="DR124" s="7" t="n">
        <v>0.6227910250322085</v>
      </c>
      <c r="DS124" s="7" t="n">
        <v>0.5919071428892493</v>
      </c>
      <c r="DT124" s="7" t="n">
        <v>0.398916317532513</v>
      </c>
      <c r="DU124" s="7" t="n">
        <v>1</v>
      </c>
      <c r="DV124" s="7" t="n">
        <v>0.7844597783071512</v>
      </c>
      <c r="DW124" s="7" t="n">
        <v>0.3966206068133517</v>
      </c>
      <c r="DX124" s="7" t="n">
        <v>0.6096836118673458</v>
      </c>
      <c r="DY124" s="7" t="n">
        <v>0.8662520274660326</v>
      </c>
      <c r="DZ124" s="7" t="n">
        <v>0.6100669363237695</v>
      </c>
      <c r="EA124" s="7" t="n">
        <v>0.411580508346789</v>
      </c>
      <c r="EB124" s="7" t="n">
        <v>0.8498974140388732</v>
      </c>
      <c r="EC124" s="7" t="n">
        <v>0.4547766869382829</v>
      </c>
      <c r="ED124" s="7" t="n">
        <v>0.6300198554568323</v>
      </c>
      <c r="EE124" s="7" t="n">
        <v>0.9279508611613295</v>
      </c>
      <c r="EF124" s="7" t="n">
        <v>0.595280353548754</v>
      </c>
      <c r="EG124" s="7" t="n">
        <v>0.9093947989879163</v>
      </c>
      <c r="EH124" s="7" t="n">
        <v>0.8578284253057626</v>
      </c>
    </row>
    <row r="125">
      <c r="A125" s="6" t="inlineStr">
        <is>
          <t>H11059.CSI</t>
        </is>
      </c>
      <c r="B125" s="6" t="inlineStr">
        <is>
          <t>中证工业有色金属主题指数</t>
        </is>
      </c>
      <c r="C125" s="7" t="n">
        <v>0.8833378762912606</v>
      </c>
      <c r="D125" s="7" t="n">
        <v>0.8859811524013789</v>
      </c>
      <c r="E125" s="7" t="n">
        <v>0.7691119007326325</v>
      </c>
      <c r="F125" s="7" t="n">
        <v>0.8651443090060642</v>
      </c>
      <c r="G125" s="7" t="n">
        <v>0.7539797081503942</v>
      </c>
      <c r="H125" s="7" t="n">
        <v>0.831533418898781</v>
      </c>
      <c r="I125" s="7" t="n">
        <v>0.8460389766142191</v>
      </c>
      <c r="J125" s="7" t="n">
        <v>0.8670118001275083</v>
      </c>
      <c r="K125" s="7" t="n">
        <v>0.5810049066523192</v>
      </c>
      <c r="L125" s="7" t="n">
        <v>0.5316655001219791</v>
      </c>
      <c r="M125" s="7" t="n">
        <v>0.6173023964240416</v>
      </c>
      <c r="N125" s="7" t="n">
        <v>0.7124112470778095</v>
      </c>
      <c r="O125" s="7" t="n">
        <v>0.648296170098686</v>
      </c>
      <c r="P125" s="7" t="n">
        <v>0.6894557996474471</v>
      </c>
      <c r="Q125" s="7" t="n">
        <v>0.9839141110418818</v>
      </c>
      <c r="R125" s="7" t="n">
        <v>0.8780114454379438</v>
      </c>
      <c r="S125" s="7" t="n">
        <v>0.8232310171617609</v>
      </c>
      <c r="T125" s="7" t="n">
        <v>0.9843307937793124</v>
      </c>
      <c r="U125" s="7" t="n">
        <v>0.8065791561551162</v>
      </c>
      <c r="V125" s="7" t="n">
        <v>0.8272229308659205</v>
      </c>
      <c r="W125" s="7" t="n">
        <v>0.8805361670679092</v>
      </c>
      <c r="X125" s="7" t="n">
        <v>0.8688511140270965</v>
      </c>
      <c r="Y125" s="7" t="n">
        <v>0.8664397234046566</v>
      </c>
      <c r="Z125" s="7" t="n">
        <v>0.8496132028552376</v>
      </c>
      <c r="AA125" s="7" t="n">
        <v>0.8680739511830267</v>
      </c>
      <c r="AB125" s="7" t="n">
        <v>0.7575337896578399</v>
      </c>
      <c r="AC125" s="7" t="n">
        <v>0.8263714103220917</v>
      </c>
      <c r="AD125" s="7" t="n">
        <v>0.837522460629466</v>
      </c>
      <c r="AE125" s="7" t="n">
        <v>0.7967037677762729</v>
      </c>
      <c r="AF125" s="7" t="n">
        <v>0.8350561535237602</v>
      </c>
      <c r="AG125" s="7" t="n">
        <v>0.7704118456248819</v>
      </c>
      <c r="AH125" s="7" t="n">
        <v>0.7734077293160281</v>
      </c>
      <c r="AI125" s="7" t="n">
        <v>0.8363133101331283</v>
      </c>
      <c r="AJ125" s="7" t="n">
        <v>0.7554979928752691</v>
      </c>
      <c r="AK125" s="7" t="n">
        <v>0.7703654736920383</v>
      </c>
      <c r="AL125" s="7" t="n">
        <v>0.7933298287159457</v>
      </c>
      <c r="AM125" s="7" t="n">
        <v>0.6866445597627171</v>
      </c>
      <c r="AN125" s="7" t="n">
        <v>0.8266243303498648</v>
      </c>
      <c r="AO125" s="7" t="n">
        <v>0.7139990122690875</v>
      </c>
      <c r="AP125" s="7" t="n">
        <v>0.7039660760909257</v>
      </c>
      <c r="AQ125" s="7" t="n">
        <v>0.6958286211503359</v>
      </c>
      <c r="AR125" s="7" t="n">
        <v>0.7255911321737412</v>
      </c>
      <c r="AS125" s="7" t="n">
        <v>0.7196882184417791</v>
      </c>
      <c r="AT125" s="7" t="n">
        <v>0.8247743170296536</v>
      </c>
      <c r="AU125" s="7" t="n">
        <v>0.8993574331981086</v>
      </c>
      <c r="AV125" s="7" t="n">
        <v>0.8160893504261968</v>
      </c>
      <c r="AW125" s="7" t="n">
        <v>0.824780122569667</v>
      </c>
      <c r="AX125" s="7" t="n">
        <v>0.6428668886414811</v>
      </c>
      <c r="AY125" s="7" t="n">
        <v>0.7393543345421398</v>
      </c>
      <c r="AZ125" s="7" t="n">
        <v>0.6938235399868642</v>
      </c>
      <c r="BA125" s="7" t="n">
        <v>0.756447851962615</v>
      </c>
      <c r="BB125" s="7" t="n">
        <v>0.7734076563942029</v>
      </c>
      <c r="BC125" s="7" t="n">
        <v>0.7130864387577928</v>
      </c>
      <c r="BD125" s="7" t="n">
        <v>0.7460244832939716</v>
      </c>
      <c r="BE125" s="7" t="n">
        <v>0.7911985824826592</v>
      </c>
      <c r="BF125" s="7" t="n">
        <v>0.7321180466189571</v>
      </c>
      <c r="BG125" s="7" t="n">
        <v>0.6505564488855329</v>
      </c>
      <c r="BH125" s="7" t="n">
        <v>0.7574618006098642</v>
      </c>
      <c r="BI125" s="7" t="n">
        <v>0.6070669510183084</v>
      </c>
      <c r="BJ125" s="7" t="n">
        <v>0.8186554585140222</v>
      </c>
      <c r="BK125" s="7" t="n">
        <v>0.7471901961335208</v>
      </c>
      <c r="BL125" s="7" t="n">
        <v>0.84222731172518</v>
      </c>
      <c r="BM125" s="7" t="n">
        <v>0.8451458827170597</v>
      </c>
      <c r="BN125" s="7" t="n">
        <v>0.8725945205772179</v>
      </c>
      <c r="BO125" s="7" t="n">
        <v>0.8805663584243562</v>
      </c>
      <c r="BP125" s="7" t="n">
        <v>0.6519161070566299</v>
      </c>
      <c r="BQ125" s="7" t="n">
        <v>0.8677896742959382</v>
      </c>
      <c r="BR125" s="7" t="n">
        <v>0.8685852378994887</v>
      </c>
      <c r="BS125" s="7" t="n">
        <v>0.864490181736487</v>
      </c>
      <c r="BT125" s="7" t="n">
        <v>0.8244170008082359</v>
      </c>
      <c r="BU125" s="7" t="n">
        <v>0.823363300205223</v>
      </c>
      <c r="BV125" s="7" t="n">
        <v>0.7007200342056894</v>
      </c>
      <c r="BW125" s="7" t="n">
        <v>0.6858223125324502</v>
      </c>
      <c r="BX125" s="7" t="n">
        <v>0.8353303510840532</v>
      </c>
      <c r="BY125" s="7" t="n">
        <v>0.8457808200205856</v>
      </c>
      <c r="BZ125" s="7" t="n">
        <v>0.8293306350624756</v>
      </c>
      <c r="CA125" s="7" t="n">
        <v>0.6953313572018359</v>
      </c>
      <c r="CB125" s="7" t="n">
        <v>0.744465818434221</v>
      </c>
      <c r="CC125" s="7" t="n">
        <v>0.7258642080251893</v>
      </c>
      <c r="CD125" s="7" t="n">
        <v>0.8170207227000144</v>
      </c>
      <c r="CE125" s="7" t="n">
        <v>0.7300154624035079</v>
      </c>
      <c r="CF125" s="7" t="n">
        <v>0.6984648156567898</v>
      </c>
      <c r="CG125" s="7" t="n">
        <v>0.7447358097312955</v>
      </c>
      <c r="CH125" s="7" t="n">
        <v>0.6962959992109499</v>
      </c>
      <c r="CI125" s="7" t="n">
        <v>0.8476154077528614</v>
      </c>
      <c r="CJ125" s="7" t="n">
        <v>0.5737268906619015</v>
      </c>
      <c r="CK125" s="7" t="n">
        <v>0.7566176837069967</v>
      </c>
      <c r="CL125" s="7" t="n">
        <v>0.8255995338361662</v>
      </c>
      <c r="CM125" s="7" t="n">
        <v>0.831621394713389</v>
      </c>
      <c r="CN125" s="7" t="n">
        <v>0.9156256200852463</v>
      </c>
      <c r="CO125" s="7" t="n">
        <v>0.73087240672749</v>
      </c>
      <c r="CP125" s="7" t="n">
        <v>0.7011765943662881</v>
      </c>
      <c r="CQ125" s="7" t="n">
        <v>0.7336805490797962</v>
      </c>
      <c r="CR125" s="7" t="n">
        <v>0.6992873844714492</v>
      </c>
      <c r="CS125" s="7" t="n">
        <v>0.8682001307344586</v>
      </c>
      <c r="CT125" s="7" t="n">
        <v>0.7618141795285865</v>
      </c>
      <c r="CU125" s="7" t="n">
        <v>0.7497280505392692</v>
      </c>
      <c r="CV125" s="7" t="n">
        <v>0.7333609985988223</v>
      </c>
      <c r="CW125" s="7" t="n">
        <v>0.7302824959501465</v>
      </c>
      <c r="CX125" s="7" t="n">
        <v>0.771544796704638</v>
      </c>
      <c r="CY125" s="7" t="n">
        <v>0.7143303048328904</v>
      </c>
      <c r="CZ125" s="7" t="n">
        <v>0.6352575959305812</v>
      </c>
      <c r="DA125" s="7" t="n">
        <v>0.8461024043185349</v>
      </c>
      <c r="DB125" s="7" t="n">
        <v>0.732879742190011</v>
      </c>
      <c r="DC125" s="7" t="n">
        <v>0.7342597865719845</v>
      </c>
      <c r="DD125" s="7" t="n">
        <v>0.6170474426615649</v>
      </c>
      <c r="DE125" s="7" t="n">
        <v>0.874763435073412</v>
      </c>
      <c r="DF125" s="7" t="n">
        <v>0.6739290960092184</v>
      </c>
      <c r="DG125" s="7" t="n">
        <v>0.7221970033528284</v>
      </c>
      <c r="DH125" s="7" t="n">
        <v>0.5902821490672832</v>
      </c>
      <c r="DI125" s="7" t="n">
        <v>0.8686141810412958</v>
      </c>
      <c r="DJ125" s="7" t="n">
        <v>0.7682020225116334</v>
      </c>
      <c r="DK125" s="7" t="n">
        <v>0.5507073134460372</v>
      </c>
      <c r="DL125" s="7" t="n">
        <v>0.7996009493233878</v>
      </c>
      <c r="DM125" s="7" t="n">
        <v>0.8219269327178371</v>
      </c>
      <c r="DN125" s="7" t="n">
        <v>0.7424364598398584</v>
      </c>
      <c r="DO125" s="7" t="n">
        <v>0.8748221327736828</v>
      </c>
      <c r="DP125" s="7" t="n">
        <v>0.6986393173665181</v>
      </c>
      <c r="DQ125" s="7" t="n">
        <v>0.5453606074440625</v>
      </c>
      <c r="DR125" s="7" t="n">
        <v>0.7724225870242326</v>
      </c>
      <c r="DS125" s="7" t="n">
        <v>0.7520504850007621</v>
      </c>
      <c r="DT125" s="7" t="n">
        <v>0.5565977750194885</v>
      </c>
      <c r="DU125" s="7" t="n">
        <v>0.7844597783071512</v>
      </c>
      <c r="DV125" s="7" t="n">
        <v>1</v>
      </c>
      <c r="DW125" s="7" t="n">
        <v>0.553583482804769</v>
      </c>
      <c r="DX125" s="7" t="n">
        <v>0.8133742833250983</v>
      </c>
      <c r="DY125" s="7" t="n">
        <v>0.5994023636737161</v>
      </c>
      <c r="DZ125" s="7" t="n">
        <v>0.7288012099294489</v>
      </c>
      <c r="EA125" s="7" t="n">
        <v>0.56381162020832</v>
      </c>
      <c r="EB125" s="7" t="n">
        <v>0.6909861373904187</v>
      </c>
      <c r="EC125" s="7" t="n">
        <v>0.6685282610010798</v>
      </c>
      <c r="ED125" s="7" t="n">
        <v>0.7659983981479287</v>
      </c>
      <c r="EE125" s="7" t="n">
        <v>0.7627726776924673</v>
      </c>
      <c r="EF125" s="7" t="n">
        <v>0.7759727836984934</v>
      </c>
      <c r="EG125" s="7" t="n">
        <v>0.8197332169035132</v>
      </c>
      <c r="EH125" s="7" t="n">
        <v>0.8553766699818173</v>
      </c>
    </row>
    <row r="126">
      <c r="A126" s="6" t="inlineStr">
        <is>
          <t>H30007.CSI</t>
        </is>
      </c>
      <c r="B126" s="6" t="inlineStr">
        <is>
          <t>中证芯片产业指数</t>
        </is>
      </c>
      <c r="C126" s="7" t="n">
        <v>0.7203581134257214</v>
      </c>
      <c r="D126" s="7" t="n">
        <v>0.7097876074200258</v>
      </c>
      <c r="E126" s="7" t="n">
        <v>0.2990649565696821</v>
      </c>
      <c r="F126" s="7" t="n">
        <v>0.6491450160101273</v>
      </c>
      <c r="G126" s="7" t="n">
        <v>0.540342939455691</v>
      </c>
      <c r="H126" s="7" t="n">
        <v>0.6119889247432161</v>
      </c>
      <c r="I126" s="7" t="n">
        <v>0.6934739805509662</v>
      </c>
      <c r="J126" s="7" t="n">
        <v>0.7643773162137872</v>
      </c>
      <c r="K126" s="7" t="n">
        <v>0.9852743200987972</v>
      </c>
      <c r="L126" s="7" t="n">
        <v>0.9934336662222917</v>
      </c>
      <c r="M126" s="7" t="n">
        <v>0.9746709348970104</v>
      </c>
      <c r="N126" s="7" t="n">
        <v>0.9126812831966619</v>
      </c>
      <c r="O126" s="7" t="n">
        <v>0.954452951299808</v>
      </c>
      <c r="P126" s="7" t="n">
        <v>0.92421683869681</v>
      </c>
      <c r="Q126" s="7" t="n">
        <v>0.5869341923673681</v>
      </c>
      <c r="R126" s="7" t="n">
        <v>0.6972532599180504</v>
      </c>
      <c r="S126" s="7" t="n">
        <v>0.5907979650336539</v>
      </c>
      <c r="T126" s="7" t="n">
        <v>0.5836061191371623</v>
      </c>
      <c r="U126" s="7" t="n">
        <v>0.4510615790706333</v>
      </c>
      <c r="V126" s="7" t="n">
        <v>0.8471291155843236</v>
      </c>
      <c r="W126" s="7" t="n">
        <v>0.7030781048160329</v>
      </c>
      <c r="X126" s="7" t="n">
        <v>0.6546563408016491</v>
      </c>
      <c r="Y126" s="7" t="n">
        <v>0.7575129907504383</v>
      </c>
      <c r="Z126" s="7" t="n">
        <v>0.8360121692847103</v>
      </c>
      <c r="AA126" s="7" t="n">
        <v>0.790073781288204</v>
      </c>
      <c r="AB126" s="7" t="n">
        <v>0.7895978234961988</v>
      </c>
      <c r="AC126" s="7" t="n">
        <v>0.8069665130750397</v>
      </c>
      <c r="AD126" s="7" t="n">
        <v>0.399612323757081</v>
      </c>
      <c r="AE126" s="7" t="n">
        <v>0.3350385040576243</v>
      </c>
      <c r="AF126" s="7" t="n">
        <v>0.6049418618324002</v>
      </c>
      <c r="AG126" s="7" t="n">
        <v>0.7817145973961243</v>
      </c>
      <c r="AH126" s="7" t="n">
        <v>0.550454575863317</v>
      </c>
      <c r="AI126" s="7" t="n">
        <v>0.6105864785957877</v>
      </c>
      <c r="AJ126" s="7" t="n">
        <v>0.7526644443796097</v>
      </c>
      <c r="AK126" s="7" t="n">
        <v>0.7838136148213396</v>
      </c>
      <c r="AL126" s="7" t="n">
        <v>0.668653298582507</v>
      </c>
      <c r="AM126" s="7" t="n">
        <v>0.9690129367137263</v>
      </c>
      <c r="AN126" s="7" t="n">
        <v>0.8401963488558307</v>
      </c>
      <c r="AO126" s="7" t="n">
        <v>0.8775890998673189</v>
      </c>
      <c r="AP126" s="7" t="n">
        <v>0.8909900491348534</v>
      </c>
      <c r="AQ126" s="7" t="n">
        <v>0.8907240131355459</v>
      </c>
      <c r="AR126" s="7" t="n">
        <v>0.8531641199221157</v>
      </c>
      <c r="AS126" s="7" t="n">
        <v>0.8749046010999861</v>
      </c>
      <c r="AT126" s="7" t="n">
        <v>0.8242491167102421</v>
      </c>
      <c r="AU126" s="7" t="n">
        <v>0.6312657026970077</v>
      </c>
      <c r="AV126" s="7" t="n">
        <v>0.8202625458150018</v>
      </c>
      <c r="AW126" s="7" t="n">
        <v>0.5941482723375248</v>
      </c>
      <c r="AX126" s="7" t="n">
        <v>0.8734647882923651</v>
      </c>
      <c r="AY126" s="7" t="n">
        <v>0.8265156781979167</v>
      </c>
      <c r="AZ126" s="7" t="n">
        <v>0.883925759025413</v>
      </c>
      <c r="BA126" s="7" t="n">
        <v>0.780548257671697</v>
      </c>
      <c r="BB126" s="7" t="n">
        <v>0.5504545616684989</v>
      </c>
      <c r="BC126" s="7" t="n">
        <v>0.8320143990754821</v>
      </c>
      <c r="BD126" s="7" t="n">
        <v>0.8000600801092924</v>
      </c>
      <c r="BE126" s="7" t="n">
        <v>0.7109965580400829</v>
      </c>
      <c r="BF126" s="7" t="n">
        <v>0.806814315526675</v>
      </c>
      <c r="BG126" s="7" t="n">
        <v>0.8522673054286273</v>
      </c>
      <c r="BH126" s="7" t="n">
        <v>0.8143654073835378</v>
      </c>
      <c r="BI126" s="7" t="n">
        <v>0.2314597084393181</v>
      </c>
      <c r="BJ126" s="7" t="n">
        <v>0.6009603416959958</v>
      </c>
      <c r="BK126" s="7" t="n">
        <v>0.7896709690932071</v>
      </c>
      <c r="BL126" s="7" t="n">
        <v>0.5399075353698135</v>
      </c>
      <c r="BM126" s="7" t="n">
        <v>0.3600792082401891</v>
      </c>
      <c r="BN126" s="7" t="n">
        <v>0.7196745557633913</v>
      </c>
      <c r="BO126" s="7" t="n">
        <v>0.7521078328308121</v>
      </c>
      <c r="BP126" s="7" t="n">
        <v>0.9124709650987516</v>
      </c>
      <c r="BQ126" s="7" t="n">
        <v>0.5908730673707072</v>
      </c>
      <c r="BR126" s="7" t="n">
        <v>0.5187481843950257</v>
      </c>
      <c r="BS126" s="7" t="n">
        <v>0.7418098300697886</v>
      </c>
      <c r="BT126" s="7" t="n">
        <v>0.5725860781267537</v>
      </c>
      <c r="BU126" s="7" t="n">
        <v>0.6702108470290926</v>
      </c>
      <c r="BV126" s="7" t="n">
        <v>0.9169868445008833</v>
      </c>
      <c r="BW126" s="7" t="n">
        <v>0.9691164707562273</v>
      </c>
      <c r="BX126" s="7" t="n">
        <v>0.6119065759164001</v>
      </c>
      <c r="BY126" s="7" t="n">
        <v>0.6615410101216008</v>
      </c>
      <c r="BZ126" s="7" t="n">
        <v>0.5977328528661874</v>
      </c>
      <c r="CA126" s="7" t="n">
        <v>0.9448649060481652</v>
      </c>
      <c r="CB126" s="7" t="n">
        <v>0.9114532363438682</v>
      </c>
      <c r="CC126" s="7" t="n">
        <v>0.8134140616152723</v>
      </c>
      <c r="CD126" s="7" t="n">
        <v>0.4238364217647584</v>
      </c>
      <c r="CE126" s="7" t="n">
        <v>0.8248459935052719</v>
      </c>
      <c r="CF126" s="7" t="n">
        <v>0.916933615589215</v>
      </c>
      <c r="CG126" s="7" t="n">
        <v>0.7197822007949379</v>
      </c>
      <c r="CH126" s="7" t="n">
        <v>0.9110449825863569</v>
      </c>
      <c r="CI126" s="7" t="n">
        <v>0.4749204098411909</v>
      </c>
      <c r="CJ126" s="7" t="n">
        <v>0.90082682113653</v>
      </c>
      <c r="CK126" s="7" t="n">
        <v>0.8135645217421624</v>
      </c>
      <c r="CL126" s="7" t="n">
        <v>0.6792379583924625</v>
      </c>
      <c r="CM126" s="7" t="n">
        <v>0.5504743856189934</v>
      </c>
      <c r="CN126" s="7" t="n">
        <v>0.6035662685198986</v>
      </c>
      <c r="CO126" s="7" t="n">
        <v>0.7917778537772322</v>
      </c>
      <c r="CP126" s="7" t="n">
        <v>0.9344272965780235</v>
      </c>
      <c r="CQ126" s="7" t="n">
        <v>0.8807045798316017</v>
      </c>
      <c r="CR126" s="7" t="n">
        <v>0.9498368337206055</v>
      </c>
      <c r="CS126" s="7" t="n">
        <v>0.6094622238996612</v>
      </c>
      <c r="CT126" s="7" t="n">
        <v>0.7797510543563525</v>
      </c>
      <c r="CU126" s="7" t="n">
        <v>0.7710028877968915</v>
      </c>
      <c r="CV126" s="7" t="n">
        <v>0.8152188852383208</v>
      </c>
      <c r="CW126" s="7" t="n">
        <v>0.8601854171697298</v>
      </c>
      <c r="CX126" s="7" t="n">
        <v>0.8850618503504839</v>
      </c>
      <c r="CY126" s="7" t="n">
        <v>0.9396599195015919</v>
      </c>
      <c r="CZ126" s="7" t="n">
        <v>0.8623484809911159</v>
      </c>
      <c r="DA126" s="7" t="n">
        <v>0.7534552841262183</v>
      </c>
      <c r="DB126" s="7" t="n">
        <v>0.811512014632497</v>
      </c>
      <c r="DC126" s="7" t="n">
        <v>0.8023939518564831</v>
      </c>
      <c r="DD126" s="7" t="n">
        <v>0.9821458770200397</v>
      </c>
      <c r="DE126" s="7" t="n">
        <v>0.6843569284258036</v>
      </c>
      <c r="DF126" s="7" t="n">
        <v>0.9262997777362286</v>
      </c>
      <c r="DG126" s="7" t="n">
        <v>0.8126838216219452</v>
      </c>
      <c r="DH126" s="7" t="n">
        <v>0.9824381314826479</v>
      </c>
      <c r="DI126" s="7" t="n">
        <v>0.7321451618785055</v>
      </c>
      <c r="DJ126" s="7" t="n">
        <v>0.5211734520598523</v>
      </c>
      <c r="DK126" s="7" t="n">
        <v>0.9937268797752072</v>
      </c>
      <c r="DL126" s="7" t="n">
        <v>0.8563721489352207</v>
      </c>
      <c r="DM126" s="7" t="n">
        <v>0.7713605888398868</v>
      </c>
      <c r="DN126" s="7" t="n">
        <v>0.8647670231568251</v>
      </c>
      <c r="DO126" s="7" t="n">
        <v>0.5403249784954851</v>
      </c>
      <c r="DP126" s="7" t="n">
        <v>0.8248855221267628</v>
      </c>
      <c r="DQ126" s="7" t="n">
        <v>0.9993472026342501</v>
      </c>
      <c r="DR126" s="7" t="n">
        <v>0.8900496606024533</v>
      </c>
      <c r="DS126" s="7" t="n">
        <v>0.8103384937282655</v>
      </c>
      <c r="DT126" s="7" t="n">
        <v>0.9999691143366365</v>
      </c>
      <c r="DU126" s="7" t="n">
        <v>0.3966206068133517</v>
      </c>
      <c r="DV126" s="7" t="n">
        <v>0.553583482804769</v>
      </c>
      <c r="DW126" s="7" t="n">
        <v>1</v>
      </c>
      <c r="DX126" s="7" t="n">
        <v>0.7303477642527098</v>
      </c>
      <c r="DY126" s="7" t="n">
        <v>0.223604241047774</v>
      </c>
      <c r="DZ126" s="7" t="n">
        <v>0.8154834250481163</v>
      </c>
      <c r="EA126" s="7" t="n">
        <v>0.9989271844956441</v>
      </c>
      <c r="EB126" s="7" t="n">
        <v>0.370762526612959</v>
      </c>
      <c r="EC126" s="7" t="n">
        <v>0.9119020216541204</v>
      </c>
      <c r="ED126" s="7" t="n">
        <v>0.7722526252255966</v>
      </c>
      <c r="EE126" s="7" t="n">
        <v>0.311998592246884</v>
      </c>
      <c r="EF126" s="7" t="n">
        <v>0.8654214384703299</v>
      </c>
      <c r="EG126" s="7" t="n">
        <v>0.4030269579939579</v>
      </c>
      <c r="EH126" s="7" t="n">
        <v>0.6477840652394777</v>
      </c>
    </row>
    <row r="127">
      <c r="A127" s="6" t="inlineStr">
        <is>
          <t>H30015.CSI</t>
        </is>
      </c>
      <c r="B127" s="6" t="inlineStr">
        <is>
          <t>中证800汽车与零部件指数</t>
        </is>
      </c>
      <c r="C127" s="7" t="n">
        <v>0.860033249067478</v>
      </c>
      <c r="D127" s="7" t="n">
        <v>0.8638006224163192</v>
      </c>
      <c r="E127" s="7" t="n">
        <v>0.5976521157318515</v>
      </c>
      <c r="F127" s="7" t="n">
        <v>0.8225712017825344</v>
      </c>
      <c r="G127" s="7" t="n">
        <v>0.6838801160361382</v>
      </c>
      <c r="H127" s="7" t="n">
        <v>0.8422282149649928</v>
      </c>
      <c r="I127" s="7" t="n">
        <v>0.9063962250688359</v>
      </c>
      <c r="J127" s="7" t="n">
        <v>0.8899907696736764</v>
      </c>
      <c r="K127" s="7" t="n">
        <v>0.7631649711088176</v>
      </c>
      <c r="L127" s="7" t="n">
        <v>0.7164705448648189</v>
      </c>
      <c r="M127" s="7" t="n">
        <v>0.7892185127567659</v>
      </c>
      <c r="N127" s="7" t="n">
        <v>0.8441922641166437</v>
      </c>
      <c r="O127" s="7" t="n">
        <v>0.8236794613706564</v>
      </c>
      <c r="P127" s="7" t="n">
        <v>0.8454813477045674</v>
      </c>
      <c r="Q127" s="7" t="n">
        <v>0.8222236995881067</v>
      </c>
      <c r="R127" s="7" t="n">
        <v>0.8895209666122217</v>
      </c>
      <c r="S127" s="7" t="n">
        <v>0.8233616644826385</v>
      </c>
      <c r="T127" s="7" t="n">
        <v>0.8254910417687077</v>
      </c>
      <c r="U127" s="7" t="n">
        <v>0.6477566077461153</v>
      </c>
      <c r="V127" s="7" t="n">
        <v>0.8806157104694402</v>
      </c>
      <c r="W127" s="7" t="n">
        <v>0.8569327652039177</v>
      </c>
      <c r="X127" s="7" t="n">
        <v>0.8226729155771447</v>
      </c>
      <c r="Y127" s="7" t="n">
        <v>0.897356472562624</v>
      </c>
      <c r="Z127" s="7" t="n">
        <v>0.9084291173451267</v>
      </c>
      <c r="AA127" s="7" t="n">
        <v>0.9013157805098907</v>
      </c>
      <c r="AB127" s="7" t="n">
        <v>0.8687300229716372</v>
      </c>
      <c r="AC127" s="7" t="n">
        <v>0.9064222494137127</v>
      </c>
      <c r="AD127" s="7" t="n">
        <v>0.6919748027429341</v>
      </c>
      <c r="AE127" s="7" t="n">
        <v>0.6211459117680141</v>
      </c>
      <c r="AF127" s="7" t="n">
        <v>0.8246659663780941</v>
      </c>
      <c r="AG127" s="7" t="n">
        <v>0.8698045420277571</v>
      </c>
      <c r="AH127" s="7" t="n">
        <v>0.7411563773119845</v>
      </c>
      <c r="AI127" s="7" t="n">
        <v>0.7903820289828425</v>
      </c>
      <c r="AJ127" s="7" t="n">
        <v>0.8430093255348881</v>
      </c>
      <c r="AK127" s="7" t="n">
        <v>0.8692211011231344</v>
      </c>
      <c r="AL127" s="7" t="n">
        <v>0.7599729497476586</v>
      </c>
      <c r="AM127" s="7" t="n">
        <v>0.8169485317993658</v>
      </c>
      <c r="AN127" s="7" t="n">
        <v>0.9040991189459906</v>
      </c>
      <c r="AO127" s="7" t="n">
        <v>0.8460560460960668</v>
      </c>
      <c r="AP127" s="7" t="n">
        <v>0.8459536844787979</v>
      </c>
      <c r="AQ127" s="7" t="n">
        <v>0.8415405486572675</v>
      </c>
      <c r="AR127" s="7" t="n">
        <v>0.8587547732232227</v>
      </c>
      <c r="AS127" s="7" t="n">
        <v>0.8317270261793381</v>
      </c>
      <c r="AT127" s="7" t="n">
        <v>0.8710040417991678</v>
      </c>
      <c r="AU127" s="7" t="n">
        <v>0.8898417008181684</v>
      </c>
      <c r="AV127" s="7" t="n">
        <v>0.9053876833561361</v>
      </c>
      <c r="AW127" s="7" t="n">
        <v>0.8266061967055549</v>
      </c>
      <c r="AX127" s="7" t="n">
        <v>0.7800584515846332</v>
      </c>
      <c r="AY127" s="7" t="n">
        <v>0.8591035898726215</v>
      </c>
      <c r="AZ127" s="7" t="n">
        <v>0.8367136156596202</v>
      </c>
      <c r="BA127" s="7" t="n">
        <v>0.8665803289440086</v>
      </c>
      <c r="BB127" s="7" t="n">
        <v>0.7411563153960731</v>
      </c>
      <c r="BC127" s="7" t="n">
        <v>0.8218433296399439</v>
      </c>
      <c r="BD127" s="7" t="n">
        <v>0.7980367742138997</v>
      </c>
      <c r="BE127" s="7" t="n">
        <v>0.8369072535820409</v>
      </c>
      <c r="BF127" s="7" t="n">
        <v>0.7935451059763553</v>
      </c>
      <c r="BG127" s="7" t="n">
        <v>0.7856442845380871</v>
      </c>
      <c r="BH127" s="7" t="n">
        <v>0.8932948485809121</v>
      </c>
      <c r="BI127" s="7" t="n">
        <v>0.4080716709191736</v>
      </c>
      <c r="BJ127" s="7" t="n">
        <v>0.8167298202054608</v>
      </c>
      <c r="BK127" s="7" t="n">
        <v>0.8636151310046795</v>
      </c>
      <c r="BL127" s="7" t="n">
        <v>0.7299607013050435</v>
      </c>
      <c r="BM127" s="7" t="n">
        <v>0.6970432173758153</v>
      </c>
      <c r="BN127" s="7" t="n">
        <v>0.8711498140224833</v>
      </c>
      <c r="BO127" s="7" t="n">
        <v>0.8913565291568528</v>
      </c>
      <c r="BP127" s="7" t="n">
        <v>0.7763020648128289</v>
      </c>
      <c r="BQ127" s="7" t="n">
        <v>0.7964955297326898</v>
      </c>
      <c r="BR127" s="7" t="n">
        <v>0.7640829139401812</v>
      </c>
      <c r="BS127" s="7" t="n">
        <v>0.8849833435845004</v>
      </c>
      <c r="BT127" s="7" t="n">
        <v>0.7939583476632995</v>
      </c>
      <c r="BU127" s="7" t="n">
        <v>0.8173866041963327</v>
      </c>
      <c r="BV127" s="7" t="n">
        <v>0.8141690486415997</v>
      </c>
      <c r="BW127" s="7" t="n">
        <v>0.8176290585127685</v>
      </c>
      <c r="BX127" s="7" t="n">
        <v>0.8365786882154916</v>
      </c>
      <c r="BY127" s="7" t="n">
        <v>0.9086881757339029</v>
      </c>
      <c r="BZ127" s="7" t="n">
        <v>0.7823934466135628</v>
      </c>
      <c r="CA127" s="7" t="n">
        <v>0.8247865245748308</v>
      </c>
      <c r="CB127" s="7" t="n">
        <v>0.8870762201053338</v>
      </c>
      <c r="CC127" s="7" t="n">
        <v>0.8626202782019763</v>
      </c>
      <c r="CD127" s="7" t="n">
        <v>0.7023111684416397</v>
      </c>
      <c r="CE127" s="7" t="n">
        <v>0.8616494793132234</v>
      </c>
      <c r="CF127" s="7" t="n">
        <v>0.8060319200911877</v>
      </c>
      <c r="CG127" s="7" t="n">
        <v>0.7868060600482095</v>
      </c>
      <c r="CH127" s="7" t="n">
        <v>0.8093825443144429</v>
      </c>
      <c r="CI127" s="7" t="n">
        <v>0.7318530771035487</v>
      </c>
      <c r="CJ127" s="7" t="n">
        <v>0.6663610855954535</v>
      </c>
      <c r="CK127" s="7" t="n">
        <v>0.8933184004479566</v>
      </c>
      <c r="CL127" s="7" t="n">
        <v>0.9599004955634526</v>
      </c>
      <c r="CM127" s="7" t="n">
        <v>0.7947098367319229</v>
      </c>
      <c r="CN127" s="7" t="n">
        <v>0.8688360798270978</v>
      </c>
      <c r="CO127" s="7" t="n">
        <v>0.7859404149205703</v>
      </c>
      <c r="CP127" s="7" t="n">
        <v>0.8268167898147121</v>
      </c>
      <c r="CQ127" s="7" t="n">
        <v>0.8138873798740724</v>
      </c>
      <c r="CR127" s="7" t="n">
        <v>0.8469141941218394</v>
      </c>
      <c r="CS127" s="7" t="n">
        <v>0.8858719264101763</v>
      </c>
      <c r="CT127" s="7" t="n">
        <v>0.8671361681662872</v>
      </c>
      <c r="CU127" s="7" t="n">
        <v>0.8625520609050463</v>
      </c>
      <c r="CV127" s="7" t="n">
        <v>0.8564949385442606</v>
      </c>
      <c r="CW127" s="7" t="n">
        <v>0.8215785786948984</v>
      </c>
      <c r="CX127" s="7" t="n">
        <v>0.8785491895978421</v>
      </c>
      <c r="CY127" s="7" t="n">
        <v>0.8569590931287725</v>
      </c>
      <c r="CZ127" s="7" t="n">
        <v>0.7750108347010465</v>
      </c>
      <c r="DA127" s="7" t="n">
        <v>0.9154168504347379</v>
      </c>
      <c r="DB127" s="7" t="n">
        <v>0.8601749275477621</v>
      </c>
      <c r="DC127" s="7" t="n">
        <v>0.7900674621407082</v>
      </c>
      <c r="DD127" s="7" t="n">
        <v>0.784257067730974</v>
      </c>
      <c r="DE127" s="7" t="n">
        <v>0.8627621324973618</v>
      </c>
      <c r="DF127" s="7" t="n">
        <v>0.8327325303088073</v>
      </c>
      <c r="DG127" s="7" t="n">
        <v>0.8724662670180139</v>
      </c>
      <c r="DH127" s="7" t="n">
        <v>0.7648801387234444</v>
      </c>
      <c r="DI127" s="7" t="n">
        <v>0.8963224452643599</v>
      </c>
      <c r="DJ127" s="7" t="n">
        <v>0.7241285801441035</v>
      </c>
      <c r="DK127" s="7" t="n">
        <v>0.7390841797508593</v>
      </c>
      <c r="DL127" s="7" t="n">
        <v>0.8967623413381699</v>
      </c>
      <c r="DM127" s="7" t="n">
        <v>0.8461102386843563</v>
      </c>
      <c r="DN127" s="7" t="n">
        <v>0.8244126555945678</v>
      </c>
      <c r="DO127" s="7" t="n">
        <v>0.748781088768488</v>
      </c>
      <c r="DP127" s="7" t="n">
        <v>0.8244203951320717</v>
      </c>
      <c r="DQ127" s="7" t="n">
        <v>0.7204807396932982</v>
      </c>
      <c r="DR127" s="7" t="n">
        <v>0.8625359661002259</v>
      </c>
      <c r="DS127" s="7" t="n">
        <v>0.8921510270934387</v>
      </c>
      <c r="DT127" s="7" t="n">
        <v>0.7332624142905788</v>
      </c>
      <c r="DU127" s="7" t="n">
        <v>0.6096836118673458</v>
      </c>
      <c r="DV127" s="7" t="n">
        <v>0.8133742833250983</v>
      </c>
      <c r="DW127" s="7" t="n">
        <v>0.7303477642527098</v>
      </c>
      <c r="DX127" s="7" t="n">
        <v>1</v>
      </c>
      <c r="DY127" s="7" t="n">
        <v>0.4012504545825125</v>
      </c>
      <c r="DZ127" s="7" t="n">
        <v>0.8228881758173149</v>
      </c>
      <c r="EA127" s="7" t="n">
        <v>0.7388372729464071</v>
      </c>
      <c r="EB127" s="7" t="n">
        <v>0.5613649705404253</v>
      </c>
      <c r="EC127" s="7" t="n">
        <v>0.787599493078922</v>
      </c>
      <c r="ED127" s="7" t="n">
        <v>0.8646018348706047</v>
      </c>
      <c r="EE127" s="7" t="n">
        <v>0.5810025640481462</v>
      </c>
      <c r="EF127" s="7" t="n">
        <v>0.8832052738416135</v>
      </c>
      <c r="EG127" s="7" t="n">
        <v>0.6885113416447844</v>
      </c>
      <c r="EH127" s="7" t="n">
        <v>0.8335582337516445</v>
      </c>
    </row>
    <row r="128">
      <c r="A128" s="6" t="inlineStr">
        <is>
          <t>H30022.CSI</t>
        </is>
      </c>
      <c r="B128" s="6" t="inlineStr">
        <is>
          <t>中证800银行指数</t>
        </is>
      </c>
      <c r="C128" s="7" t="n">
        <v>0.7243478211117139</v>
      </c>
      <c r="D128" s="7" t="n">
        <v>0.7216465510251177</v>
      </c>
      <c r="E128" s="7" t="n">
        <v>0.8837264262622658</v>
      </c>
      <c r="F128" s="7" t="n">
        <v>0.7632216260583751</v>
      </c>
      <c r="G128" s="7" t="n">
        <v>0.894560909765386</v>
      </c>
      <c r="H128" s="7" t="n">
        <v>0.477582346063146</v>
      </c>
      <c r="I128" s="7" t="n">
        <v>0.469996299334055</v>
      </c>
      <c r="J128" s="7" t="n">
        <v>0.6507828343701505</v>
      </c>
      <c r="K128" s="7" t="n">
        <v>0.2893045929314523</v>
      </c>
      <c r="L128" s="7" t="n">
        <v>0.2426302406932839</v>
      </c>
      <c r="M128" s="7" t="n">
        <v>0.3196419325313059</v>
      </c>
      <c r="N128" s="7" t="n">
        <v>0.4000261898199602</v>
      </c>
      <c r="O128" s="7" t="n">
        <v>0.3595826254496831</v>
      </c>
      <c r="P128" s="7" t="n">
        <v>0.3800944367239031</v>
      </c>
      <c r="Q128" s="7" t="n">
        <v>0.5736960252760847</v>
      </c>
      <c r="R128" s="7" t="n">
        <v>0.4916172496569456</v>
      </c>
      <c r="S128" s="7" t="n">
        <v>0.4833240580852394</v>
      </c>
      <c r="T128" s="7" t="n">
        <v>0.5669863020332654</v>
      </c>
      <c r="U128" s="7" t="n">
        <v>0.9158554144955191</v>
      </c>
      <c r="V128" s="7" t="n">
        <v>0.4886537503709949</v>
      </c>
      <c r="W128" s="7" t="n">
        <v>0.7136931059260674</v>
      </c>
      <c r="X128" s="7" t="n">
        <v>0.7467419777402332</v>
      </c>
      <c r="Y128" s="7" t="n">
        <v>0.6322165868208358</v>
      </c>
      <c r="Z128" s="7" t="n">
        <v>0.4947776431969436</v>
      </c>
      <c r="AA128" s="7" t="n">
        <v>0.6117381234386234</v>
      </c>
      <c r="AB128" s="7" t="n">
        <v>0.4343206103748505</v>
      </c>
      <c r="AC128" s="7" t="n">
        <v>0.5217038976538658</v>
      </c>
      <c r="AD128" s="7" t="n">
        <v>0.8556632127046594</v>
      </c>
      <c r="AE128" s="7" t="n">
        <v>0.7702392096961733</v>
      </c>
      <c r="AF128" s="7" t="n">
        <v>0.5012316046954025</v>
      </c>
      <c r="AG128" s="7" t="n">
        <v>0.4412916840940381</v>
      </c>
      <c r="AH128" s="7" t="n">
        <v>0.4296721303632818</v>
      </c>
      <c r="AI128" s="7" t="n">
        <v>0.5176142951312008</v>
      </c>
      <c r="AJ128" s="7" t="n">
        <v>0.5417253336445954</v>
      </c>
      <c r="AK128" s="7" t="n">
        <v>0.4455097275370714</v>
      </c>
      <c r="AL128" s="7" t="n">
        <v>0.7950870819202723</v>
      </c>
      <c r="AM128" s="7" t="n">
        <v>0.3308193246434549</v>
      </c>
      <c r="AN128" s="7" t="n">
        <v>0.4984441762634726</v>
      </c>
      <c r="AO128" s="7" t="n">
        <v>0.4467252790221919</v>
      </c>
      <c r="AP128" s="7" t="n">
        <v>0.4240381044356916</v>
      </c>
      <c r="AQ128" s="7" t="n">
        <v>0.4226727662288401</v>
      </c>
      <c r="AR128" s="7" t="n">
        <v>0.4490643690088632</v>
      </c>
      <c r="AS128" s="7" t="n">
        <v>0.4830622137445315</v>
      </c>
      <c r="AT128" s="7" t="n">
        <v>0.4940531463592968</v>
      </c>
      <c r="AU128" s="7" t="n">
        <v>0.6436786731514578</v>
      </c>
      <c r="AV128" s="7" t="n">
        <v>0.5115049499108231</v>
      </c>
      <c r="AW128" s="7" t="n">
        <v>0.4842445155392419</v>
      </c>
      <c r="AX128" s="7" t="n">
        <v>0.346506804268302</v>
      </c>
      <c r="AY128" s="7" t="n">
        <v>0.3991303523182843</v>
      </c>
      <c r="AZ128" s="7" t="n">
        <v>0.4337881140440865</v>
      </c>
      <c r="BA128" s="7" t="n">
        <v>0.45272986427428</v>
      </c>
      <c r="BB128" s="7" t="n">
        <v>0.4296721894743433</v>
      </c>
      <c r="BC128" s="7" t="n">
        <v>0.4612941267332658</v>
      </c>
      <c r="BD128" s="7" t="n">
        <v>0.4306904356251786</v>
      </c>
      <c r="BE128" s="7" t="n">
        <v>0.4872963794241335</v>
      </c>
      <c r="BF128" s="7" t="n">
        <v>0.4171962615940416</v>
      </c>
      <c r="BG128" s="7" t="n">
        <v>0.3436621717905444</v>
      </c>
      <c r="BH128" s="7" t="n">
        <v>0.4176446375453828</v>
      </c>
      <c r="BI128" s="7" t="n">
        <v>0.9998706764838575</v>
      </c>
      <c r="BJ128" s="7" t="n">
        <v>0.4735986562664947</v>
      </c>
      <c r="BK128" s="7" t="n">
        <v>0.4290760482580884</v>
      </c>
      <c r="BL128" s="7" t="n">
        <v>0.7767223951425427</v>
      </c>
      <c r="BM128" s="7" t="n">
        <v>0.706980492759436</v>
      </c>
      <c r="BN128" s="7" t="n">
        <v>0.6839486536146974</v>
      </c>
      <c r="BO128" s="7" t="n">
        <v>0.481245544326188</v>
      </c>
      <c r="BP128" s="7" t="n">
        <v>0.2994513797398426</v>
      </c>
      <c r="BQ128" s="7" t="n">
        <v>0.7173406190957961</v>
      </c>
      <c r="BR128" s="7" t="n">
        <v>0.7905355883328812</v>
      </c>
      <c r="BS128" s="7" t="n">
        <v>0.4379620804474568</v>
      </c>
      <c r="BT128" s="7" t="n">
        <v>0.4672888562721949</v>
      </c>
      <c r="BU128" s="7" t="n">
        <v>0.4956666232331279</v>
      </c>
      <c r="BV128" s="7" t="n">
        <v>0.3337762375795623</v>
      </c>
      <c r="BW128" s="7" t="n">
        <v>0.3271294506954723</v>
      </c>
      <c r="BX128" s="7" t="n">
        <v>0.4857988513844294</v>
      </c>
      <c r="BY128" s="7" t="n">
        <v>0.4844258983296474</v>
      </c>
      <c r="BZ128" s="7" t="n">
        <v>0.5060856351876292</v>
      </c>
      <c r="CA128" s="7" t="n">
        <v>0.3777683328617669</v>
      </c>
      <c r="CB128" s="7" t="n">
        <v>0.3569533497294266</v>
      </c>
      <c r="CC128" s="7" t="n">
        <v>0.3843634478020426</v>
      </c>
      <c r="CD128" s="7" t="n">
        <v>0.8862452383757864</v>
      </c>
      <c r="CE128" s="7" t="n">
        <v>0.3955812415574414</v>
      </c>
      <c r="CF128" s="7" t="n">
        <v>0.3810678340058564</v>
      </c>
      <c r="CG128" s="7" t="n">
        <v>0.4289882583210199</v>
      </c>
      <c r="CH128" s="7" t="n">
        <v>0.3343442158752564</v>
      </c>
      <c r="CI128" s="7" t="n">
        <v>0.8520796952380849</v>
      </c>
      <c r="CJ128" s="7" t="n">
        <v>0.2444448516643976</v>
      </c>
      <c r="CK128" s="7" t="n">
        <v>0.4157667668264468</v>
      </c>
      <c r="CL128" s="7" t="n">
        <v>0.4601160896809482</v>
      </c>
      <c r="CM128" s="7" t="n">
        <v>0.5854072064825265</v>
      </c>
      <c r="CN128" s="7" t="n">
        <v>0.6744858330179907</v>
      </c>
      <c r="CO128" s="7" t="n">
        <v>0.4146676770355052</v>
      </c>
      <c r="CP128" s="7" t="n">
        <v>0.3896934694525321</v>
      </c>
      <c r="CQ128" s="7" t="n">
        <v>0.4294651538854556</v>
      </c>
      <c r="CR128" s="7" t="n">
        <v>0.3655137783790592</v>
      </c>
      <c r="CS128" s="7" t="n">
        <v>0.564988690698871</v>
      </c>
      <c r="CT128" s="7" t="n">
        <v>0.4370883866240404</v>
      </c>
      <c r="CU128" s="7" t="n">
        <v>0.3925213916517019</v>
      </c>
      <c r="CV128" s="7" t="n">
        <v>0.4016534362604284</v>
      </c>
      <c r="CW128" s="7" t="n">
        <v>0.4678133577700538</v>
      </c>
      <c r="CX128" s="7" t="n">
        <v>0.4071337325960975</v>
      </c>
      <c r="CY128" s="7" t="n">
        <v>0.3761321982351502</v>
      </c>
      <c r="CZ128" s="7" t="n">
        <v>0.3243903719332099</v>
      </c>
      <c r="DA128" s="7" t="n">
        <v>0.4991835174791955</v>
      </c>
      <c r="DB128" s="7" t="n">
        <v>0.4100226593427235</v>
      </c>
      <c r="DC128" s="7" t="n">
        <v>0.419384000622434</v>
      </c>
      <c r="DD128" s="7" t="n">
        <v>0.2808381344165904</v>
      </c>
      <c r="DE128" s="7" t="n">
        <v>0.7207444154303793</v>
      </c>
      <c r="DF128" s="7" t="n">
        <v>0.4044483858774907</v>
      </c>
      <c r="DG128" s="7" t="n">
        <v>0.3942844070239045</v>
      </c>
      <c r="DH128" s="7" t="n">
        <v>0.2673618063381176</v>
      </c>
      <c r="DI128" s="7" t="n">
        <v>0.5982666338982255</v>
      </c>
      <c r="DJ128" s="7" t="n">
        <v>0.4698102460822215</v>
      </c>
      <c r="DK128" s="7" t="n">
        <v>0.2321358107066373</v>
      </c>
      <c r="DL128" s="7" t="n">
        <v>0.411202729499581</v>
      </c>
      <c r="DM128" s="7" t="n">
        <v>0.504635205450534</v>
      </c>
      <c r="DN128" s="7" t="n">
        <v>0.4101254288829334</v>
      </c>
      <c r="DO128" s="7" t="n">
        <v>0.820958666586157</v>
      </c>
      <c r="DP128" s="7" t="n">
        <v>0.3893176525659859</v>
      </c>
      <c r="DQ128" s="7" t="n">
        <v>0.2135144968840202</v>
      </c>
      <c r="DR128" s="7" t="n">
        <v>0.4087545942991205</v>
      </c>
      <c r="DS128" s="7" t="n">
        <v>0.4139021722275767</v>
      </c>
      <c r="DT128" s="7" t="n">
        <v>0.2258394990117554</v>
      </c>
      <c r="DU128" s="7" t="n">
        <v>0.8662520274660326</v>
      </c>
      <c r="DV128" s="7" t="n">
        <v>0.5994023636737161</v>
      </c>
      <c r="DW128" s="7" t="n">
        <v>0.223604241047774</v>
      </c>
      <c r="DX128" s="7" t="n">
        <v>0.4012504545825125</v>
      </c>
      <c r="DY128" s="7" t="n">
        <v>1</v>
      </c>
      <c r="DZ128" s="7" t="n">
        <v>0.509980173198157</v>
      </c>
      <c r="EA128" s="7" t="n">
        <v>0.2445614703673786</v>
      </c>
      <c r="EB128" s="7" t="n">
        <v>0.7508079447719894</v>
      </c>
      <c r="EC128" s="7" t="n">
        <v>0.330580486982906</v>
      </c>
      <c r="ED128" s="7" t="n">
        <v>0.4586932582271425</v>
      </c>
      <c r="EE128" s="7" t="n">
        <v>0.9310687039929634</v>
      </c>
      <c r="EF128" s="7" t="n">
        <v>0.4238278570299555</v>
      </c>
      <c r="EG128" s="7" t="n">
        <v>0.892401618738112</v>
      </c>
      <c r="EH128" s="7" t="n">
        <v>0.7444052410690331</v>
      </c>
    </row>
    <row r="129">
      <c r="A129" s="6" t="inlineStr">
        <is>
          <t>H30035.CSI</t>
        </is>
      </c>
      <c r="B129" s="6" t="inlineStr">
        <is>
          <t>沪深300非银行金融指数</t>
        </is>
      </c>
      <c r="C129" s="7" t="n">
        <v>0.8890834094072818</v>
      </c>
      <c r="D129" s="7" t="n">
        <v>0.8966107129755949</v>
      </c>
      <c r="E129" s="7" t="n">
        <v>0.6064683497787674</v>
      </c>
      <c r="F129" s="7" t="n">
        <v>0.869315942715966</v>
      </c>
      <c r="G129" s="7" t="n">
        <v>0.8337420796604778</v>
      </c>
      <c r="H129" s="7" t="n">
        <v>0.8190719706646845</v>
      </c>
      <c r="I129" s="7" t="n">
        <v>0.8617184438558207</v>
      </c>
      <c r="J129" s="7" t="n">
        <v>0.9223438008896174</v>
      </c>
      <c r="K129" s="7" t="n">
        <v>0.8416272083462306</v>
      </c>
      <c r="L129" s="7" t="n">
        <v>0.8094298598596199</v>
      </c>
      <c r="M129" s="7" t="n">
        <v>0.8639210028285107</v>
      </c>
      <c r="N129" s="7" t="n">
        <v>0.8943599569339848</v>
      </c>
      <c r="O129" s="7" t="n">
        <v>0.8770131189514164</v>
      </c>
      <c r="P129" s="7" t="n">
        <v>0.8907780232712985</v>
      </c>
      <c r="Q129" s="7" t="n">
        <v>0.744161078376176</v>
      </c>
      <c r="R129" s="7" t="n">
        <v>0.8540309423816913</v>
      </c>
      <c r="S129" s="7" t="n">
        <v>0.8070507618123897</v>
      </c>
      <c r="T129" s="7" t="n">
        <v>0.742206344599777</v>
      </c>
      <c r="U129" s="7" t="n">
        <v>0.7077556834587608</v>
      </c>
      <c r="V129" s="7" t="n">
        <v>0.8937692201308841</v>
      </c>
      <c r="W129" s="7" t="n">
        <v>0.8367367319390477</v>
      </c>
      <c r="X129" s="7" t="n">
        <v>0.7924959452353399</v>
      </c>
      <c r="Y129" s="7" t="n">
        <v>0.909855705478872</v>
      </c>
      <c r="Z129" s="7" t="n">
        <v>0.9131309223982127</v>
      </c>
      <c r="AA129" s="7" t="n">
        <v>0.9263895022179069</v>
      </c>
      <c r="AB129" s="7" t="n">
        <v>0.8883649525607848</v>
      </c>
      <c r="AC129" s="7" t="n">
        <v>0.9091465107531922</v>
      </c>
      <c r="AD129" s="7" t="n">
        <v>0.6990769136179128</v>
      </c>
      <c r="AE129" s="7" t="n">
        <v>0.5792061872863904</v>
      </c>
      <c r="AF129" s="7" t="n">
        <v>0.8186624894435479</v>
      </c>
      <c r="AG129" s="7" t="n">
        <v>0.8870290089588252</v>
      </c>
      <c r="AH129" s="7" t="n">
        <v>0.7434278372221305</v>
      </c>
      <c r="AI129" s="7" t="n">
        <v>0.784969164643357</v>
      </c>
      <c r="AJ129" s="7" t="n">
        <v>0.8624164332326207</v>
      </c>
      <c r="AK129" s="7" t="n">
        <v>0.8844559134515653</v>
      </c>
      <c r="AL129" s="7" t="n">
        <v>0.9200276382797216</v>
      </c>
      <c r="AM129" s="7" t="n">
        <v>0.8745182014632501</v>
      </c>
      <c r="AN129" s="7" t="n">
        <v>0.9258889398005112</v>
      </c>
      <c r="AO129" s="7" t="n">
        <v>0.9250644161474576</v>
      </c>
      <c r="AP129" s="7" t="n">
        <v>0.9091680817954454</v>
      </c>
      <c r="AQ129" s="7" t="n">
        <v>0.9291903399392835</v>
      </c>
      <c r="AR129" s="7" t="n">
        <v>0.9130313126608355</v>
      </c>
      <c r="AS129" s="7" t="n">
        <v>0.9006131188294031</v>
      </c>
      <c r="AT129" s="7" t="n">
        <v>0.8716788382837541</v>
      </c>
      <c r="AU129" s="7" t="n">
        <v>0.8543863228405113</v>
      </c>
      <c r="AV129" s="7" t="n">
        <v>0.9290386418651376</v>
      </c>
      <c r="AW129" s="7" t="n">
        <v>0.8102570924029942</v>
      </c>
      <c r="AX129" s="7" t="n">
        <v>0.9618679666082834</v>
      </c>
      <c r="AY129" s="7" t="n">
        <v>0.8858802714313115</v>
      </c>
      <c r="AZ129" s="7" t="n">
        <v>0.9245782476249721</v>
      </c>
      <c r="BA129" s="7" t="n">
        <v>0.8623104794984231</v>
      </c>
      <c r="BB129" s="7" t="n">
        <v>0.7434278918759172</v>
      </c>
      <c r="BC129" s="7" t="n">
        <v>0.9947579631301499</v>
      </c>
      <c r="BD129" s="7" t="n">
        <v>0.7654418598567231</v>
      </c>
      <c r="BE129" s="7" t="n">
        <v>0.8370931355486267</v>
      </c>
      <c r="BF129" s="7" t="n">
        <v>0.7735592374028731</v>
      </c>
      <c r="BG129" s="7" t="n">
        <v>0.9639500337690435</v>
      </c>
      <c r="BH129" s="7" t="n">
        <v>0.8739312040270031</v>
      </c>
      <c r="BI129" s="7" t="n">
        <v>0.5167643376777953</v>
      </c>
      <c r="BJ129" s="7" t="n">
        <v>0.8002879757807422</v>
      </c>
      <c r="BK129" s="7" t="n">
        <v>0.8943113164670391</v>
      </c>
      <c r="BL129" s="7" t="n">
        <v>0.7130640606719026</v>
      </c>
      <c r="BM129" s="7" t="n">
        <v>0.5992805310239686</v>
      </c>
      <c r="BN129" s="7" t="n">
        <v>0.8919662935473606</v>
      </c>
      <c r="BO129" s="7" t="n">
        <v>0.8320907668898715</v>
      </c>
      <c r="BP129" s="7" t="n">
        <v>0.8789793402855609</v>
      </c>
      <c r="BQ129" s="7" t="n">
        <v>0.838506702293907</v>
      </c>
      <c r="BR129" s="7" t="n">
        <v>0.7266255512315152</v>
      </c>
      <c r="BS129" s="7" t="n">
        <v>0.836978263996763</v>
      </c>
      <c r="BT129" s="7" t="n">
        <v>0.7815132201247559</v>
      </c>
      <c r="BU129" s="7" t="n">
        <v>0.8086817384552872</v>
      </c>
      <c r="BV129" s="7" t="n">
        <v>0.8889442564692814</v>
      </c>
      <c r="BW129" s="7" t="n">
        <v>0.8607537185363491</v>
      </c>
      <c r="BX129" s="7" t="n">
        <v>0.8225475159230971</v>
      </c>
      <c r="BY129" s="7" t="n">
        <v>0.7949343947277138</v>
      </c>
      <c r="BZ129" s="7" t="n">
        <v>0.7695032958812852</v>
      </c>
      <c r="CA129" s="7" t="n">
        <v>0.889852439063232</v>
      </c>
      <c r="CB129" s="7" t="n">
        <v>0.8758333945959184</v>
      </c>
      <c r="CC129" s="7" t="n">
        <v>0.879308654977309</v>
      </c>
      <c r="CD129" s="7" t="n">
        <v>0.705462360559764</v>
      </c>
      <c r="CE129" s="7" t="n">
        <v>0.8815073318678945</v>
      </c>
      <c r="CF129" s="7" t="n">
        <v>0.8910900879859395</v>
      </c>
      <c r="CG129" s="7" t="n">
        <v>0.8066959940815103</v>
      </c>
      <c r="CH129" s="7" t="n">
        <v>0.8670704807345389</v>
      </c>
      <c r="CI129" s="7" t="n">
        <v>0.7628668851668304</v>
      </c>
      <c r="CJ129" s="7" t="n">
        <v>0.8493846676533729</v>
      </c>
      <c r="CK129" s="7" t="n">
        <v>0.8735144717120186</v>
      </c>
      <c r="CL129" s="7" t="n">
        <v>0.834106752477401</v>
      </c>
      <c r="CM129" s="7" t="n">
        <v>0.7867288387329127</v>
      </c>
      <c r="CN129" s="7" t="n">
        <v>0.8260355721157772</v>
      </c>
      <c r="CO129" s="7" t="n">
        <v>0.7567034206818297</v>
      </c>
      <c r="CP129" s="7" t="n">
        <v>0.8940728447268339</v>
      </c>
      <c r="CQ129" s="7" t="n">
        <v>0.8561189182747414</v>
      </c>
      <c r="CR129" s="7" t="n">
        <v>0.9025807106206867</v>
      </c>
      <c r="CS129" s="7" t="n">
        <v>0.8329703518125409</v>
      </c>
      <c r="CT129" s="7" t="n">
        <v>0.8857026780241759</v>
      </c>
      <c r="CU129" s="7" t="n">
        <v>0.8431023136678959</v>
      </c>
      <c r="CV129" s="7" t="n">
        <v>0.8655364233889039</v>
      </c>
      <c r="CW129" s="7" t="n">
        <v>0.8634691939054987</v>
      </c>
      <c r="CX129" s="7" t="n">
        <v>0.8891687380958829</v>
      </c>
      <c r="CY129" s="7" t="n">
        <v>0.9047590628598974</v>
      </c>
      <c r="CZ129" s="7" t="n">
        <v>0.9591904018852021</v>
      </c>
      <c r="DA129" s="7" t="n">
        <v>0.9078793614171856</v>
      </c>
      <c r="DB129" s="7" t="n">
        <v>0.9000455720769482</v>
      </c>
      <c r="DC129" s="7" t="n">
        <v>0.7667299382257233</v>
      </c>
      <c r="DD129" s="7" t="n">
        <v>0.8890368202529638</v>
      </c>
      <c r="DE129" s="7" t="n">
        <v>0.8909869625989214</v>
      </c>
      <c r="DF129" s="7" t="n">
        <v>0.8988101522559839</v>
      </c>
      <c r="DG129" s="7" t="n">
        <v>0.8597410212262974</v>
      </c>
      <c r="DH129" s="7" t="n">
        <v>0.8448730216828891</v>
      </c>
      <c r="DI129" s="7" t="n">
        <v>0.8757418072494124</v>
      </c>
      <c r="DJ129" s="7" t="n">
        <v>0.7384193185054767</v>
      </c>
      <c r="DK129" s="7" t="n">
        <v>0.8243976867247813</v>
      </c>
      <c r="DL129" s="7" t="n">
        <v>0.8760689876408572</v>
      </c>
      <c r="DM129" s="7" t="n">
        <v>0.8350673727432024</v>
      </c>
      <c r="DN129" s="7" t="n">
        <v>0.8167490778502464</v>
      </c>
      <c r="DO129" s="7" t="n">
        <v>0.7716961189703748</v>
      </c>
      <c r="DP129" s="7" t="n">
        <v>0.9735856884998985</v>
      </c>
      <c r="DQ129" s="7" t="n">
        <v>0.806373901467948</v>
      </c>
      <c r="DR129" s="7" t="n">
        <v>0.8581706560820341</v>
      </c>
      <c r="DS129" s="7" t="n">
        <v>0.8687847797898139</v>
      </c>
      <c r="DT129" s="7" t="n">
        <v>0.8183106461997045</v>
      </c>
      <c r="DU129" s="7" t="n">
        <v>0.6100669363237695</v>
      </c>
      <c r="DV129" s="7" t="n">
        <v>0.7288012099294489</v>
      </c>
      <c r="DW129" s="7" t="n">
        <v>0.8154834250481163</v>
      </c>
      <c r="DX129" s="7" t="n">
        <v>0.8228881758173149</v>
      </c>
      <c r="DY129" s="7" t="n">
        <v>0.509980173198157</v>
      </c>
      <c r="DZ129" s="7" t="n">
        <v>1</v>
      </c>
      <c r="EA129" s="7" t="n">
        <v>0.8231250033582613</v>
      </c>
      <c r="EB129" s="7" t="n">
        <v>0.581463259302042</v>
      </c>
      <c r="EC129" s="7" t="n">
        <v>0.8884551797391604</v>
      </c>
      <c r="ED129" s="7" t="n">
        <v>0.8826910668367624</v>
      </c>
      <c r="EE129" s="7" t="n">
        <v>0.595334925949678</v>
      </c>
      <c r="EF129" s="7" t="n">
        <v>0.8894636100609146</v>
      </c>
      <c r="EG129" s="7" t="n">
        <v>0.7057114309360423</v>
      </c>
      <c r="EH129" s="7" t="n">
        <v>0.874309920572199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0.7339357146639186</v>
      </c>
      <c r="D130" s="7" t="n">
        <v>0.7208098675189536</v>
      </c>
      <c r="E130" s="7" t="n">
        <v>0.3170425173529935</v>
      </c>
      <c r="F130" s="7" t="n">
        <v>0.6596923216914857</v>
      </c>
      <c r="G130" s="7" t="n">
        <v>0.5576487779201343</v>
      </c>
      <c r="H130" s="7" t="n">
        <v>0.6167483016485084</v>
      </c>
      <c r="I130" s="7" t="n">
        <v>0.6997213897328928</v>
      </c>
      <c r="J130" s="7" t="n">
        <v>0.7751039883019301</v>
      </c>
      <c r="K130" s="7" t="n">
        <v>0.9865628823603375</v>
      </c>
      <c r="L130" s="7" t="n">
        <v>0.9928114498424639</v>
      </c>
      <c r="M130" s="7" t="n">
        <v>0.9770484278722869</v>
      </c>
      <c r="N130" s="7" t="n">
        <v>0.9210978731806204</v>
      </c>
      <c r="O130" s="7" t="n">
        <v>0.9590063276028707</v>
      </c>
      <c r="P130" s="7" t="n">
        <v>0.9315950397601085</v>
      </c>
      <c r="Q130" s="7" t="n">
        <v>0.5971580838024522</v>
      </c>
      <c r="R130" s="7" t="n">
        <v>0.7049835381488059</v>
      </c>
      <c r="S130" s="7" t="n">
        <v>0.5950656141139807</v>
      </c>
      <c r="T130" s="7" t="n">
        <v>0.5937232797599107</v>
      </c>
      <c r="U130" s="7" t="n">
        <v>0.4671630728433578</v>
      </c>
      <c r="V130" s="7" t="n">
        <v>0.8601506937715</v>
      </c>
      <c r="W130" s="7" t="n">
        <v>0.7166030882111986</v>
      </c>
      <c r="X130" s="7" t="n">
        <v>0.6692975715863053</v>
      </c>
      <c r="Y130" s="7" t="n">
        <v>0.7678039939903334</v>
      </c>
      <c r="Z130" s="7" t="n">
        <v>0.8461805465141757</v>
      </c>
      <c r="AA130" s="7" t="n">
        <v>0.8007204011072688</v>
      </c>
      <c r="AB130" s="7" t="n">
        <v>0.7958239483286323</v>
      </c>
      <c r="AC130" s="7" t="n">
        <v>0.8164127756089713</v>
      </c>
      <c r="AD130" s="7" t="n">
        <v>0.4170549249301925</v>
      </c>
      <c r="AE130" s="7" t="n">
        <v>0.3456682781991324</v>
      </c>
      <c r="AF130" s="7" t="n">
        <v>0.6101085305217195</v>
      </c>
      <c r="AG130" s="7" t="n">
        <v>0.7885431806182336</v>
      </c>
      <c r="AH130" s="7" t="n">
        <v>0.5647216490322183</v>
      </c>
      <c r="AI130" s="7" t="n">
        <v>0.619082038808823</v>
      </c>
      <c r="AJ130" s="7" t="n">
        <v>0.7647987148778461</v>
      </c>
      <c r="AK130" s="7" t="n">
        <v>0.7908636993407919</v>
      </c>
      <c r="AL130" s="7" t="n">
        <v>0.6842394783218355</v>
      </c>
      <c r="AM130" s="7" t="n">
        <v>0.9736470684707211</v>
      </c>
      <c r="AN130" s="7" t="n">
        <v>0.850250934515146</v>
      </c>
      <c r="AO130" s="7" t="n">
        <v>0.8866746189623609</v>
      </c>
      <c r="AP130" s="7" t="n">
        <v>0.9003219569514525</v>
      </c>
      <c r="AQ130" s="7" t="n">
        <v>0.8985459609662942</v>
      </c>
      <c r="AR130" s="7" t="n">
        <v>0.8628862869306043</v>
      </c>
      <c r="AS130" s="7" t="n">
        <v>0.8855262218624729</v>
      </c>
      <c r="AT130" s="7" t="n">
        <v>0.8388307390771969</v>
      </c>
      <c r="AU130" s="7" t="n">
        <v>0.6428715088221378</v>
      </c>
      <c r="AV130" s="7" t="n">
        <v>0.8296177044534818</v>
      </c>
      <c r="AW130" s="7" t="n">
        <v>0.5985047055539945</v>
      </c>
      <c r="AX130" s="7" t="n">
        <v>0.8761688946865225</v>
      </c>
      <c r="AY130" s="7" t="n">
        <v>0.8330240324248336</v>
      </c>
      <c r="AZ130" s="7" t="n">
        <v>0.8924236673378706</v>
      </c>
      <c r="BA130" s="7" t="n">
        <v>0.7912181301505011</v>
      </c>
      <c r="BB130" s="7" t="n">
        <v>0.5647216410686884</v>
      </c>
      <c r="BC130" s="7" t="n">
        <v>0.8385525350953481</v>
      </c>
      <c r="BD130" s="7" t="n">
        <v>0.8126889366575809</v>
      </c>
      <c r="BE130" s="7" t="n">
        <v>0.7255757198084444</v>
      </c>
      <c r="BF130" s="7" t="n">
        <v>0.8197654201192377</v>
      </c>
      <c r="BG130" s="7" t="n">
        <v>0.8555914231724996</v>
      </c>
      <c r="BH130" s="7" t="n">
        <v>0.8230675769594894</v>
      </c>
      <c r="BI130" s="7" t="n">
        <v>0.2524704542778504</v>
      </c>
      <c r="BJ130" s="7" t="n">
        <v>0.6058319623155393</v>
      </c>
      <c r="BK130" s="7" t="n">
        <v>0.7986588485990372</v>
      </c>
      <c r="BL130" s="7" t="n">
        <v>0.5566825564317919</v>
      </c>
      <c r="BM130" s="7" t="n">
        <v>0.37061898677299</v>
      </c>
      <c r="BN130" s="7" t="n">
        <v>0.7292692155397936</v>
      </c>
      <c r="BO130" s="7" t="n">
        <v>0.7640970557583689</v>
      </c>
      <c r="BP130" s="7" t="n">
        <v>0.9198687313933466</v>
      </c>
      <c r="BQ130" s="7" t="n">
        <v>0.6055813752623442</v>
      </c>
      <c r="BR130" s="7" t="n">
        <v>0.535304235713955</v>
      </c>
      <c r="BS130" s="7" t="n">
        <v>0.7512774794209008</v>
      </c>
      <c r="BT130" s="7" t="n">
        <v>0.5804038607051428</v>
      </c>
      <c r="BU130" s="7" t="n">
        <v>0.6779072097389923</v>
      </c>
      <c r="BV130" s="7" t="n">
        <v>0.9242557038854982</v>
      </c>
      <c r="BW130" s="7" t="n">
        <v>0.972417881857364</v>
      </c>
      <c r="BX130" s="7" t="n">
        <v>0.6173677439068511</v>
      </c>
      <c r="BY130" s="7" t="n">
        <v>0.6727371000480176</v>
      </c>
      <c r="BZ130" s="7" t="n">
        <v>0.6059115840194653</v>
      </c>
      <c r="CA130" s="7" t="n">
        <v>0.9509639865609771</v>
      </c>
      <c r="CB130" s="7" t="n">
        <v>0.9207588723692294</v>
      </c>
      <c r="CC130" s="7" t="n">
        <v>0.8182292937272407</v>
      </c>
      <c r="CD130" s="7" t="n">
        <v>0.439754175659763</v>
      </c>
      <c r="CE130" s="7" t="n">
        <v>0.8307089817260787</v>
      </c>
      <c r="CF130" s="7" t="n">
        <v>0.9260769023760773</v>
      </c>
      <c r="CG130" s="7" t="n">
        <v>0.7349008719590817</v>
      </c>
      <c r="CH130" s="7" t="n">
        <v>0.919356573431968</v>
      </c>
      <c r="CI130" s="7" t="n">
        <v>0.4935649975642123</v>
      </c>
      <c r="CJ130" s="7" t="n">
        <v>0.9039588159519009</v>
      </c>
      <c r="CK130" s="7" t="n">
        <v>0.8221813350590312</v>
      </c>
      <c r="CL130" s="7" t="n">
        <v>0.6910585641888871</v>
      </c>
      <c r="CM130" s="7" t="n">
        <v>0.5686093555958475</v>
      </c>
      <c r="CN130" s="7" t="n">
        <v>0.6189592607853321</v>
      </c>
      <c r="CO130" s="7" t="n">
        <v>0.8044619072420672</v>
      </c>
      <c r="CP130" s="7" t="n">
        <v>0.9413999746464673</v>
      </c>
      <c r="CQ130" s="7" t="n">
        <v>0.8891114478134331</v>
      </c>
      <c r="CR130" s="7" t="n">
        <v>0.9541946288132332</v>
      </c>
      <c r="CS130" s="7" t="n">
        <v>0.6166496126650783</v>
      </c>
      <c r="CT130" s="7" t="n">
        <v>0.7869083732569236</v>
      </c>
      <c r="CU130" s="7" t="n">
        <v>0.781883754104114</v>
      </c>
      <c r="CV130" s="7" t="n">
        <v>0.8214300474392077</v>
      </c>
      <c r="CW130" s="7" t="n">
        <v>0.8707329724540622</v>
      </c>
      <c r="CX130" s="7" t="n">
        <v>0.8933325198016053</v>
      </c>
      <c r="CY130" s="7" t="n">
        <v>0.9440718703317713</v>
      </c>
      <c r="CZ130" s="7" t="n">
        <v>0.8646932984777093</v>
      </c>
      <c r="DA130" s="7" t="n">
        <v>0.7619021697875777</v>
      </c>
      <c r="DB130" s="7" t="n">
        <v>0.8182216974659687</v>
      </c>
      <c r="DC130" s="7" t="n">
        <v>0.8155291326741473</v>
      </c>
      <c r="DD130" s="7" t="n">
        <v>0.9829822431721377</v>
      </c>
      <c r="DE130" s="7" t="n">
        <v>0.6965608234878666</v>
      </c>
      <c r="DF130" s="7" t="n">
        <v>0.9324625500199796</v>
      </c>
      <c r="DG130" s="7" t="n">
        <v>0.8225607441435103</v>
      </c>
      <c r="DH130" s="7" t="n">
        <v>0.9860426706751089</v>
      </c>
      <c r="DI130" s="7" t="n">
        <v>0.7440953200208245</v>
      </c>
      <c r="DJ130" s="7" t="n">
        <v>0.538487666527269</v>
      </c>
      <c r="DK130" s="7" t="n">
        <v>0.9939932276180958</v>
      </c>
      <c r="DL130" s="7" t="n">
        <v>0.86649142920596</v>
      </c>
      <c r="DM130" s="7" t="n">
        <v>0.7883505051049299</v>
      </c>
      <c r="DN130" s="7" t="n">
        <v>0.8755875948098542</v>
      </c>
      <c r="DO130" s="7" t="n">
        <v>0.5544318545091909</v>
      </c>
      <c r="DP130" s="7" t="n">
        <v>0.8305890123644551</v>
      </c>
      <c r="DQ130" s="7" t="n">
        <v>0.9974279340939224</v>
      </c>
      <c r="DR130" s="7" t="n">
        <v>0.8985393938123012</v>
      </c>
      <c r="DS130" s="7" t="n">
        <v>0.8187698450032125</v>
      </c>
      <c r="DT130" s="7" t="n">
        <v>0.9990168301358938</v>
      </c>
      <c r="DU130" s="7" t="n">
        <v>0.411580508346789</v>
      </c>
      <c r="DV130" s="7" t="n">
        <v>0.56381162020832</v>
      </c>
      <c r="DW130" s="7" t="n">
        <v>0.9989271844956441</v>
      </c>
      <c r="DX130" s="7" t="n">
        <v>0.7388372729464071</v>
      </c>
      <c r="DY130" s="7" t="n">
        <v>0.2445614703673786</v>
      </c>
      <c r="DZ130" s="7" t="n">
        <v>0.8231250033582613</v>
      </c>
      <c r="EA130" s="7" t="n">
        <v>1</v>
      </c>
      <c r="EB130" s="7" t="n">
        <v>0.3838758151704002</v>
      </c>
      <c r="EC130" s="7" t="n">
        <v>0.9203136865973706</v>
      </c>
      <c r="ED130" s="7" t="n">
        <v>0.781199967636564</v>
      </c>
      <c r="EE130" s="7" t="n">
        <v>0.3312738622217991</v>
      </c>
      <c r="EF130" s="7" t="n">
        <v>0.8765740529321207</v>
      </c>
      <c r="EG130" s="7" t="n">
        <v>0.4210245000029468</v>
      </c>
      <c r="EH130" s="7" t="n">
        <v>0.658155817233234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0.7993684930437026</v>
      </c>
      <c r="D131" s="7" t="n">
        <v>0.7819727265493163</v>
      </c>
      <c r="E131" s="7" t="n">
        <v>0.8625408625982166</v>
      </c>
      <c r="F131" s="7" t="n">
        <v>0.7918536099102272</v>
      </c>
      <c r="G131" s="7" t="n">
        <v>0.7680654645018693</v>
      </c>
      <c r="H131" s="7" t="n">
        <v>0.6154945043984688</v>
      </c>
      <c r="I131" s="7" t="n">
        <v>0.6194795238079829</v>
      </c>
      <c r="J131" s="7" t="n">
        <v>0.7409853024319183</v>
      </c>
      <c r="K131" s="7" t="n">
        <v>0.4182277647207251</v>
      </c>
      <c r="L131" s="7" t="n">
        <v>0.3759580975867949</v>
      </c>
      <c r="M131" s="7" t="n">
        <v>0.4604858352653016</v>
      </c>
      <c r="N131" s="7" t="n">
        <v>0.5523949691114474</v>
      </c>
      <c r="O131" s="7" t="n">
        <v>0.4817641423299082</v>
      </c>
      <c r="P131" s="7" t="n">
        <v>0.5186203827949925</v>
      </c>
      <c r="Q131" s="7" t="n">
        <v>0.6564022944525834</v>
      </c>
      <c r="R131" s="7" t="n">
        <v>0.6674589412918074</v>
      </c>
      <c r="S131" s="7" t="n">
        <v>0.621927469530027</v>
      </c>
      <c r="T131" s="7" t="n">
        <v>0.6535716226953791</v>
      </c>
      <c r="U131" s="7" t="n">
        <v>0.8819234048426817</v>
      </c>
      <c r="V131" s="7" t="n">
        <v>0.6311155017880722</v>
      </c>
      <c r="W131" s="7" t="n">
        <v>0.8265874409845341</v>
      </c>
      <c r="X131" s="7" t="n">
        <v>0.8293351326971519</v>
      </c>
      <c r="Y131" s="7" t="n">
        <v>0.7245696903648083</v>
      </c>
      <c r="Z131" s="7" t="n">
        <v>0.6487707828607479</v>
      </c>
      <c r="AA131" s="7" t="n">
        <v>0.7203491533512789</v>
      </c>
      <c r="AB131" s="7" t="n">
        <v>0.6037370782302308</v>
      </c>
      <c r="AC131" s="7" t="n">
        <v>0.6596350185321749</v>
      </c>
      <c r="AD131" s="7" t="n">
        <v>0.8610549758796142</v>
      </c>
      <c r="AE131" s="7" t="n">
        <v>0.8230528196340707</v>
      </c>
      <c r="AF131" s="7" t="n">
        <v>0.6507893818544204</v>
      </c>
      <c r="AG131" s="7" t="n">
        <v>0.6045324375662147</v>
      </c>
      <c r="AH131" s="7" t="n">
        <v>0.5153479190011974</v>
      </c>
      <c r="AI131" s="7" t="n">
        <v>0.7035799858451321</v>
      </c>
      <c r="AJ131" s="7" t="n">
        <v>0.723476587509851</v>
      </c>
      <c r="AK131" s="7" t="n">
        <v>0.6028667394216248</v>
      </c>
      <c r="AL131" s="7" t="n">
        <v>0.7431597069296185</v>
      </c>
      <c r="AM131" s="7" t="n">
        <v>0.4815747929032169</v>
      </c>
      <c r="AN131" s="7" t="n">
        <v>0.6380950579065784</v>
      </c>
      <c r="AO131" s="7" t="n">
        <v>0.5803425962329346</v>
      </c>
      <c r="AP131" s="7" t="n">
        <v>0.5647196679940267</v>
      </c>
      <c r="AQ131" s="7" t="n">
        <v>0.5619246306843793</v>
      </c>
      <c r="AR131" s="7" t="n">
        <v>0.5818319707595944</v>
      </c>
      <c r="AS131" s="7" t="n">
        <v>0.5936756320461324</v>
      </c>
      <c r="AT131" s="7" t="n">
        <v>0.6378380789597353</v>
      </c>
      <c r="AU131" s="7" t="n">
        <v>0.7148044303540801</v>
      </c>
      <c r="AV131" s="7" t="n">
        <v>0.6428815807423395</v>
      </c>
      <c r="AW131" s="7" t="n">
        <v>0.6235470036165123</v>
      </c>
      <c r="AX131" s="7" t="n">
        <v>0.4853706741806258</v>
      </c>
      <c r="AY131" s="7" t="n">
        <v>0.5680724698397627</v>
      </c>
      <c r="AZ131" s="7" t="n">
        <v>0.564972720158805</v>
      </c>
      <c r="BA131" s="7" t="n">
        <v>0.6322213255799123</v>
      </c>
      <c r="BB131" s="7" t="n">
        <v>0.5153478909555188</v>
      </c>
      <c r="BC131" s="7" t="n">
        <v>0.5576015543155756</v>
      </c>
      <c r="BD131" s="7" t="n">
        <v>0.5880987324382214</v>
      </c>
      <c r="BE131" s="7" t="n">
        <v>0.6367476538237977</v>
      </c>
      <c r="BF131" s="7" t="n">
        <v>0.5747475753440531</v>
      </c>
      <c r="BG131" s="7" t="n">
        <v>0.4790203337568943</v>
      </c>
      <c r="BH131" s="7" t="n">
        <v>0.5626359711911278</v>
      </c>
      <c r="BI131" s="7" t="n">
        <v>0.7537154706153124</v>
      </c>
      <c r="BJ131" s="7" t="n">
        <v>0.6146013745088393</v>
      </c>
      <c r="BK131" s="7" t="n">
        <v>0.5954390380488812</v>
      </c>
      <c r="BL131" s="7" t="n">
        <v>0.7599605756540071</v>
      </c>
      <c r="BM131" s="7" t="n">
        <v>0.7880013423822982</v>
      </c>
      <c r="BN131" s="7" t="n">
        <v>0.760144808978959</v>
      </c>
      <c r="BO131" s="7" t="n">
        <v>0.6640503956730602</v>
      </c>
      <c r="BP131" s="7" t="n">
        <v>0.4046487269028942</v>
      </c>
      <c r="BQ131" s="7" t="n">
        <v>0.7926586853144898</v>
      </c>
      <c r="BR131" s="7" t="n">
        <v>0.7746679783353267</v>
      </c>
      <c r="BS131" s="7" t="n">
        <v>0.6027947918950134</v>
      </c>
      <c r="BT131" s="7" t="n">
        <v>0.6263875626603344</v>
      </c>
      <c r="BU131" s="7" t="n">
        <v>0.6598578253349948</v>
      </c>
      <c r="BV131" s="7" t="n">
        <v>0.4604118891034377</v>
      </c>
      <c r="BW131" s="7" t="n">
        <v>0.490014045119851</v>
      </c>
      <c r="BX131" s="7" t="n">
        <v>0.6287586538710807</v>
      </c>
      <c r="BY131" s="7" t="n">
        <v>0.5669011035529818</v>
      </c>
      <c r="BZ131" s="7" t="n">
        <v>0.6915966342937925</v>
      </c>
      <c r="CA131" s="7" t="n">
        <v>0.5058446333103027</v>
      </c>
      <c r="CB131" s="7" t="n">
        <v>0.5122625781651717</v>
      </c>
      <c r="CC131" s="7" t="n">
        <v>0.5595478523001806</v>
      </c>
      <c r="CD131" s="7" t="n">
        <v>0.8906788066451722</v>
      </c>
      <c r="CE131" s="7" t="n">
        <v>0.5631183526362805</v>
      </c>
      <c r="CF131" s="7" t="n">
        <v>0.4873065818538718</v>
      </c>
      <c r="CG131" s="7" t="n">
        <v>0.5569857855325875</v>
      </c>
      <c r="CH131" s="7" t="n">
        <v>0.4645295476046161</v>
      </c>
      <c r="CI131" s="7" t="n">
        <v>0.8461787548187472</v>
      </c>
      <c r="CJ131" s="7" t="n">
        <v>0.330521186340145</v>
      </c>
      <c r="CK131" s="7" t="n">
        <v>0.5610907551190939</v>
      </c>
      <c r="CL131" s="7" t="n">
        <v>0.5852044613350291</v>
      </c>
      <c r="CM131" s="7" t="n">
        <v>0.659418328515496</v>
      </c>
      <c r="CN131" s="7" t="n">
        <v>0.7781048000493803</v>
      </c>
      <c r="CO131" s="7" t="n">
        <v>0.5821169682293533</v>
      </c>
      <c r="CP131" s="7" t="n">
        <v>0.512883434036607</v>
      </c>
      <c r="CQ131" s="7" t="n">
        <v>0.5793854310077433</v>
      </c>
      <c r="CR131" s="7" t="n">
        <v>0.5191300303864667</v>
      </c>
      <c r="CS131" s="7" t="n">
        <v>0.6386695439865507</v>
      </c>
      <c r="CT131" s="7" t="n">
        <v>0.5968763460713405</v>
      </c>
      <c r="CU131" s="7" t="n">
        <v>0.5869730938176082</v>
      </c>
      <c r="CV131" s="7" t="n">
        <v>0.5525657547013648</v>
      </c>
      <c r="CW131" s="7" t="n">
        <v>0.5904011163926698</v>
      </c>
      <c r="CX131" s="7" t="n">
        <v>0.5704082133830973</v>
      </c>
      <c r="CY131" s="7" t="n">
        <v>0.5401287682089756</v>
      </c>
      <c r="CZ131" s="7" t="n">
        <v>0.4636545381276395</v>
      </c>
      <c r="DA131" s="7" t="n">
        <v>0.6464233856327959</v>
      </c>
      <c r="DB131" s="7" t="n">
        <v>0.5812894260710838</v>
      </c>
      <c r="DC131" s="7" t="n">
        <v>0.5750240533008862</v>
      </c>
      <c r="DD131" s="7" t="n">
        <v>0.4284948019345787</v>
      </c>
      <c r="DE131" s="7" t="n">
        <v>0.7758684539547398</v>
      </c>
      <c r="DF131" s="7" t="n">
        <v>0.5416218232962622</v>
      </c>
      <c r="DG131" s="7" t="n">
        <v>0.566237455815509</v>
      </c>
      <c r="DH131" s="7" t="n">
        <v>0.4071042624862968</v>
      </c>
      <c r="DI131" s="7" t="n">
        <v>0.7401463385371708</v>
      </c>
      <c r="DJ131" s="7" t="n">
        <v>0.5466718282004579</v>
      </c>
      <c r="DK131" s="7" t="n">
        <v>0.3773103469671419</v>
      </c>
      <c r="DL131" s="7" t="n">
        <v>0.5779606768863694</v>
      </c>
      <c r="DM131" s="7" t="n">
        <v>0.6494781352441462</v>
      </c>
      <c r="DN131" s="7" t="n">
        <v>0.5687510608344746</v>
      </c>
      <c r="DO131" s="7" t="n">
        <v>0.8865637596324192</v>
      </c>
      <c r="DP131" s="7" t="n">
        <v>0.5129100722927534</v>
      </c>
      <c r="DQ131" s="7" t="n">
        <v>0.3630293903293005</v>
      </c>
      <c r="DR131" s="7" t="n">
        <v>0.5702091794210697</v>
      </c>
      <c r="DS131" s="7" t="n">
        <v>0.562335302727915</v>
      </c>
      <c r="DT131" s="7" t="n">
        <v>0.3726925129498681</v>
      </c>
      <c r="DU131" s="7" t="n">
        <v>0.8498974140388732</v>
      </c>
      <c r="DV131" s="7" t="n">
        <v>0.6909861373904187</v>
      </c>
      <c r="DW131" s="7" t="n">
        <v>0.370762526612959</v>
      </c>
      <c r="DX131" s="7" t="n">
        <v>0.5613649705404253</v>
      </c>
      <c r="DY131" s="7" t="n">
        <v>0.7508079447719894</v>
      </c>
      <c r="DZ131" s="7" t="n">
        <v>0.581463259302042</v>
      </c>
      <c r="EA131" s="7" t="n">
        <v>0.3838758151704002</v>
      </c>
      <c r="EB131" s="7" t="n">
        <v>1</v>
      </c>
      <c r="EC131" s="7" t="n">
        <v>0.4324886750017124</v>
      </c>
      <c r="ED131" s="7" t="n">
        <v>0.6214756441243431</v>
      </c>
      <c r="EE131" s="7" t="n">
        <v>0.8636478101328027</v>
      </c>
      <c r="EF131" s="7" t="n">
        <v>0.5572884318351344</v>
      </c>
      <c r="EG131" s="7" t="n">
        <v>0.8563899410423681</v>
      </c>
      <c r="EH131" s="7" t="n">
        <v>0.7877820445932574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0.8006671024966244</v>
      </c>
      <c r="D132" s="7" t="n">
        <v>0.7832736584245434</v>
      </c>
      <c r="E132" s="7" t="n">
        <v>0.4211917019228801</v>
      </c>
      <c r="F132" s="7" t="n">
        <v>0.7210538719716829</v>
      </c>
      <c r="G132" s="7" t="n">
        <v>0.6458298404246374</v>
      </c>
      <c r="H132" s="7" t="n">
        <v>0.7108697866109448</v>
      </c>
      <c r="I132" s="7" t="n">
        <v>0.7829468315317416</v>
      </c>
      <c r="J132" s="7" t="n">
        <v>0.839739439788163</v>
      </c>
      <c r="K132" s="7" t="n">
        <v>0.9219500250918482</v>
      </c>
      <c r="L132" s="7" t="n">
        <v>0.8993301950164085</v>
      </c>
      <c r="M132" s="7" t="n">
        <v>0.9313292494036995</v>
      </c>
      <c r="N132" s="7" t="n">
        <v>0.9354722043558121</v>
      </c>
      <c r="O132" s="7" t="n">
        <v>0.9285718256809226</v>
      </c>
      <c r="P132" s="7" t="n">
        <v>0.9412967377962878</v>
      </c>
      <c r="Q132" s="7" t="n">
        <v>0.6954464622268454</v>
      </c>
      <c r="R132" s="7" t="n">
        <v>0.7865581226172136</v>
      </c>
      <c r="S132" s="7" t="n">
        <v>0.6900548159150639</v>
      </c>
      <c r="T132" s="7" t="n">
        <v>0.695108890138239</v>
      </c>
      <c r="U132" s="7" t="n">
        <v>0.5403258099649662</v>
      </c>
      <c r="V132" s="7" t="n">
        <v>0.9282663475858977</v>
      </c>
      <c r="W132" s="7" t="n">
        <v>0.7721326948080643</v>
      </c>
      <c r="X132" s="7" t="n">
        <v>0.7252891751165341</v>
      </c>
      <c r="Y132" s="7" t="n">
        <v>0.8289596806209931</v>
      </c>
      <c r="Z132" s="7" t="n">
        <v>0.9076660858769185</v>
      </c>
      <c r="AA132" s="7" t="n">
        <v>0.8648729197244767</v>
      </c>
      <c r="AB132" s="7" t="n">
        <v>0.8529247906917615</v>
      </c>
      <c r="AC132" s="7" t="n">
        <v>0.8729093690449717</v>
      </c>
      <c r="AD132" s="7" t="n">
        <v>0.5318854839333929</v>
      </c>
      <c r="AE132" s="7" t="n">
        <v>0.4043763195241303</v>
      </c>
      <c r="AF132" s="7" t="n">
        <v>0.7022743472399651</v>
      </c>
      <c r="AG132" s="7" t="n">
        <v>0.851168562889722</v>
      </c>
      <c r="AH132" s="7" t="n">
        <v>0.695564065720473</v>
      </c>
      <c r="AI132" s="7" t="n">
        <v>0.7010299616471249</v>
      </c>
      <c r="AJ132" s="7" t="n">
        <v>0.8221396123173393</v>
      </c>
      <c r="AK132" s="7" t="n">
        <v>0.8517572252472478</v>
      </c>
      <c r="AL132" s="7" t="n">
        <v>0.777206721133586</v>
      </c>
      <c r="AM132" s="7" t="n">
        <v>0.9573169967325192</v>
      </c>
      <c r="AN132" s="7" t="n">
        <v>0.9134198686989231</v>
      </c>
      <c r="AO132" s="7" t="n">
        <v>0.926255863326075</v>
      </c>
      <c r="AP132" s="7" t="n">
        <v>0.9367193764901386</v>
      </c>
      <c r="AQ132" s="7" t="n">
        <v>0.9300148629831214</v>
      </c>
      <c r="AR132" s="7" t="n">
        <v>0.913853198889105</v>
      </c>
      <c r="AS132" s="7" t="n">
        <v>0.8982761479096644</v>
      </c>
      <c r="AT132" s="7" t="n">
        <v>0.9152717947504705</v>
      </c>
      <c r="AU132" s="7" t="n">
        <v>0.7479508257861689</v>
      </c>
      <c r="AV132" s="7" t="n">
        <v>0.8916557409795679</v>
      </c>
      <c r="AW132" s="7" t="n">
        <v>0.6934418834285127</v>
      </c>
      <c r="AX132" s="7" t="n">
        <v>0.9113247891534829</v>
      </c>
      <c r="AY132" s="7" t="n">
        <v>0.8896513005278571</v>
      </c>
      <c r="AZ132" s="7" t="n">
        <v>0.9256264615437904</v>
      </c>
      <c r="BA132" s="7" t="n">
        <v>0.8537276778197925</v>
      </c>
      <c r="BB132" s="7" t="n">
        <v>0.6955640259914201</v>
      </c>
      <c r="BC132" s="7" t="n">
        <v>0.8981768058158488</v>
      </c>
      <c r="BD132" s="7" t="n">
        <v>0.862974563753885</v>
      </c>
      <c r="BE132" s="7" t="n">
        <v>0.84371878474907</v>
      </c>
      <c r="BF132" s="7" t="n">
        <v>0.8752887392885299</v>
      </c>
      <c r="BG132" s="7" t="n">
        <v>0.8982008283040305</v>
      </c>
      <c r="BH132" s="7" t="n">
        <v>0.8769009904520803</v>
      </c>
      <c r="BI132" s="7" t="n">
        <v>0.3401343023995532</v>
      </c>
      <c r="BJ132" s="7" t="n">
        <v>0.7008018076844351</v>
      </c>
      <c r="BK132" s="7" t="n">
        <v>0.873401134952974</v>
      </c>
      <c r="BL132" s="7" t="n">
        <v>0.6386053045777476</v>
      </c>
      <c r="BM132" s="7" t="n">
        <v>0.4571387942084372</v>
      </c>
      <c r="BN132" s="7" t="n">
        <v>0.7798769100249514</v>
      </c>
      <c r="BO132" s="7" t="n">
        <v>0.835441836509082</v>
      </c>
      <c r="BP132" s="7" t="n">
        <v>0.9972352750088159</v>
      </c>
      <c r="BQ132" s="7" t="n">
        <v>0.71083227186852</v>
      </c>
      <c r="BR132" s="7" t="n">
        <v>0.626479298674303</v>
      </c>
      <c r="BS132" s="7" t="n">
        <v>0.8322535473622314</v>
      </c>
      <c r="BT132" s="7" t="n">
        <v>0.7027314718738137</v>
      </c>
      <c r="BU132" s="7" t="n">
        <v>0.7412113863170605</v>
      </c>
      <c r="BV132" s="7" t="n">
        <v>0.9926415911053217</v>
      </c>
      <c r="BW132" s="7" t="n">
        <v>0.9334770995947882</v>
      </c>
      <c r="BX132" s="7" t="n">
        <v>0.7153387584062971</v>
      </c>
      <c r="BY132" s="7" t="n">
        <v>0.7485144688513879</v>
      </c>
      <c r="BZ132" s="7" t="n">
        <v>0.6875631473817224</v>
      </c>
      <c r="CA132" s="7" t="n">
        <v>0.955148751458254</v>
      </c>
      <c r="CB132" s="7" t="n">
        <v>0.9437053233710694</v>
      </c>
      <c r="CC132" s="7" t="n">
        <v>0.8618602958235095</v>
      </c>
      <c r="CD132" s="7" t="n">
        <v>0.5250539008098579</v>
      </c>
      <c r="CE132" s="7" t="n">
        <v>0.8764863685187247</v>
      </c>
      <c r="CF132" s="7" t="n">
        <v>0.984322957634674</v>
      </c>
      <c r="CG132" s="7" t="n">
        <v>0.8599345834780805</v>
      </c>
      <c r="CH132" s="7" t="n">
        <v>0.9866965652763691</v>
      </c>
      <c r="CI132" s="7" t="n">
        <v>0.6084145867120165</v>
      </c>
      <c r="CJ132" s="7" t="n">
        <v>0.9563749717299327</v>
      </c>
      <c r="CK132" s="7" t="n">
        <v>0.8757790360598954</v>
      </c>
      <c r="CL132" s="7" t="n">
        <v>0.7757848997173985</v>
      </c>
      <c r="CM132" s="7" t="n">
        <v>0.7137866687571559</v>
      </c>
      <c r="CN132" s="7" t="n">
        <v>0.7283135249852468</v>
      </c>
      <c r="CO132" s="7" t="n">
        <v>0.8577229008886285</v>
      </c>
      <c r="CP132" s="7" t="n">
        <v>0.9548287351140317</v>
      </c>
      <c r="CQ132" s="7" t="n">
        <v>0.8824554210787503</v>
      </c>
      <c r="CR132" s="7" t="n">
        <v>0.9477924399249748</v>
      </c>
      <c r="CS132" s="7" t="n">
        <v>0.7052668993351244</v>
      </c>
      <c r="CT132" s="7" t="n">
        <v>0.8515810211838069</v>
      </c>
      <c r="CU132" s="7" t="n">
        <v>0.8525768279299627</v>
      </c>
      <c r="CV132" s="7" t="n">
        <v>0.8694990737127639</v>
      </c>
      <c r="CW132" s="7" t="n">
        <v>0.8777331859432325</v>
      </c>
      <c r="CX132" s="7" t="n">
        <v>0.9317941032390562</v>
      </c>
      <c r="CY132" s="7" t="n">
        <v>0.9439133163161403</v>
      </c>
      <c r="CZ132" s="7" t="n">
        <v>0.8983512150300162</v>
      </c>
      <c r="DA132" s="7" t="n">
        <v>0.8461727289360187</v>
      </c>
      <c r="DB132" s="7" t="n">
        <v>0.8832813739363494</v>
      </c>
      <c r="DC132" s="7" t="n">
        <v>0.8739638493046916</v>
      </c>
      <c r="DD132" s="7" t="n">
        <v>0.9547666880488151</v>
      </c>
      <c r="DE132" s="7" t="n">
        <v>0.774145651184624</v>
      </c>
      <c r="DF132" s="7" t="n">
        <v>0.923451744914324</v>
      </c>
      <c r="DG132" s="7" t="n">
        <v>0.874661005062746</v>
      </c>
      <c r="DH132" s="7" t="n">
        <v>0.9269498484944951</v>
      </c>
      <c r="DI132" s="7" t="n">
        <v>0.8146993589048791</v>
      </c>
      <c r="DJ132" s="7" t="n">
        <v>0.6788111539270076</v>
      </c>
      <c r="DK132" s="7" t="n">
        <v>0.9078392163673702</v>
      </c>
      <c r="DL132" s="7" t="n">
        <v>0.9095356333744062</v>
      </c>
      <c r="DM132" s="7" t="n">
        <v>0.8823631699368908</v>
      </c>
      <c r="DN132" s="7" t="n">
        <v>0.9142680170271688</v>
      </c>
      <c r="DO132" s="7" t="n">
        <v>0.6316383484730144</v>
      </c>
      <c r="DP132" s="7" t="n">
        <v>0.8875619033995082</v>
      </c>
      <c r="DQ132" s="7" t="n">
        <v>0.9053550937756868</v>
      </c>
      <c r="DR132" s="7" t="n">
        <v>0.9031255084196178</v>
      </c>
      <c r="DS132" s="7" t="n">
        <v>0.8705630122529702</v>
      </c>
      <c r="DT132" s="7" t="n">
        <v>0.9134676731566118</v>
      </c>
      <c r="DU132" s="7" t="n">
        <v>0.4547766869382829</v>
      </c>
      <c r="DV132" s="7" t="n">
        <v>0.6685282610010798</v>
      </c>
      <c r="DW132" s="7" t="n">
        <v>0.9119020216541204</v>
      </c>
      <c r="DX132" s="7" t="n">
        <v>0.787599493078922</v>
      </c>
      <c r="DY132" s="7" t="n">
        <v>0.330580486982906</v>
      </c>
      <c r="DZ132" s="7" t="n">
        <v>0.8884551797391604</v>
      </c>
      <c r="EA132" s="7" t="n">
        <v>0.9203136865973706</v>
      </c>
      <c r="EB132" s="7" t="n">
        <v>0.4324886750017124</v>
      </c>
      <c r="EC132" s="7" t="n">
        <v>1</v>
      </c>
      <c r="ED132" s="7" t="n">
        <v>0.8492359247726153</v>
      </c>
      <c r="EE132" s="7" t="n">
        <v>0.4285080537209293</v>
      </c>
      <c r="EF132" s="7" t="n">
        <v>0.9317175281838794</v>
      </c>
      <c r="EG132" s="7" t="n">
        <v>0.5350207380867869</v>
      </c>
      <c r="EH132" s="7" t="n">
        <v>0.7236386619447951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0.9102912910384822</v>
      </c>
      <c r="D133" s="7" t="n">
        <v>0.8946595728819849</v>
      </c>
      <c r="E133" s="7" t="n">
        <v>0.6369261976669081</v>
      </c>
      <c r="F133" s="7" t="n">
        <v>0.8596429549644343</v>
      </c>
      <c r="G133" s="7" t="n">
        <v>0.7409476791230716</v>
      </c>
      <c r="H133" s="7" t="n">
        <v>0.8795202562287305</v>
      </c>
      <c r="I133" s="7" t="n">
        <v>0.9378525447745651</v>
      </c>
      <c r="J133" s="7" t="n">
        <v>0.9360827033961254</v>
      </c>
      <c r="K133" s="7" t="n">
        <v>0.819131442852287</v>
      </c>
      <c r="L133" s="7" t="n">
        <v>0.7709188715384214</v>
      </c>
      <c r="M133" s="7" t="n">
        <v>0.8603012688584444</v>
      </c>
      <c r="N133" s="7" t="n">
        <v>0.9306102970056493</v>
      </c>
      <c r="O133" s="7" t="n">
        <v>0.8926120226983372</v>
      </c>
      <c r="P133" s="7" t="n">
        <v>0.9296201571241732</v>
      </c>
      <c r="Q133" s="7" t="n">
        <v>0.780382076070233</v>
      </c>
      <c r="R133" s="7" t="n">
        <v>0.9176017997652245</v>
      </c>
      <c r="S133" s="7" t="n">
        <v>0.8620120164760794</v>
      </c>
      <c r="T133" s="7" t="n">
        <v>0.7839201243023876</v>
      </c>
      <c r="U133" s="7" t="n">
        <v>0.6900296775084087</v>
      </c>
      <c r="V133" s="7" t="n">
        <v>0.9437704924493608</v>
      </c>
      <c r="W133" s="7" t="n">
        <v>0.8708881375518099</v>
      </c>
      <c r="X133" s="7" t="n">
        <v>0.8353335909064237</v>
      </c>
      <c r="Y133" s="7" t="n">
        <v>0.9359093409550797</v>
      </c>
      <c r="Z133" s="7" t="n">
        <v>0.9557283157300974</v>
      </c>
      <c r="AA133" s="7" t="n">
        <v>0.9481914759575973</v>
      </c>
      <c r="AB133" s="7" t="n">
        <v>0.9853122336804494</v>
      </c>
      <c r="AC133" s="7" t="n">
        <v>0.9630518609323208</v>
      </c>
      <c r="AD133" s="7" t="n">
        <v>0.734343423867413</v>
      </c>
      <c r="AE133" s="7" t="n">
        <v>0.6133015311314011</v>
      </c>
      <c r="AF133" s="7" t="n">
        <v>0.8822304980091119</v>
      </c>
      <c r="AG133" s="7" t="n">
        <v>0.9883397341991779</v>
      </c>
      <c r="AH133" s="7" t="n">
        <v>0.7300210020278659</v>
      </c>
      <c r="AI133" s="7" t="n">
        <v>0.879969464586674</v>
      </c>
      <c r="AJ133" s="7" t="n">
        <v>0.938225313289336</v>
      </c>
      <c r="AK133" s="7" t="n">
        <v>0.9887997562761541</v>
      </c>
      <c r="AL133" s="7" t="n">
        <v>0.8309327790021011</v>
      </c>
      <c r="AM133" s="7" t="n">
        <v>0.8590528458235706</v>
      </c>
      <c r="AN133" s="7" t="n">
        <v>0.9610824354772739</v>
      </c>
      <c r="AO133" s="7" t="n">
        <v>0.9471044268045015</v>
      </c>
      <c r="AP133" s="7" t="n">
        <v>0.9408601955133405</v>
      </c>
      <c r="AQ133" s="7" t="n">
        <v>0.9394281711103604</v>
      </c>
      <c r="AR133" s="7" t="n">
        <v>0.9620635289040459</v>
      </c>
      <c r="AS133" s="7" t="n">
        <v>0.9223582083177425</v>
      </c>
      <c r="AT133" s="7" t="n">
        <v>0.9392984145004775</v>
      </c>
      <c r="AU133" s="7" t="n">
        <v>0.8867872114114643</v>
      </c>
      <c r="AV133" s="7" t="n">
        <v>0.9596612189020998</v>
      </c>
      <c r="AW133" s="7" t="n">
        <v>0.8652647130947355</v>
      </c>
      <c r="AX133" s="7" t="n">
        <v>0.8510688793968363</v>
      </c>
      <c r="AY133" s="7" t="n">
        <v>0.9731925310948887</v>
      </c>
      <c r="AZ133" s="7" t="n">
        <v>0.9341514706836808</v>
      </c>
      <c r="BA133" s="7" t="n">
        <v>0.9495729103960737</v>
      </c>
      <c r="BB133" s="7" t="n">
        <v>0.7300209873567733</v>
      </c>
      <c r="BC133" s="7" t="n">
        <v>0.8854486588167726</v>
      </c>
      <c r="BD133" s="7" t="n">
        <v>0.8530640120893682</v>
      </c>
      <c r="BE133" s="7" t="n">
        <v>0.9302856592234119</v>
      </c>
      <c r="BF133" s="7" t="n">
        <v>0.8611195537509841</v>
      </c>
      <c r="BG133" s="7" t="n">
        <v>0.8518490810337825</v>
      </c>
      <c r="BH133" s="7" t="n">
        <v>0.9413585326806797</v>
      </c>
      <c r="BI133" s="7" t="n">
        <v>0.466544062652073</v>
      </c>
      <c r="BJ133" s="7" t="n">
        <v>0.8563474688735754</v>
      </c>
      <c r="BK133" s="7" t="n">
        <v>0.9911054432435824</v>
      </c>
      <c r="BL133" s="7" t="n">
        <v>0.7609924321061623</v>
      </c>
      <c r="BM133" s="7" t="n">
        <v>0.6787532519117088</v>
      </c>
      <c r="BN133" s="7" t="n">
        <v>0.9019797468751177</v>
      </c>
      <c r="BO133" s="7" t="n">
        <v>0.9201235785724149</v>
      </c>
      <c r="BP133" s="7" t="n">
        <v>0.827597523093489</v>
      </c>
      <c r="BQ133" s="7" t="n">
        <v>0.8465573056549518</v>
      </c>
      <c r="BR133" s="7" t="n">
        <v>0.7644497762908623</v>
      </c>
      <c r="BS133" s="7" t="n">
        <v>0.9175864418288829</v>
      </c>
      <c r="BT133" s="7" t="n">
        <v>0.8533991345495028</v>
      </c>
      <c r="BU133" s="7" t="n">
        <v>0.9319185279440639</v>
      </c>
      <c r="BV133" s="7" t="n">
        <v>0.86382229155929</v>
      </c>
      <c r="BW133" s="7" t="n">
        <v>0.8534033472090566</v>
      </c>
      <c r="BX133" s="7" t="n">
        <v>0.8812974437671469</v>
      </c>
      <c r="BY133" s="7" t="n">
        <v>0.8334321651408547</v>
      </c>
      <c r="BZ133" s="7" t="n">
        <v>0.8692377435365849</v>
      </c>
      <c r="CA133" s="7" t="n">
        <v>0.8715569353595045</v>
      </c>
      <c r="CB133" s="7" t="n">
        <v>0.8787974332003046</v>
      </c>
      <c r="CC133" s="7" t="n">
        <v>0.9755358578805879</v>
      </c>
      <c r="CD133" s="7" t="n">
        <v>0.7148154121650923</v>
      </c>
      <c r="CE133" s="7" t="n">
        <v>0.9774828942681216</v>
      </c>
      <c r="CF133" s="7" t="n">
        <v>0.8731721428624745</v>
      </c>
      <c r="CG133" s="7" t="n">
        <v>0.8913064412126074</v>
      </c>
      <c r="CH133" s="7" t="n">
        <v>0.8650089339766749</v>
      </c>
      <c r="CI133" s="7" t="n">
        <v>0.7820876686289794</v>
      </c>
      <c r="CJ133" s="7" t="n">
        <v>0.7396499057992423</v>
      </c>
      <c r="CK133" s="7" t="n">
        <v>0.9408359863000777</v>
      </c>
      <c r="CL133" s="7" t="n">
        <v>0.8425577985496158</v>
      </c>
      <c r="CM133" s="7" t="n">
        <v>0.808876325928606</v>
      </c>
      <c r="CN133" s="7" t="n">
        <v>0.8876261266101215</v>
      </c>
      <c r="CO133" s="7" t="n">
        <v>0.8498816915538846</v>
      </c>
      <c r="CP133" s="7" t="n">
        <v>0.8772187773147406</v>
      </c>
      <c r="CQ133" s="7" t="n">
        <v>0.8589062939163673</v>
      </c>
      <c r="CR133" s="7" t="n">
        <v>0.9069765828930496</v>
      </c>
      <c r="CS133" s="7" t="n">
        <v>0.8782247006790393</v>
      </c>
      <c r="CT133" s="7" t="n">
        <v>0.9860770604452141</v>
      </c>
      <c r="CU133" s="7" t="n">
        <v>0.9498710368304305</v>
      </c>
      <c r="CV133" s="7" t="n">
        <v>0.9683232365265786</v>
      </c>
      <c r="CW133" s="7" t="n">
        <v>0.8632964559941178</v>
      </c>
      <c r="CX133" s="7" t="n">
        <v>0.9421293517967116</v>
      </c>
      <c r="CY133" s="7" t="n">
        <v>0.9273259903120709</v>
      </c>
      <c r="CZ133" s="7" t="n">
        <v>0.8379594374561455</v>
      </c>
      <c r="DA133" s="7" t="n">
        <v>0.9644380982265481</v>
      </c>
      <c r="DB133" s="7" t="n">
        <v>0.984293282263919</v>
      </c>
      <c r="DC133" s="7" t="n">
        <v>0.8568268192747156</v>
      </c>
      <c r="DD133" s="7" t="n">
        <v>0.8382253924226879</v>
      </c>
      <c r="DE133" s="7" t="n">
        <v>0.9051986302846168</v>
      </c>
      <c r="DF133" s="7" t="n">
        <v>0.9199470793475233</v>
      </c>
      <c r="DG133" s="7" t="n">
        <v>0.9383123747988982</v>
      </c>
      <c r="DH133" s="7" t="n">
        <v>0.8280109902188043</v>
      </c>
      <c r="DI133" s="7" t="n">
        <v>0.9349687895737838</v>
      </c>
      <c r="DJ133" s="7" t="n">
        <v>0.7273435405191386</v>
      </c>
      <c r="DK133" s="7" t="n">
        <v>0.7956090728930839</v>
      </c>
      <c r="DL133" s="7" t="n">
        <v>0.9385330954202366</v>
      </c>
      <c r="DM133" s="7" t="n">
        <v>0.920263983335751</v>
      </c>
      <c r="DN133" s="7" t="n">
        <v>0.8822067212000925</v>
      </c>
      <c r="DO133" s="7" t="n">
        <v>0.7827133393738362</v>
      </c>
      <c r="DP133" s="7" t="n">
        <v>0.8727749300747319</v>
      </c>
      <c r="DQ133" s="7" t="n">
        <v>0.7603084260340401</v>
      </c>
      <c r="DR133" s="7" t="n">
        <v>0.8911826625736822</v>
      </c>
      <c r="DS133" s="7" t="n">
        <v>0.9345867140745504</v>
      </c>
      <c r="DT133" s="7" t="n">
        <v>0.7756166799654691</v>
      </c>
      <c r="DU133" s="7" t="n">
        <v>0.6300198554568323</v>
      </c>
      <c r="DV133" s="7" t="n">
        <v>0.7659983981479287</v>
      </c>
      <c r="DW133" s="7" t="n">
        <v>0.7722526252255966</v>
      </c>
      <c r="DX133" s="7" t="n">
        <v>0.8646018348706047</v>
      </c>
      <c r="DY133" s="7" t="n">
        <v>0.4586932582271425</v>
      </c>
      <c r="DZ133" s="7" t="n">
        <v>0.8826910668367624</v>
      </c>
      <c r="EA133" s="7" t="n">
        <v>0.781199967636564</v>
      </c>
      <c r="EB133" s="7" t="n">
        <v>0.6214756441243431</v>
      </c>
      <c r="EC133" s="7" t="n">
        <v>0.8492359247726153</v>
      </c>
      <c r="ED133" s="7" t="n">
        <v>1</v>
      </c>
      <c r="EE133" s="7" t="n">
        <v>0.6258909402650148</v>
      </c>
      <c r="EF133" s="7" t="n">
        <v>0.9359527572790557</v>
      </c>
      <c r="EG133" s="7" t="n">
        <v>0.7248385856525906</v>
      </c>
      <c r="EH133" s="7" t="n">
        <v>0.8761840883975661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0.8444792063038151</v>
      </c>
      <c r="D134" s="7" t="n">
        <v>0.8339523760339634</v>
      </c>
      <c r="E134" s="7" t="n">
        <v>0.9834519406749485</v>
      </c>
      <c r="F134" s="7" t="n">
        <v>0.8611175742492747</v>
      </c>
      <c r="G134" s="7" t="n">
        <v>0.8966428002563717</v>
      </c>
      <c r="H134" s="7" t="n">
        <v>0.6525629910534921</v>
      </c>
      <c r="I134" s="7" t="n">
        <v>0.6525287907435122</v>
      </c>
      <c r="J134" s="7" t="n">
        <v>0.7736530612325153</v>
      </c>
      <c r="K134" s="7" t="n">
        <v>0.374776613548548</v>
      </c>
      <c r="L134" s="7" t="n">
        <v>0.3205861519449267</v>
      </c>
      <c r="M134" s="7" t="n">
        <v>0.4152604954529135</v>
      </c>
      <c r="N134" s="7" t="n">
        <v>0.5259278928609871</v>
      </c>
      <c r="O134" s="7" t="n">
        <v>0.4608142838933114</v>
      </c>
      <c r="P134" s="7" t="n">
        <v>0.5028297146867328</v>
      </c>
      <c r="Q134" s="7" t="n">
        <v>0.7290669604941699</v>
      </c>
      <c r="R134" s="7" t="n">
        <v>0.6861115933916053</v>
      </c>
      <c r="S134" s="7" t="n">
        <v>0.653358019823135</v>
      </c>
      <c r="T134" s="7" t="n">
        <v>0.7260530770746468</v>
      </c>
      <c r="U134" s="7" t="n">
        <v>0.9744397360823797</v>
      </c>
      <c r="V134" s="7" t="n">
        <v>0.6402989926796296</v>
      </c>
      <c r="W134" s="7" t="n">
        <v>0.8442243759777971</v>
      </c>
      <c r="X134" s="7" t="n">
        <v>0.8604063805929643</v>
      </c>
      <c r="Y134" s="7" t="n">
        <v>0.7615273387045111</v>
      </c>
      <c r="Z134" s="7" t="n">
        <v>0.6583032615483871</v>
      </c>
      <c r="AA134" s="7" t="n">
        <v>0.7467318378738367</v>
      </c>
      <c r="AB134" s="7" t="n">
        <v>0.6001605485396551</v>
      </c>
      <c r="AC134" s="7" t="n">
        <v>0.6660952942730719</v>
      </c>
      <c r="AD134" s="7" t="n">
        <v>0.9730959522256482</v>
      </c>
      <c r="AE134" s="7" t="n">
        <v>0.8949948906962124</v>
      </c>
      <c r="AF134" s="7" t="n">
        <v>0.6775661137514303</v>
      </c>
      <c r="AG134" s="7" t="n">
        <v>0.6111497956406586</v>
      </c>
      <c r="AH134" s="7" t="n">
        <v>0.5673518762773837</v>
      </c>
      <c r="AI134" s="7" t="n">
        <v>0.7141932634486218</v>
      </c>
      <c r="AJ134" s="7" t="n">
        <v>0.6778598391708505</v>
      </c>
      <c r="AK134" s="7" t="n">
        <v>0.614220046319807</v>
      </c>
      <c r="AL134" s="7" t="n">
        <v>0.8317842143350401</v>
      </c>
      <c r="AM134" s="7" t="n">
        <v>0.4440615729969289</v>
      </c>
      <c r="AN134" s="7" t="n">
        <v>0.6438788051354327</v>
      </c>
      <c r="AO134" s="7" t="n">
        <v>0.5574153610445601</v>
      </c>
      <c r="AP134" s="7" t="n">
        <v>0.5378721009500026</v>
      </c>
      <c r="AQ134" s="7" t="n">
        <v>0.5299701927024038</v>
      </c>
      <c r="AR134" s="7" t="n">
        <v>0.5734876620027931</v>
      </c>
      <c r="AS134" s="7" t="n">
        <v>0.5805492944342602</v>
      </c>
      <c r="AT134" s="7" t="n">
        <v>0.6461848245397992</v>
      </c>
      <c r="AU134" s="7" t="n">
        <v>0.7851507937376819</v>
      </c>
      <c r="AV134" s="7" t="n">
        <v>0.6498335394999247</v>
      </c>
      <c r="AW134" s="7" t="n">
        <v>0.654722464977758</v>
      </c>
      <c r="AX134" s="7" t="n">
        <v>0.4368937617834169</v>
      </c>
      <c r="AY134" s="7" t="n">
        <v>0.5554696087457567</v>
      </c>
      <c r="AZ134" s="7" t="n">
        <v>0.5367549642381079</v>
      </c>
      <c r="BA134" s="7" t="n">
        <v>0.6031229105854613</v>
      </c>
      <c r="BB134" s="7" t="n">
        <v>0.5673518488120605</v>
      </c>
      <c r="BC134" s="7" t="n">
        <v>0.5541157726607012</v>
      </c>
      <c r="BD134" s="7" t="n">
        <v>0.5751368507630066</v>
      </c>
      <c r="BE134" s="7" t="n">
        <v>0.648716562284918</v>
      </c>
      <c r="BF134" s="7" t="n">
        <v>0.5617400668892932</v>
      </c>
      <c r="BG134" s="7" t="n">
        <v>0.4391636384695012</v>
      </c>
      <c r="BH134" s="7" t="n">
        <v>0.5642000894196759</v>
      </c>
      <c r="BI134" s="7" t="n">
        <v>0.9331089062909459</v>
      </c>
      <c r="BJ134" s="7" t="n">
        <v>0.6426731428732498</v>
      </c>
      <c r="BK134" s="7" t="n">
        <v>0.5874996377215931</v>
      </c>
      <c r="BL134" s="7" t="n">
        <v>0.863359938571266</v>
      </c>
      <c r="BM134" s="7" t="n">
        <v>0.8819353872436151</v>
      </c>
      <c r="BN134" s="7" t="n">
        <v>0.8015649108396823</v>
      </c>
      <c r="BO134" s="7" t="n">
        <v>0.6595548430255413</v>
      </c>
      <c r="BP134" s="7" t="n">
        <v>0.3967201034614613</v>
      </c>
      <c r="BQ134" s="7" t="n">
        <v>0.8454583529789017</v>
      </c>
      <c r="BR134" s="7" t="n">
        <v>0.8876050304639272</v>
      </c>
      <c r="BS134" s="7" t="n">
        <v>0.6176269906801269</v>
      </c>
      <c r="BT134" s="7" t="n">
        <v>0.656880303220109</v>
      </c>
      <c r="BU134" s="7" t="n">
        <v>0.6805484256029134</v>
      </c>
      <c r="BV134" s="7" t="n">
        <v>0.449257372865392</v>
      </c>
      <c r="BW134" s="7" t="n">
        <v>0.4441228141600476</v>
      </c>
      <c r="BX134" s="7" t="n">
        <v>0.659280347889768</v>
      </c>
      <c r="BY134" s="7" t="n">
        <v>0.6367359788619201</v>
      </c>
      <c r="BZ134" s="7" t="n">
        <v>0.7038107285698934</v>
      </c>
      <c r="CA134" s="7" t="n">
        <v>0.4788753169943626</v>
      </c>
      <c r="CB134" s="7" t="n">
        <v>0.4872319335898421</v>
      </c>
      <c r="CC134" s="7" t="n">
        <v>0.5538471460524299</v>
      </c>
      <c r="CD134" s="7" t="n">
        <v>0.9636556651013264</v>
      </c>
      <c r="CE134" s="7" t="n">
        <v>0.5579813672652733</v>
      </c>
      <c r="CF134" s="7" t="n">
        <v>0.4800753960369588</v>
      </c>
      <c r="CG134" s="7" t="n">
        <v>0.5763817542076327</v>
      </c>
      <c r="CH134" s="7" t="n">
        <v>0.4525537151888716</v>
      </c>
      <c r="CI134" s="7" t="n">
        <v>0.9533085700428754</v>
      </c>
      <c r="CJ134" s="7" t="n">
        <v>0.3156720916571115</v>
      </c>
      <c r="CK134" s="7" t="n">
        <v>0.5628029139182954</v>
      </c>
      <c r="CL134" s="7" t="n">
        <v>0.6212216118141792</v>
      </c>
      <c r="CM134" s="7" t="n">
        <v>0.7328026452630473</v>
      </c>
      <c r="CN134" s="7" t="n">
        <v>0.8440555415918489</v>
      </c>
      <c r="CO134" s="7" t="n">
        <v>0.5632857640129454</v>
      </c>
      <c r="CP134" s="7" t="n">
        <v>0.4892265385888852</v>
      </c>
      <c r="CQ134" s="7" t="n">
        <v>0.5409692469839819</v>
      </c>
      <c r="CR134" s="7" t="n">
        <v>0.4873209132385722</v>
      </c>
      <c r="CS134" s="7" t="n">
        <v>0.71977582446427</v>
      </c>
      <c r="CT134" s="7" t="n">
        <v>0.6028193170516456</v>
      </c>
      <c r="CU134" s="7" t="n">
        <v>0.5571149006850619</v>
      </c>
      <c r="CV134" s="7" t="n">
        <v>0.5631861825739019</v>
      </c>
      <c r="CW134" s="7" t="n">
        <v>0.5624590503718946</v>
      </c>
      <c r="CX134" s="7" t="n">
        <v>0.5536960720840731</v>
      </c>
      <c r="CY134" s="7" t="n">
        <v>0.5049974983618692</v>
      </c>
      <c r="CZ134" s="7" t="n">
        <v>0.4163325610118113</v>
      </c>
      <c r="DA134" s="7" t="n">
        <v>0.6674099016304739</v>
      </c>
      <c r="DB134" s="7" t="n">
        <v>0.5675411111727154</v>
      </c>
      <c r="DC134" s="7" t="n">
        <v>0.5625493368141824</v>
      </c>
      <c r="DD134" s="7" t="n">
        <v>0.376657324502014</v>
      </c>
      <c r="DE134" s="7" t="n">
        <v>0.8327262341918626</v>
      </c>
      <c r="DF134" s="7" t="n">
        <v>0.5081145939881203</v>
      </c>
      <c r="DG134" s="7" t="n">
        <v>0.5365151995493923</v>
      </c>
      <c r="DH134" s="7" t="n">
        <v>0.3657278250601643</v>
      </c>
      <c r="DI134" s="7" t="n">
        <v>0.7456020440604374</v>
      </c>
      <c r="DJ134" s="7" t="n">
        <v>0.6005501077878758</v>
      </c>
      <c r="DK134" s="7" t="n">
        <v>0.3237827898997119</v>
      </c>
      <c r="DL134" s="7" t="n">
        <v>0.5706806767808824</v>
      </c>
      <c r="DM134" s="7" t="n">
        <v>0.6564634034596845</v>
      </c>
      <c r="DN134" s="7" t="n">
        <v>0.5499566633337711</v>
      </c>
      <c r="DO134" s="7" t="n">
        <v>0.938025856949141</v>
      </c>
      <c r="DP134" s="7" t="n">
        <v>0.4964883047839455</v>
      </c>
      <c r="DQ134" s="7" t="n">
        <v>0.2999266401833199</v>
      </c>
      <c r="DR134" s="7" t="n">
        <v>0.5432064156351323</v>
      </c>
      <c r="DS134" s="7" t="n">
        <v>0.5601960824985112</v>
      </c>
      <c r="DT134" s="7" t="n">
        <v>0.3148447878462913</v>
      </c>
      <c r="DU134" s="7" t="n">
        <v>0.9279508611613295</v>
      </c>
      <c r="DV134" s="7" t="n">
        <v>0.7627726776924673</v>
      </c>
      <c r="DW134" s="7" t="n">
        <v>0.311998592246884</v>
      </c>
      <c r="DX134" s="7" t="n">
        <v>0.5810025640481462</v>
      </c>
      <c r="DY134" s="7" t="n">
        <v>0.9310687039929634</v>
      </c>
      <c r="DZ134" s="7" t="n">
        <v>0.595334925949678</v>
      </c>
      <c r="EA134" s="7" t="n">
        <v>0.3312738622217991</v>
      </c>
      <c r="EB134" s="7" t="n">
        <v>0.8636478101328027</v>
      </c>
      <c r="EC134" s="7" t="n">
        <v>0.4285080537209293</v>
      </c>
      <c r="ED134" s="7" t="n">
        <v>0.6258909402650148</v>
      </c>
      <c r="EE134" s="7" t="n">
        <v>1</v>
      </c>
      <c r="EF134" s="7" t="n">
        <v>0.5617642055339586</v>
      </c>
      <c r="EG134" s="7" t="n">
        <v>0.9699380578556519</v>
      </c>
      <c r="EH134" s="7" t="n">
        <v>0.8495844872506417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0.8981606718180997</v>
      </c>
      <c r="D135" s="7" t="n">
        <v>0.8745993349826184</v>
      </c>
      <c r="E135" s="7" t="n">
        <v>0.5544133466567297</v>
      </c>
      <c r="F135" s="7" t="n">
        <v>0.8215010340634594</v>
      </c>
      <c r="G135" s="7" t="n">
        <v>0.7195531675099058</v>
      </c>
      <c r="H135" s="7" t="n">
        <v>0.7994666362310701</v>
      </c>
      <c r="I135" s="7" t="n">
        <v>0.8842433099661644</v>
      </c>
      <c r="J135" s="7" t="n">
        <v>0.9238403716635565</v>
      </c>
      <c r="K135" s="7" t="n">
        <v>0.8984849811273838</v>
      </c>
      <c r="L135" s="7" t="n">
        <v>0.8577673045717826</v>
      </c>
      <c r="M135" s="7" t="n">
        <v>0.9217094777688553</v>
      </c>
      <c r="N135" s="7" t="n">
        <v>0.9775373416108483</v>
      </c>
      <c r="O135" s="7" t="n">
        <v>0.9431796239469078</v>
      </c>
      <c r="P135" s="7" t="n">
        <v>0.9728037523664731</v>
      </c>
      <c r="Q135" s="7" t="n">
        <v>0.800844484084563</v>
      </c>
      <c r="R135" s="7" t="n">
        <v>0.8932511525533198</v>
      </c>
      <c r="S135" s="7" t="n">
        <v>0.7762194057790587</v>
      </c>
      <c r="T135" s="7" t="n">
        <v>0.8007016998153038</v>
      </c>
      <c r="U135" s="7" t="n">
        <v>0.6482526574572954</v>
      </c>
      <c r="V135" s="7" t="n">
        <v>0.9791419053330366</v>
      </c>
      <c r="W135" s="7" t="n">
        <v>0.8712181524222024</v>
      </c>
      <c r="X135" s="7" t="n">
        <v>0.8342318236173356</v>
      </c>
      <c r="Y135" s="7" t="n">
        <v>0.9237551373891361</v>
      </c>
      <c r="Z135" s="7" t="n">
        <v>0.9725109168218207</v>
      </c>
      <c r="AA135" s="7" t="n">
        <v>0.9440332036188016</v>
      </c>
      <c r="AB135" s="7" t="n">
        <v>0.9339752446886402</v>
      </c>
      <c r="AC135" s="7" t="n">
        <v>0.9584848709287828</v>
      </c>
      <c r="AD135" s="7" t="n">
        <v>0.6642526773072585</v>
      </c>
      <c r="AE135" s="7" t="n">
        <v>0.5714408482643004</v>
      </c>
      <c r="AF135" s="7" t="n">
        <v>0.7950669156696171</v>
      </c>
      <c r="AG135" s="7" t="n">
        <v>0.9346295253551118</v>
      </c>
      <c r="AH135" s="7" t="n">
        <v>0.7102765337578781</v>
      </c>
      <c r="AI135" s="7" t="n">
        <v>0.8103966239532109</v>
      </c>
      <c r="AJ135" s="7" t="n">
        <v>0.9232731146360111</v>
      </c>
      <c r="AK135" s="7" t="n">
        <v>0.9351341956641983</v>
      </c>
      <c r="AL135" s="7" t="n">
        <v>0.8198682025013719</v>
      </c>
      <c r="AM135" s="7" t="n">
        <v>0.943794552333556</v>
      </c>
      <c r="AN135" s="7" t="n">
        <v>0.9753641319315582</v>
      </c>
      <c r="AO135" s="7" t="n">
        <v>0.9665543792115882</v>
      </c>
      <c r="AP135" s="7" t="n">
        <v>0.9693440502681506</v>
      </c>
      <c r="AQ135" s="7" t="n">
        <v>0.9605113774726699</v>
      </c>
      <c r="AR135" s="7" t="n">
        <v>0.9661877410638909</v>
      </c>
      <c r="AS135" s="7" t="n">
        <v>0.9527611342036054</v>
      </c>
      <c r="AT135" s="7" t="n">
        <v>0.9763082206073673</v>
      </c>
      <c r="AU135" s="7" t="n">
        <v>0.8552512478350698</v>
      </c>
      <c r="AV135" s="7" t="n">
        <v>0.9610218221373032</v>
      </c>
      <c r="AW135" s="7" t="n">
        <v>0.7800617310848762</v>
      </c>
      <c r="AX135" s="7" t="n">
        <v>0.8772461149360721</v>
      </c>
      <c r="AY135" s="7" t="n">
        <v>0.9508623348456712</v>
      </c>
      <c r="AZ135" s="7" t="n">
        <v>0.9587675914685347</v>
      </c>
      <c r="BA135" s="7" t="n">
        <v>0.9462858801721979</v>
      </c>
      <c r="BB135" s="7" t="n">
        <v>0.7102765293985445</v>
      </c>
      <c r="BC135" s="7" t="n">
        <v>0.8960048201097485</v>
      </c>
      <c r="BD135" s="7" t="n">
        <v>0.9189063525668406</v>
      </c>
      <c r="BE135" s="7" t="n">
        <v>0.9203912404292873</v>
      </c>
      <c r="BF135" s="7" t="n">
        <v>0.9229674664105607</v>
      </c>
      <c r="BG135" s="7" t="n">
        <v>0.8724155832142646</v>
      </c>
      <c r="BH135" s="7" t="n">
        <v>0.9606032504569831</v>
      </c>
      <c r="BI135" s="7" t="n">
        <v>0.43240282509234</v>
      </c>
      <c r="BJ135" s="7" t="n">
        <v>0.7769680509842748</v>
      </c>
      <c r="BK135" s="7" t="n">
        <v>0.9454550907976366</v>
      </c>
      <c r="BL135" s="7" t="n">
        <v>0.7374012931159305</v>
      </c>
      <c r="BM135" s="7" t="n">
        <v>0.6251536297713864</v>
      </c>
      <c r="BN135" s="7" t="n">
        <v>0.880754408328333</v>
      </c>
      <c r="BO135" s="7" t="n">
        <v>0.9448085346697117</v>
      </c>
      <c r="BP135" s="7" t="n">
        <v>0.9137899141922701</v>
      </c>
      <c r="BQ135" s="7" t="n">
        <v>0.814741659505393</v>
      </c>
      <c r="BR135" s="7" t="n">
        <v>0.7384962868598176</v>
      </c>
      <c r="BS135" s="7" t="n">
        <v>0.929147740775207</v>
      </c>
      <c r="BT135" s="7" t="n">
        <v>0.7911602083629958</v>
      </c>
      <c r="BU135" s="7" t="n">
        <v>0.8545138581723143</v>
      </c>
      <c r="BV135" s="7" t="n">
        <v>0.9444294128220162</v>
      </c>
      <c r="BW135" s="7" t="n">
        <v>0.9357770170709073</v>
      </c>
      <c r="BX135" s="7" t="n">
        <v>0.8015265152569655</v>
      </c>
      <c r="BY135" s="7" t="n">
        <v>0.8656317296183099</v>
      </c>
      <c r="BZ135" s="7" t="n">
        <v>0.7953772983242215</v>
      </c>
      <c r="CA135" s="7" t="n">
        <v>0.9526924160802065</v>
      </c>
      <c r="CB135" s="7" t="n">
        <v>0.9673471649152506</v>
      </c>
      <c r="CC135" s="7" t="n">
        <v>0.9280895884763608</v>
      </c>
      <c r="CD135" s="7" t="n">
        <v>0.6557795423574172</v>
      </c>
      <c r="CE135" s="7" t="n">
        <v>0.9419762329681645</v>
      </c>
      <c r="CF135" s="7" t="n">
        <v>0.9525970766751859</v>
      </c>
      <c r="CG135" s="7" t="n">
        <v>0.9064180085040388</v>
      </c>
      <c r="CH135" s="7" t="n">
        <v>0.9495580976428147</v>
      </c>
      <c r="CI135" s="7" t="n">
        <v>0.7241246393378918</v>
      </c>
      <c r="CJ135" s="7" t="n">
        <v>0.8237701161797676</v>
      </c>
      <c r="CK135" s="7" t="n">
        <v>0.9597273022215047</v>
      </c>
      <c r="CL135" s="7" t="n">
        <v>0.8570135839284535</v>
      </c>
      <c r="CM135" s="7" t="n">
        <v>0.7744056264865234</v>
      </c>
      <c r="CN135" s="7" t="n">
        <v>0.8488407138415408</v>
      </c>
      <c r="CO135" s="7" t="n">
        <v>0.9115314903633941</v>
      </c>
      <c r="CP135" s="7" t="n">
        <v>0.9574597205278863</v>
      </c>
      <c r="CQ135" s="7" t="n">
        <v>0.9308256455899996</v>
      </c>
      <c r="CR135" s="7" t="n">
        <v>0.9594640231909038</v>
      </c>
      <c r="CS135" s="7" t="n">
        <v>0.8241639403631427</v>
      </c>
      <c r="CT135" s="7" t="n">
        <v>0.9318258911382649</v>
      </c>
      <c r="CU135" s="7" t="n">
        <v>0.9430160127504118</v>
      </c>
      <c r="CV135" s="7" t="n">
        <v>0.9404394055205919</v>
      </c>
      <c r="CW135" s="7" t="n">
        <v>0.935182185408447</v>
      </c>
      <c r="CX135" s="7" t="n">
        <v>0.9801650686195694</v>
      </c>
      <c r="CY135" s="7" t="n">
        <v>0.9652481189007208</v>
      </c>
      <c r="CZ135" s="7" t="n">
        <v>0.8617874797458908</v>
      </c>
      <c r="DA135" s="7" t="n">
        <v>0.9301444601948596</v>
      </c>
      <c r="DB135" s="7" t="n">
        <v>0.9418071783022092</v>
      </c>
      <c r="DC135" s="7" t="n">
        <v>0.9210233857164962</v>
      </c>
      <c r="DD135" s="7" t="n">
        <v>0.9124242685095516</v>
      </c>
      <c r="DE135" s="7" t="n">
        <v>0.8749380628622819</v>
      </c>
      <c r="DF135" s="7" t="n">
        <v>0.9550215000709513</v>
      </c>
      <c r="DG135" s="7" t="n">
        <v>0.9569491018545924</v>
      </c>
      <c r="DH135" s="7" t="n">
        <v>0.9133412192605675</v>
      </c>
      <c r="DI135" s="7" t="n">
        <v>0.9270828435027695</v>
      </c>
      <c r="DJ135" s="7" t="n">
        <v>0.7032516406543925</v>
      </c>
      <c r="DK135" s="7" t="n">
        <v>0.8794584995242695</v>
      </c>
      <c r="DL135" s="7" t="n">
        <v>0.9877886941316224</v>
      </c>
      <c r="DM135" s="7" t="n">
        <v>0.9573864011723213</v>
      </c>
      <c r="DN135" s="7" t="n">
        <v>0.9501731133809898</v>
      </c>
      <c r="DO135" s="7" t="n">
        <v>0.7419702051796193</v>
      </c>
      <c r="DP135" s="7" t="n">
        <v>0.8885038582371562</v>
      </c>
      <c r="DQ135" s="7" t="n">
        <v>0.8535544011911487</v>
      </c>
      <c r="DR135" s="7" t="n">
        <v>0.9561172175364707</v>
      </c>
      <c r="DS135" s="7" t="n">
        <v>0.9529459393465209</v>
      </c>
      <c r="DT135" s="7" t="n">
        <v>0.8680684227661304</v>
      </c>
      <c r="DU135" s="7" t="n">
        <v>0.595280353548754</v>
      </c>
      <c r="DV135" s="7" t="n">
        <v>0.7759727836984934</v>
      </c>
      <c r="DW135" s="7" t="n">
        <v>0.8654214384703299</v>
      </c>
      <c r="DX135" s="7" t="n">
        <v>0.8832052738416135</v>
      </c>
      <c r="DY135" s="7" t="n">
        <v>0.4238278570299555</v>
      </c>
      <c r="DZ135" s="7" t="n">
        <v>0.8894636100609146</v>
      </c>
      <c r="EA135" s="7" t="n">
        <v>0.8765740529321207</v>
      </c>
      <c r="EB135" s="7" t="n">
        <v>0.5572884318351344</v>
      </c>
      <c r="EC135" s="7" t="n">
        <v>0.9317175281838794</v>
      </c>
      <c r="ED135" s="7" t="n">
        <v>0.9359527572790557</v>
      </c>
      <c r="EE135" s="7" t="n">
        <v>0.5617642055339586</v>
      </c>
      <c r="EF135" s="7" t="n">
        <v>1</v>
      </c>
      <c r="EG135" s="7" t="n">
        <v>0.6573646410003288</v>
      </c>
      <c r="EH135" s="7" t="n">
        <v>0.8281782062183647</v>
      </c>
    </row>
    <row r="136">
      <c r="A136" s="6" t="inlineStr">
        <is>
          <t>SPCLLHCP.GI</t>
        </is>
      </c>
      <c r="B136" s="6" t="inlineStr">
        <is>
          <t>标普中国A股大盘红利低波50指数</t>
        </is>
      </c>
      <c r="C136" s="7" t="n">
        <v>0.9063094105286049</v>
      </c>
      <c r="D136" s="7" t="n">
        <v>0.9059758643054523</v>
      </c>
      <c r="E136" s="7" t="n">
        <v>0.9701818552071244</v>
      </c>
      <c r="F136" s="7" t="n">
        <v>0.9271036421535298</v>
      </c>
      <c r="G136" s="7" t="n">
        <v>0.9294645365856261</v>
      </c>
      <c r="H136" s="7" t="n">
        <v>0.773350064229622</v>
      </c>
      <c r="I136" s="7" t="n">
        <v>0.7703565992363878</v>
      </c>
      <c r="J136" s="7" t="n">
        <v>0.8583409777311539</v>
      </c>
      <c r="K136" s="7" t="n">
        <v>0.4650016739273348</v>
      </c>
      <c r="L136" s="7" t="n">
        <v>0.4055884288682543</v>
      </c>
      <c r="M136" s="7" t="n">
        <v>0.510196039883738</v>
      </c>
      <c r="N136" s="7" t="n">
        <v>0.6226448346582356</v>
      </c>
      <c r="O136" s="7" t="n">
        <v>0.5583286931951837</v>
      </c>
      <c r="P136" s="7" t="n">
        <v>0.5975888126804323</v>
      </c>
      <c r="Q136" s="7" t="n">
        <v>0.7945648157437064</v>
      </c>
      <c r="R136" s="7" t="n">
        <v>0.7844470446043285</v>
      </c>
      <c r="S136" s="7" t="n">
        <v>0.7740734841654017</v>
      </c>
      <c r="T136" s="7" t="n">
        <v>0.793621932131548</v>
      </c>
      <c r="U136" s="7" t="n">
        <v>0.9755679053885262</v>
      </c>
      <c r="V136" s="7" t="n">
        <v>0.7278728295390902</v>
      </c>
      <c r="W136" s="7" t="n">
        <v>0.8956815440036947</v>
      </c>
      <c r="X136" s="7" t="n">
        <v>0.904170510376276</v>
      </c>
      <c r="Y136" s="7" t="n">
        <v>0.8474344880806174</v>
      </c>
      <c r="Z136" s="7" t="n">
        <v>0.7529090938013782</v>
      </c>
      <c r="AA136" s="7" t="n">
        <v>0.8347998313183425</v>
      </c>
      <c r="AB136" s="7" t="n">
        <v>0.7037339340366318</v>
      </c>
      <c r="AC136" s="7" t="n">
        <v>0.7611168094781705</v>
      </c>
      <c r="AD136" s="7" t="n">
        <v>0.9842445707941698</v>
      </c>
      <c r="AE136" s="7" t="n">
        <v>0.8704445860029374</v>
      </c>
      <c r="AF136" s="7" t="n">
        <v>0.7922926810290789</v>
      </c>
      <c r="AG136" s="7" t="n">
        <v>0.7138452565559898</v>
      </c>
      <c r="AH136" s="7" t="n">
        <v>0.6756824745763305</v>
      </c>
      <c r="AI136" s="7" t="n">
        <v>0.8000945847932358</v>
      </c>
      <c r="AJ136" s="7" t="n">
        <v>0.7532729528477641</v>
      </c>
      <c r="AK136" s="7" t="n">
        <v>0.7151313884349944</v>
      </c>
      <c r="AL136" s="7" t="n">
        <v>0.8944971148919098</v>
      </c>
      <c r="AM136" s="7" t="n">
        <v>0.5397320856215511</v>
      </c>
      <c r="AN136" s="7" t="n">
        <v>0.7435632687297922</v>
      </c>
      <c r="AO136" s="7" t="n">
        <v>0.6559838632707776</v>
      </c>
      <c r="AP136" s="7" t="n">
        <v>0.6341306189922945</v>
      </c>
      <c r="AQ136" s="7" t="n">
        <v>0.6321084762615448</v>
      </c>
      <c r="AR136" s="7" t="n">
        <v>0.6712228408053048</v>
      </c>
      <c r="AS136" s="7" t="n">
        <v>0.6672590809748872</v>
      </c>
      <c r="AT136" s="7" t="n">
        <v>0.7276515755691816</v>
      </c>
      <c r="AU136" s="7" t="n">
        <v>0.8780266451538165</v>
      </c>
      <c r="AV136" s="7" t="n">
        <v>0.7527454958250448</v>
      </c>
      <c r="AW136" s="7" t="n">
        <v>0.775751352322851</v>
      </c>
      <c r="AX136" s="7" t="n">
        <v>0.5580565161556551</v>
      </c>
      <c r="AY136" s="7" t="n">
        <v>0.6567996488000225</v>
      </c>
      <c r="AZ136" s="7" t="n">
        <v>0.6346650445044788</v>
      </c>
      <c r="BA136" s="7" t="n">
        <v>0.6939051008165169</v>
      </c>
      <c r="BB136" s="7" t="n">
        <v>0.6756824918750503</v>
      </c>
      <c r="BC136" s="7" t="n">
        <v>0.6695322165742129</v>
      </c>
      <c r="BD136" s="7" t="n">
        <v>0.6422139401127243</v>
      </c>
      <c r="BE136" s="7" t="n">
        <v>0.7350294205377945</v>
      </c>
      <c r="BF136" s="7" t="n">
        <v>0.63118852820462</v>
      </c>
      <c r="BG136" s="7" t="n">
        <v>0.5628829276078722</v>
      </c>
      <c r="BH136" s="7" t="n">
        <v>0.6625649857159445</v>
      </c>
      <c r="BI136" s="7" t="n">
        <v>0.8960456202631498</v>
      </c>
      <c r="BJ136" s="7" t="n">
        <v>0.7621649483040267</v>
      </c>
      <c r="BK136" s="7" t="n">
        <v>0.6931115551098023</v>
      </c>
      <c r="BL136" s="7" t="n">
        <v>0.8974754201866851</v>
      </c>
      <c r="BM136" s="7" t="n">
        <v>0.8755082651021698</v>
      </c>
      <c r="BN136" s="7" t="n">
        <v>0.8762317503958732</v>
      </c>
      <c r="BO136" s="7" t="n">
        <v>0.74255005670563</v>
      </c>
      <c r="BP136" s="7" t="n">
        <v>0.5051639360203517</v>
      </c>
      <c r="BQ136" s="7" t="n">
        <v>0.9161851040392789</v>
      </c>
      <c r="BR136" s="7" t="n">
        <v>0.9227481911564657</v>
      </c>
      <c r="BS136" s="7" t="n">
        <v>0.7116678516080782</v>
      </c>
      <c r="BT136" s="7" t="n">
        <v>0.7600035103313213</v>
      </c>
      <c r="BU136" s="7" t="n">
        <v>0.7683941510105473</v>
      </c>
      <c r="BV136" s="7" t="n">
        <v>0.5539317962282334</v>
      </c>
      <c r="BW136" s="7" t="n">
        <v>0.5370688242765507</v>
      </c>
      <c r="BX136" s="7" t="n">
        <v>0.7801571524265939</v>
      </c>
      <c r="BY136" s="7" t="n">
        <v>0.7366839270789164</v>
      </c>
      <c r="BZ136" s="7" t="n">
        <v>0.7901221243191932</v>
      </c>
      <c r="CA136" s="7" t="n">
        <v>0.5751607484119993</v>
      </c>
      <c r="CB136" s="7" t="n">
        <v>0.5912707931693011</v>
      </c>
      <c r="CC136" s="7" t="n">
        <v>0.655286307500609</v>
      </c>
      <c r="CD136" s="7" t="n">
        <v>0.9857419970914507</v>
      </c>
      <c r="CE136" s="7" t="n">
        <v>0.6577875246499931</v>
      </c>
      <c r="CF136" s="7" t="n">
        <v>0.5777412521608626</v>
      </c>
      <c r="CG136" s="7" t="n">
        <v>0.6552590807097384</v>
      </c>
      <c r="CH136" s="7" t="n">
        <v>0.5500782526501257</v>
      </c>
      <c r="CI136" s="7" t="n">
        <v>0.9850489104422648</v>
      </c>
      <c r="CJ136" s="7" t="n">
        <v>0.4147604656865617</v>
      </c>
      <c r="CK136" s="7" t="n">
        <v>0.6613869559954592</v>
      </c>
      <c r="CL136" s="7" t="n">
        <v>0.7207059273587724</v>
      </c>
      <c r="CM136" s="7" t="n">
        <v>0.8224508505522009</v>
      </c>
      <c r="CN136" s="7" t="n">
        <v>0.9109986942528052</v>
      </c>
      <c r="CO136" s="7" t="n">
        <v>0.628536945872797</v>
      </c>
      <c r="CP136" s="7" t="n">
        <v>0.5856274147010148</v>
      </c>
      <c r="CQ136" s="7" t="n">
        <v>0.6229315565695981</v>
      </c>
      <c r="CR136" s="7" t="n">
        <v>0.5880974124823404</v>
      </c>
      <c r="CS136" s="7" t="n">
        <v>0.8273941738054296</v>
      </c>
      <c r="CT136" s="7" t="n">
        <v>0.7055434076959312</v>
      </c>
      <c r="CU136" s="7" t="n">
        <v>0.6564701370882214</v>
      </c>
      <c r="CV136" s="7" t="n">
        <v>0.6572212934131554</v>
      </c>
      <c r="CW136" s="7" t="n">
        <v>0.6445073926858006</v>
      </c>
      <c r="CX136" s="7" t="n">
        <v>0.6515377403575177</v>
      </c>
      <c r="CY136" s="7" t="n">
        <v>0.6064331231655582</v>
      </c>
      <c r="CZ136" s="7" t="n">
        <v>0.5410425960049817</v>
      </c>
      <c r="DA136" s="7" t="n">
        <v>0.7789807351117654</v>
      </c>
      <c r="DB136" s="7" t="n">
        <v>0.6713931962629275</v>
      </c>
      <c r="DC136" s="7" t="n">
        <v>0.6300593617215243</v>
      </c>
      <c r="DD136" s="7" t="n">
        <v>0.4833736567482139</v>
      </c>
      <c r="DE136" s="7" t="n">
        <v>0.9099266758112656</v>
      </c>
      <c r="DF136" s="7" t="n">
        <v>0.6012331763840011</v>
      </c>
      <c r="DG136" s="7" t="n">
        <v>0.6374441047918121</v>
      </c>
      <c r="DH136" s="7" t="n">
        <v>0.461508445610163</v>
      </c>
      <c r="DI136" s="7" t="n">
        <v>0.8225517216366308</v>
      </c>
      <c r="DJ136" s="7" t="n">
        <v>0.7032974345340541</v>
      </c>
      <c r="DK136" s="7" t="n">
        <v>0.4164194115524059</v>
      </c>
      <c r="DL136" s="7" t="n">
        <v>0.6654400618486715</v>
      </c>
      <c r="DM136" s="7" t="n">
        <v>0.7305479324650289</v>
      </c>
      <c r="DN136" s="7" t="n">
        <v>0.6261284728183812</v>
      </c>
      <c r="DO136" s="7" t="n">
        <v>0.9625545928090723</v>
      </c>
      <c r="DP136" s="7" t="n">
        <v>0.6161244956333632</v>
      </c>
      <c r="DQ136" s="7" t="n">
        <v>0.3901941904712505</v>
      </c>
      <c r="DR136" s="7" t="n">
        <v>0.6373269751580815</v>
      </c>
      <c r="DS136" s="7" t="n">
        <v>0.6578372006036868</v>
      </c>
      <c r="DT136" s="7" t="n">
        <v>0.4062499866089043</v>
      </c>
      <c r="DU136" s="7" t="n">
        <v>0.9093947989879163</v>
      </c>
      <c r="DV136" s="7" t="n">
        <v>0.8197332169035132</v>
      </c>
      <c r="DW136" s="7" t="n">
        <v>0.4030269579939579</v>
      </c>
      <c r="DX136" s="7" t="n">
        <v>0.6885113416447844</v>
      </c>
      <c r="DY136" s="7" t="n">
        <v>0.892401618738112</v>
      </c>
      <c r="DZ136" s="7" t="n">
        <v>0.7057114309360423</v>
      </c>
      <c r="EA136" s="7" t="n">
        <v>0.4210245000029468</v>
      </c>
      <c r="EB136" s="7" t="n">
        <v>0.8563899410423681</v>
      </c>
      <c r="EC136" s="7" t="n">
        <v>0.5350207380867869</v>
      </c>
      <c r="ED136" s="7" t="n">
        <v>0.7248385856525906</v>
      </c>
      <c r="EE136" s="7" t="n">
        <v>0.9699380578556519</v>
      </c>
      <c r="EF136" s="7" t="n">
        <v>0.6573646410003288</v>
      </c>
      <c r="EG136" s="7" t="n">
        <v>1</v>
      </c>
      <c r="EH136" s="7" t="n">
        <v>0.9180316586307284</v>
      </c>
    </row>
    <row r="137">
      <c r="A137" s="6" t="inlineStr">
        <is>
          <t>XIN9.FS</t>
        </is>
      </c>
      <c r="B137" s="6" t="inlineStr">
        <is>
          <t>富时中国A50指数</t>
        </is>
      </c>
      <c r="C137" s="7" t="n">
        <v>0.974507920548239</v>
      </c>
      <c r="D137" s="7" t="n">
        <v>0.9885416103700596</v>
      </c>
      <c r="E137" s="7" t="n">
        <v>0.8539547561801372</v>
      </c>
      <c r="F137" s="7" t="n">
        <v>0.9935267306693258</v>
      </c>
      <c r="G137" s="7" t="n">
        <v>0.9241699273133812</v>
      </c>
      <c r="H137" s="7" t="n">
        <v>0.8990348514680926</v>
      </c>
      <c r="I137" s="7" t="n">
        <v>0.9111730333620579</v>
      </c>
      <c r="J137" s="7" t="n">
        <v>0.9753336126776537</v>
      </c>
      <c r="K137" s="7" t="n">
        <v>0.6915924040118254</v>
      </c>
      <c r="L137" s="7" t="n">
        <v>0.6411014869966328</v>
      </c>
      <c r="M137" s="7" t="n">
        <v>0.731021702563371</v>
      </c>
      <c r="N137" s="7" t="n">
        <v>0.8077717146422028</v>
      </c>
      <c r="O137" s="7" t="n">
        <v>0.7667906904401662</v>
      </c>
      <c r="P137" s="7" t="n">
        <v>0.7916470915683678</v>
      </c>
      <c r="Q137" s="7" t="n">
        <v>0.8529154596726289</v>
      </c>
      <c r="R137" s="7" t="n">
        <v>0.9033038622140437</v>
      </c>
      <c r="S137" s="7" t="n">
        <v>0.8979428834623564</v>
      </c>
      <c r="T137" s="7" t="n">
        <v>0.8526403130441872</v>
      </c>
      <c r="U137" s="7" t="n">
        <v>0.9100592764121767</v>
      </c>
      <c r="V137" s="7" t="n">
        <v>0.8628939097659006</v>
      </c>
      <c r="W137" s="7" t="n">
        <v>0.9523804867557183</v>
      </c>
      <c r="X137" s="7" t="n">
        <v>0.9391997004382723</v>
      </c>
      <c r="Y137" s="7" t="n">
        <v>0.9733048942332089</v>
      </c>
      <c r="Z137" s="7" t="n">
        <v>0.8947260936335774</v>
      </c>
      <c r="AA137" s="7" t="n">
        <v>0.9596305589879429</v>
      </c>
      <c r="AB137" s="7" t="n">
        <v>0.8753962045323485</v>
      </c>
      <c r="AC137" s="7" t="n">
        <v>0.92596453466397</v>
      </c>
      <c r="AD137" s="7" t="n">
        <v>0.9093563536334299</v>
      </c>
      <c r="AE137" s="7" t="n">
        <v>0.8230699756804057</v>
      </c>
      <c r="AF137" s="7" t="n">
        <v>0.9092522595431261</v>
      </c>
      <c r="AG137" s="7" t="n">
        <v>0.8753731896735597</v>
      </c>
      <c r="AH137" s="7" t="n">
        <v>0.7409750298196153</v>
      </c>
      <c r="AI137" s="7" t="n">
        <v>0.8719083175403132</v>
      </c>
      <c r="AJ137" s="7" t="n">
        <v>0.8920798532884373</v>
      </c>
      <c r="AK137" s="7" t="n">
        <v>0.8740842940775027</v>
      </c>
      <c r="AL137" s="7" t="n">
        <v>0.942040522735651</v>
      </c>
      <c r="AM137" s="7" t="n">
        <v>0.7582526260455913</v>
      </c>
      <c r="AN137" s="7" t="n">
        <v>0.9062449147723705</v>
      </c>
      <c r="AO137" s="7" t="n">
        <v>0.8495870591524894</v>
      </c>
      <c r="AP137" s="7" t="n">
        <v>0.8279511876438583</v>
      </c>
      <c r="AQ137" s="7" t="n">
        <v>0.8366534256976749</v>
      </c>
      <c r="AR137" s="7" t="n">
        <v>0.8584917215120373</v>
      </c>
      <c r="AS137" s="7" t="n">
        <v>0.8505153063227414</v>
      </c>
      <c r="AT137" s="7" t="n">
        <v>0.8521997627085061</v>
      </c>
      <c r="AU137" s="7" t="n">
        <v>0.9531206566079545</v>
      </c>
      <c r="AV137" s="7" t="n">
        <v>0.921283565746</v>
      </c>
      <c r="AW137" s="7" t="n">
        <v>0.8988391121171696</v>
      </c>
      <c r="AX137" s="7" t="n">
        <v>0.7692724798996197</v>
      </c>
      <c r="AY137" s="7" t="n">
        <v>0.8316888973551971</v>
      </c>
      <c r="AZ137" s="7" t="n">
        <v>0.837881728050851</v>
      </c>
      <c r="BA137" s="7" t="n">
        <v>0.8597858953262627</v>
      </c>
      <c r="BB137" s="7" t="n">
        <v>0.7409750356783498</v>
      </c>
      <c r="BC137" s="7" t="n">
        <v>0.8509265147750469</v>
      </c>
      <c r="BD137" s="7" t="n">
        <v>0.7708451071976005</v>
      </c>
      <c r="BE137" s="7" t="n">
        <v>0.8386972291385428</v>
      </c>
      <c r="BF137" s="7" t="n">
        <v>0.7644393502003114</v>
      </c>
      <c r="BG137" s="7" t="n">
        <v>0.772111936689763</v>
      </c>
      <c r="BH137" s="7" t="n">
        <v>0.8510825760030813</v>
      </c>
      <c r="BI137" s="7" t="n">
        <v>0.7498066297799219</v>
      </c>
      <c r="BJ137" s="7" t="n">
        <v>0.8860339716895237</v>
      </c>
      <c r="BK137" s="7" t="n">
        <v>0.8559115278988522</v>
      </c>
      <c r="BL137" s="7" t="n">
        <v>0.8905270729777675</v>
      </c>
      <c r="BM137" s="7" t="n">
        <v>0.8404335075282063</v>
      </c>
      <c r="BN137" s="7" t="n">
        <v>0.9885945689320886</v>
      </c>
      <c r="BO137" s="7" t="n">
        <v>0.8621848730517576</v>
      </c>
      <c r="BP137" s="7" t="n">
        <v>0.7005489487823509</v>
      </c>
      <c r="BQ137" s="7" t="n">
        <v>0.9279252570518527</v>
      </c>
      <c r="BR137" s="7" t="n">
        <v>0.9165072747868945</v>
      </c>
      <c r="BS137" s="7" t="n">
        <v>0.8573472702069901</v>
      </c>
      <c r="BT137" s="7" t="n">
        <v>0.8416571785276706</v>
      </c>
      <c r="BU137" s="7" t="n">
        <v>0.8717547124046209</v>
      </c>
      <c r="BV137" s="7" t="n">
        <v>0.7504209303974904</v>
      </c>
      <c r="BW137" s="7" t="n">
        <v>0.7612190434094033</v>
      </c>
      <c r="BX137" s="7" t="n">
        <v>0.9011177314134002</v>
      </c>
      <c r="BY137" s="7" t="n">
        <v>0.8342735511756709</v>
      </c>
      <c r="BZ137" s="7" t="n">
        <v>0.8583422059607824</v>
      </c>
      <c r="CA137" s="7" t="n">
        <v>0.7823957480085406</v>
      </c>
      <c r="CB137" s="7" t="n">
        <v>0.7889742531580811</v>
      </c>
      <c r="CC137" s="7" t="n">
        <v>0.8418125710627755</v>
      </c>
      <c r="CD137" s="7" t="n">
        <v>0.9186641799260686</v>
      </c>
      <c r="CE137" s="7" t="n">
        <v>0.8378178782918921</v>
      </c>
      <c r="CF137" s="7" t="n">
        <v>0.7652175122758599</v>
      </c>
      <c r="CG137" s="7" t="n">
        <v>0.7704157871003858</v>
      </c>
      <c r="CH137" s="7" t="n">
        <v>0.7398017402272153</v>
      </c>
      <c r="CI137" s="7" t="n">
        <v>0.9318284739123347</v>
      </c>
      <c r="CJ137" s="7" t="n">
        <v>0.6168854498639119</v>
      </c>
      <c r="CK137" s="7" t="n">
        <v>0.8503992180963231</v>
      </c>
      <c r="CL137" s="7" t="n">
        <v>0.8325895082788941</v>
      </c>
      <c r="CM137" s="7" t="n">
        <v>0.8524906349592146</v>
      </c>
      <c r="CN137" s="7" t="n">
        <v>0.9397029325444468</v>
      </c>
      <c r="CO137" s="7" t="n">
        <v>0.7596449250846502</v>
      </c>
      <c r="CP137" s="7" t="n">
        <v>0.7876274084746679</v>
      </c>
      <c r="CQ137" s="7" t="n">
        <v>0.8130328985860041</v>
      </c>
      <c r="CR137" s="7" t="n">
        <v>0.8071084536423021</v>
      </c>
      <c r="CS137" s="7" t="n">
        <v>0.9325950390051376</v>
      </c>
      <c r="CT137" s="7" t="n">
        <v>0.8719683454276981</v>
      </c>
      <c r="CU137" s="7" t="n">
        <v>0.8223172841293357</v>
      </c>
      <c r="CV137" s="7" t="n">
        <v>0.8259082880672428</v>
      </c>
      <c r="CW137" s="7" t="n">
        <v>0.8191502729926781</v>
      </c>
      <c r="CX137" s="7" t="n">
        <v>0.8439035027298537</v>
      </c>
      <c r="CY137" s="7" t="n">
        <v>0.8213811838454594</v>
      </c>
      <c r="CZ137" s="7" t="n">
        <v>0.7565272003258726</v>
      </c>
      <c r="DA137" s="7" t="n">
        <v>0.9208398623504983</v>
      </c>
      <c r="DB137" s="7" t="n">
        <v>0.8483648897054927</v>
      </c>
      <c r="DC137" s="7" t="n">
        <v>0.762156798695961</v>
      </c>
      <c r="DD137" s="7" t="n">
        <v>0.7216342334507666</v>
      </c>
      <c r="DE137" s="7" t="n">
        <v>0.9903036861356704</v>
      </c>
      <c r="DF137" s="7" t="n">
        <v>0.8123868895422164</v>
      </c>
      <c r="DG137" s="7" t="n">
        <v>0.8231986424297429</v>
      </c>
      <c r="DH137" s="7" t="n">
        <v>0.6855019251461681</v>
      </c>
      <c r="DI137" s="7" t="n">
        <v>0.9445488079752133</v>
      </c>
      <c r="DJ137" s="7" t="n">
        <v>0.7433570254924373</v>
      </c>
      <c r="DK137" s="7" t="n">
        <v>0.655548844481828</v>
      </c>
      <c r="DL137" s="7" t="n">
        <v>0.8307020789382887</v>
      </c>
      <c r="DM137" s="7" t="n">
        <v>0.8326298609794573</v>
      </c>
      <c r="DN137" s="7" t="n">
        <v>0.7873033508757713</v>
      </c>
      <c r="DO137" s="7" t="n">
        <v>0.9466215661057875</v>
      </c>
      <c r="DP137" s="7" t="n">
        <v>0.8095139793965415</v>
      </c>
      <c r="DQ137" s="7" t="n">
        <v>0.6374884332522016</v>
      </c>
      <c r="DR137" s="7" t="n">
        <v>0.8261841770877023</v>
      </c>
      <c r="DS137" s="7" t="n">
        <v>0.8494658690178853</v>
      </c>
      <c r="DT137" s="7" t="n">
        <v>0.6507217658293081</v>
      </c>
      <c r="DU137" s="7" t="n">
        <v>0.8578284253057626</v>
      </c>
      <c r="DV137" s="7" t="n">
        <v>0.8553766699818173</v>
      </c>
      <c r="DW137" s="7" t="n">
        <v>0.6477840652394777</v>
      </c>
      <c r="DX137" s="7" t="n">
        <v>0.8335582337516445</v>
      </c>
      <c r="DY137" s="7" t="n">
        <v>0.7444052410690331</v>
      </c>
      <c r="DZ137" s="7" t="n">
        <v>0.874309920572199</v>
      </c>
      <c r="EA137" s="7" t="n">
        <v>0.658155817233234</v>
      </c>
      <c r="EB137" s="7" t="n">
        <v>0.7877820445932574</v>
      </c>
      <c r="EC137" s="7" t="n">
        <v>0.7236386619447951</v>
      </c>
      <c r="ED137" s="7" t="n">
        <v>0.8761840883975661</v>
      </c>
      <c r="EE137" s="7" t="n">
        <v>0.8495844872506417</v>
      </c>
      <c r="EF137" s="7" t="n">
        <v>0.8281782062183647</v>
      </c>
      <c r="EG137" s="7" t="n">
        <v>0.9180316586307284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4980133902.9</v>
      </c>
      <c r="I2" s="11" t="n">
        <v>1</v>
      </c>
      <c r="J2" s="11" t="n">
        <v>0.910874765709622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1223324842.45</v>
      </c>
      <c r="I3" s="5" t="n">
        <v>0.9759846893827679</v>
      </c>
      <c r="J3" s="5" t="n">
        <v>0.910874765709622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149501551.1</v>
      </c>
      <c r="I4" s="5" t="n">
        <v>0.979178761601826</v>
      </c>
      <c r="J4" s="5" t="n">
        <v>0.910874765709622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512040.SH</t>
        </is>
      </c>
      <c r="D5" s="3" t="inlineStr">
        <is>
          <t>富国中证价值ETF</t>
        </is>
      </c>
      <c r="E5" s="3" t="inlineStr">
        <is>
          <t>股票型ETF</t>
        </is>
      </c>
      <c r="F5" s="3" t="inlineStr">
        <is>
          <t>931052.CSI</t>
        </is>
      </c>
      <c r="G5" s="3" t="inlineStr">
        <is>
          <t>中证国信价值指数</t>
        </is>
      </c>
      <c r="H5" s="4" t="n">
        <v>116071558.2</v>
      </c>
      <c r="I5" s="5" t="n">
        <v>0.940748368586563</v>
      </c>
      <c r="J5" s="5" t="n">
        <v>0.910874765709622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112223734.85</v>
      </c>
      <c r="I6" s="5" t="n">
        <v>0.991962522071216</v>
      </c>
      <c r="J6" s="5" t="n">
        <v>0.910874765709622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110522942.8</v>
      </c>
      <c r="I7" s="5" t="n">
        <v>0.95528121601896</v>
      </c>
      <c r="J7" s="5" t="n">
        <v>0.910874765709622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515210.SH</t>
        </is>
      </c>
      <c r="D8" s="3" t="inlineStr">
        <is>
          <t>国泰中证钢铁ETF</t>
        </is>
      </c>
      <c r="E8" s="3" t="inlineStr">
        <is>
          <t>股票型ETF</t>
        </is>
      </c>
      <c r="F8" s="3" t="inlineStr">
        <is>
          <t>930606.CSI</t>
        </is>
      </c>
      <c r="G8" s="3" t="inlineStr">
        <is>
          <t>中证钢铁指数</t>
        </is>
      </c>
      <c r="H8" s="4" t="n">
        <v>90552822.40000001</v>
      </c>
      <c r="I8" s="5" t="n">
        <v>0.935853594555151</v>
      </c>
      <c r="J8" s="5" t="n">
        <v>0.910874765709622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515900.SH</t>
        </is>
      </c>
      <c r="D9" s="3" t="inlineStr">
        <is>
          <t>博时央企创新ETF</t>
        </is>
      </c>
      <c r="E9" s="3" t="inlineStr">
        <is>
          <t>股票型ETF</t>
        </is>
      </c>
      <c r="F9" s="3" t="inlineStr">
        <is>
          <t>000861.CSI</t>
        </is>
      </c>
      <c r="G9" s="3" t="inlineStr">
        <is>
          <t>中证央企创新驱动指数</t>
        </is>
      </c>
      <c r="H9" s="4" t="n">
        <v>60257855.1</v>
      </c>
      <c r="I9" s="5" t="n">
        <v>0.942718764617507</v>
      </c>
      <c r="J9" s="5" t="n">
        <v>0.910874765709622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512150.SH</t>
        </is>
      </c>
      <c r="D10" s="3" t="inlineStr">
        <is>
          <t>A50ETF</t>
        </is>
      </c>
      <c r="E10" s="3" t="inlineStr">
        <is>
          <t>股票型ETF</t>
        </is>
      </c>
      <c r="F10" s="3" t="inlineStr">
        <is>
          <t>XIN9.FS</t>
        </is>
      </c>
      <c r="G10" s="3" t="inlineStr">
        <is>
          <t>富时中国A50指数</t>
        </is>
      </c>
      <c r="H10" s="4" t="n">
        <v>22475763.35</v>
      </c>
      <c r="I10" s="5" t="n">
        <v>0.993526730669326</v>
      </c>
      <c r="J10" s="5" t="n">
        <v>0.910874765709622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159510.SZ</t>
        </is>
      </c>
      <c r="D11" s="3" t="inlineStr">
        <is>
          <t>华夏中证智选300价值稳健策略ETF</t>
        </is>
      </c>
      <c r="E11" s="3" t="inlineStr">
        <is>
          <t>股票型ETF</t>
        </is>
      </c>
      <c r="F11" s="3" t="inlineStr">
        <is>
          <t>931586.CSI</t>
        </is>
      </c>
      <c r="G11" s="3" t="inlineStr">
        <is>
          <t>中证智选300价值稳健策略指数</t>
        </is>
      </c>
      <c r="H11" s="4" t="n">
        <v>20579098.9265</v>
      </c>
      <c r="I11" s="5" t="n">
        <v>0.985903030302573</v>
      </c>
      <c r="J11" s="5" t="n">
        <v>0.910874765709622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775434112.05</v>
      </c>
      <c r="I12" s="11" t="n">
        <v>1</v>
      </c>
      <c r="J12" s="11" t="n">
        <v>0.938025856949141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380594327.15</v>
      </c>
      <c r="I13" s="5" t="n">
        <v>0.983451940674948</v>
      </c>
      <c r="J13" s="5" t="n">
        <v>0.938025856949141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198630986.1</v>
      </c>
      <c r="I14" s="5" t="n">
        <v>0.986114189818927</v>
      </c>
      <c r="J14" s="5" t="n">
        <v>0.938025856949141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515100.SH</t>
        </is>
      </c>
      <c r="D15" s="3" t="inlineStr">
        <is>
          <t>景顺长城中证红利低波动100ETF</t>
        </is>
      </c>
      <c r="E15" s="3" t="inlineStr">
        <is>
          <t>股票型ETF</t>
        </is>
      </c>
      <c r="F15" s="3" t="inlineStr">
        <is>
          <t>930955.CSI</t>
        </is>
      </c>
      <c r="G15" s="3" t="inlineStr">
        <is>
          <t>中证红利低波动100指数</t>
        </is>
      </c>
      <c r="H15" s="4" t="n">
        <v>167095316.85</v>
      </c>
      <c r="I15" s="5" t="n">
        <v>0.954829322059634</v>
      </c>
      <c r="J15" s="5" t="n">
        <v>0.938025856949141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515300.SH</t>
        </is>
      </c>
      <c r="D16" s="3" t="inlineStr">
        <is>
          <t>嘉实沪深300红利低波动ETF</t>
        </is>
      </c>
      <c r="E16" s="3" t="inlineStr">
        <is>
          <t>股票型ETF</t>
        </is>
      </c>
      <c r="F16" s="3" t="inlineStr">
        <is>
          <t>930740.CSI</t>
        </is>
      </c>
      <c r="G16" s="3" t="inlineStr">
        <is>
          <t>沪深300红利低波动指数</t>
        </is>
      </c>
      <c r="H16" s="4" t="n">
        <v>53933617.35</v>
      </c>
      <c r="I16" s="5" t="n">
        <v>0.960525802280448</v>
      </c>
      <c r="J16" s="5" t="n">
        <v>0.938025856949141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42536424.7</v>
      </c>
      <c r="I17" s="5" t="n">
        <v>0.961187871575183</v>
      </c>
      <c r="J17" s="5" t="n">
        <v>0.938025856949141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515450.SH</t>
        </is>
      </c>
      <c r="D18" s="3" t="inlineStr">
        <is>
          <t>南方标普中国A股大盘红利低波50ETF</t>
        </is>
      </c>
      <c r="E18" s="3" t="inlineStr">
        <is>
          <t>股票型ETF</t>
        </is>
      </c>
      <c r="F18" s="3" t="inlineStr">
        <is>
          <t>SPCLLHCP.GI</t>
        </is>
      </c>
      <c r="G18" s="3" t="inlineStr">
        <is>
          <t>标普中国A股大盘红利低波50指数</t>
        </is>
      </c>
      <c r="H18" s="4" t="n">
        <v>35580111.8</v>
      </c>
      <c r="I18" s="5" t="n">
        <v>0.970181855207124</v>
      </c>
      <c r="J18" s="5" t="n">
        <v>0.938025856949141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560700.SH</t>
        </is>
      </c>
      <c r="D19" s="3" t="inlineStr">
        <is>
          <t>广发中证国新央企股东回报ETF</t>
        </is>
      </c>
      <c r="E19" s="3" t="inlineStr">
        <is>
          <t>股票型ETF</t>
        </is>
      </c>
      <c r="F19" s="3" t="inlineStr">
        <is>
          <t>932039.CSI</t>
        </is>
      </c>
      <c r="G19" s="3" t="inlineStr">
        <is>
          <t>中证国新央企股东回报指数</t>
        </is>
      </c>
      <c r="H19" s="4" t="n">
        <v>34224740.8</v>
      </c>
      <c r="I19" s="5" t="n">
        <v>0.940045068954816</v>
      </c>
      <c r="J19" s="5" t="n">
        <v>0.938025856949141</v>
      </c>
      <c r="K19" s="5" t="n">
        <v>0.9</v>
      </c>
      <c r="L19" s="5" t="n">
        <v>0.1</v>
      </c>
    </row>
    <row r="20">
      <c r="A20" s="8" t="n">
        <v>3</v>
      </c>
      <c r="B20" s="9" t="inlineStr">
        <is>
          <t>是</t>
        </is>
      </c>
      <c r="C20" s="8" t="inlineStr">
        <is>
          <t>510230.SH</t>
        </is>
      </c>
      <c r="D20" s="8" t="inlineStr">
        <is>
          <t>国泰上证180金融ETF</t>
        </is>
      </c>
      <c r="E20" s="8" t="inlineStr">
        <is>
          <t>股票型ETF</t>
        </is>
      </c>
      <c r="F20" s="8" t="inlineStr">
        <is>
          <t>000018.SH</t>
        </is>
      </c>
      <c r="G20" s="8" t="inlineStr">
        <is>
          <t>上证180金融股指数</t>
        </is>
      </c>
      <c r="H20" s="10" t="n">
        <v>85720355</v>
      </c>
      <c r="I20" s="11" t="n">
        <v>1</v>
      </c>
      <c r="J20" s="11" t="n">
        <v>0.969549248229538</v>
      </c>
      <c r="K20" s="11" t="n">
        <v>0.9</v>
      </c>
      <c r="L20" s="11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159940.SZ</t>
        </is>
      </c>
      <c r="D21" s="3" t="inlineStr">
        <is>
          <t>广发中证全指金融地产ETF</t>
        </is>
      </c>
      <c r="E21" s="3" t="inlineStr">
        <is>
          <t>股票型ETF</t>
        </is>
      </c>
      <c r="F21" s="3" t="inlineStr">
        <is>
          <t>000992.SH</t>
        </is>
      </c>
      <c r="G21" s="3" t="inlineStr">
        <is>
          <t>中证全指金融地产指数</t>
        </is>
      </c>
      <c r="H21" s="4" t="n">
        <v>25935110.217</v>
      </c>
      <c r="I21" s="5" t="n">
        <v>0.969549248229538</v>
      </c>
      <c r="J21" s="5" t="n">
        <v>0.969549248229538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1031806387.9</v>
      </c>
      <c r="I22" s="11" t="n">
        <v>1</v>
      </c>
      <c r="J22" s="11" t="n">
        <v>0.907902471045403</v>
      </c>
      <c r="K22" s="11" t="n">
        <v>0.9</v>
      </c>
      <c r="L22" s="11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608543343.6815</v>
      </c>
      <c r="I23" s="5" t="n">
        <v>0.988109775047569</v>
      </c>
      <c r="J23" s="5" t="n">
        <v>0.907902471045403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210769409.95</v>
      </c>
      <c r="I24" s="5" t="n">
        <v>0.954700430464486</v>
      </c>
      <c r="J24" s="5" t="n">
        <v>0.907902471045403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178145934.4</v>
      </c>
      <c r="I25" s="5" t="n">
        <v>0.996434961886331</v>
      </c>
      <c r="J25" s="5" t="n">
        <v>0.907902471045403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159905.SZ</t>
        </is>
      </c>
      <c r="D26" s="3" t="inlineStr">
        <is>
          <t>红利ETF工银</t>
        </is>
      </c>
      <c r="E26" s="3" t="inlineStr">
        <is>
          <t>股票型ETF</t>
        </is>
      </c>
      <c r="F26" s="3" t="inlineStr">
        <is>
          <t>399324.SZ</t>
        </is>
      </c>
      <c r="G26" s="3" t="inlineStr">
        <is>
          <t>深证红利指数</t>
        </is>
      </c>
      <c r="H26" s="4" t="n">
        <v>92165845.0245</v>
      </c>
      <c r="I26" s="5" t="n">
        <v>0.9155063384712609</v>
      </c>
      <c r="J26" s="5" t="n">
        <v>0.907902471045403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159870.SZ</t>
        </is>
      </c>
      <c r="D27" s="3" t="inlineStr">
        <is>
          <t>化工ETF</t>
        </is>
      </c>
      <c r="E27" s="3" t="inlineStr">
        <is>
          <t>股票型ETF</t>
        </is>
      </c>
      <c r="F27" s="3" t="inlineStr">
        <is>
          <t>000813.CSI</t>
        </is>
      </c>
      <c r="G27" s="3" t="inlineStr">
        <is>
          <t>中证细分化工产业主题指数</t>
        </is>
      </c>
      <c r="H27" s="4" t="n">
        <v>82253613.71600001</v>
      </c>
      <c r="I27" s="5" t="n">
        <v>0.907902471045403</v>
      </c>
      <c r="J27" s="5" t="n">
        <v>0.907902471045403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75650968.65000001</v>
      </c>
      <c r="I28" s="5" t="n">
        <v>0.938429742328831</v>
      </c>
      <c r="J28" s="5" t="n">
        <v>0.907902471045403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47004967.1</v>
      </c>
      <c r="I29" s="5" t="n">
        <v>0.992334883423649</v>
      </c>
      <c r="J29" s="5" t="n">
        <v>0.907902471045403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28470076.276</v>
      </c>
      <c r="I30" s="5" t="n">
        <v>0.995152706769315</v>
      </c>
      <c r="J30" s="5" t="n">
        <v>0.907902471045403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27104074.721</v>
      </c>
      <c r="I31" s="5" t="n">
        <v>0.996241737337813</v>
      </c>
      <c r="J31" s="5" t="n">
        <v>0.907902471045403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159758.SZ</t>
        </is>
      </c>
      <c r="D32" s="3" t="inlineStr">
        <is>
          <t>华夏中证红利质量ETF</t>
        </is>
      </c>
      <c r="E32" s="3" t="inlineStr">
        <is>
          <t>股票型ETF</t>
        </is>
      </c>
      <c r="F32" s="3" t="inlineStr">
        <is>
          <t>931468.CSI</t>
        </is>
      </c>
      <c r="G32" s="3" t="inlineStr">
        <is>
          <t>中证红利质量指数</t>
        </is>
      </c>
      <c r="H32" s="4" t="n">
        <v>25859304.572</v>
      </c>
      <c r="I32" s="5" t="n">
        <v>0.9209055988903</v>
      </c>
      <c r="J32" s="5" t="n">
        <v>0.907902471045403</v>
      </c>
      <c r="K32" s="5" t="n">
        <v>0.9</v>
      </c>
      <c r="L32" s="5" t="n">
        <v>0.1</v>
      </c>
    </row>
    <row r="33">
      <c r="A33" s="8" t="n">
        <v>5</v>
      </c>
      <c r="B33" s="9" t="inlineStr">
        <is>
          <t>是</t>
        </is>
      </c>
      <c r="C33" s="8" t="inlineStr">
        <is>
          <t>510300.SH</t>
        </is>
      </c>
      <c r="D33" s="8" t="inlineStr">
        <is>
          <t>华泰柏瑞沪深300ETF</t>
        </is>
      </c>
      <c r="E33" s="8" t="inlineStr">
        <is>
          <t>股票型ETF</t>
        </is>
      </c>
      <c r="F33" s="8" t="inlineStr">
        <is>
          <t>000300.SH</t>
        </is>
      </c>
      <c r="G33" s="8" t="inlineStr">
        <is>
          <t>沪深300指数</t>
        </is>
      </c>
      <c r="H33" s="10" t="n">
        <v>13104423817.85</v>
      </c>
      <c r="I33" s="11" t="n">
        <v>1</v>
      </c>
      <c r="J33" s="11" t="n">
        <v>0.912397354144331</v>
      </c>
      <c r="K33" s="11" t="n">
        <v>0.9</v>
      </c>
      <c r="L33" s="11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4729364775.75</v>
      </c>
      <c r="I34" s="5" t="n">
        <v>0.9651273442795411</v>
      </c>
      <c r="J34" s="5" t="n">
        <v>0.912397354144331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4639952423.7</v>
      </c>
      <c r="I35" s="5" t="n">
        <v>0.946716540035405</v>
      </c>
      <c r="J35" s="5" t="n">
        <v>0.912397354144331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563300.SH</t>
        </is>
      </c>
      <c r="D36" s="3" t="inlineStr">
        <is>
          <t>华泰柏瑞中证2000ETF</t>
        </is>
      </c>
      <c r="E36" s="3" t="inlineStr">
        <is>
          <t>股票型ETF</t>
        </is>
      </c>
      <c r="F36" s="3" t="inlineStr">
        <is>
          <t>932000.CSI</t>
        </is>
      </c>
      <c r="G36" s="3" t="inlineStr">
        <is>
          <t>中证2000指数</t>
        </is>
      </c>
      <c r="H36" s="4" t="n">
        <v>504456864</v>
      </c>
      <c r="I36" s="5" t="n">
        <v>0.916689810470283</v>
      </c>
      <c r="J36" s="5" t="n">
        <v>0.912397354144331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159901.SZ</t>
        </is>
      </c>
      <c r="D37" s="3" t="inlineStr">
        <is>
          <t>易方达深证100ETF</t>
        </is>
      </c>
      <c r="E37" s="3" t="inlineStr">
        <is>
          <t>股票型ETF</t>
        </is>
      </c>
      <c r="F37" s="3" t="inlineStr">
        <is>
          <t>399330.SZ</t>
        </is>
      </c>
      <c r="G37" s="3" t="inlineStr">
        <is>
          <t>深证100指数</t>
        </is>
      </c>
      <c r="H37" s="4" t="n">
        <v>345700067.884</v>
      </c>
      <c r="I37" s="5" t="n">
        <v>0.979018698926589</v>
      </c>
      <c r="J37" s="5" t="n">
        <v>0.912397354144331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515800.SH</t>
        </is>
      </c>
      <c r="D38" s="3" t="inlineStr">
        <is>
          <t>添富中证800ETF</t>
        </is>
      </c>
      <c r="E38" s="3" t="inlineStr">
        <is>
          <t>股票型ETF</t>
        </is>
      </c>
      <c r="F38" s="3" t="inlineStr">
        <is>
          <t>000906.SH</t>
        </is>
      </c>
      <c r="G38" s="3" t="inlineStr">
        <is>
          <t>中证800指数</t>
        </is>
      </c>
      <c r="H38" s="4" t="n">
        <v>186181964.5</v>
      </c>
      <c r="I38" s="5" t="n">
        <v>0.997309170091862</v>
      </c>
      <c r="J38" s="5" t="n">
        <v>0.912397354144331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146026063.2165</v>
      </c>
      <c r="I39" s="5" t="n">
        <v>0.937646947715903</v>
      </c>
      <c r="J39" s="5" t="n">
        <v>0.912397354144331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562500.SH</t>
        </is>
      </c>
      <c r="D40" s="3" t="inlineStr">
        <is>
          <t>华夏中证机器人ETF</t>
        </is>
      </c>
      <c r="E40" s="3" t="inlineStr">
        <is>
          <t>股票型ETF</t>
        </is>
      </c>
      <c r="F40" s="3" t="inlineStr">
        <is>
          <t>H30590.CSI</t>
        </is>
      </c>
      <c r="G40" s="3" t="inlineStr">
        <is>
          <t>中证机器人指数</t>
        </is>
      </c>
      <c r="H40" s="4" t="n">
        <v>101869166.3</v>
      </c>
      <c r="I40" s="5" t="n">
        <v>0.923840371663556</v>
      </c>
      <c r="J40" s="5" t="n">
        <v>0.912397354144331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159903.SZ</t>
        </is>
      </c>
      <c r="D41" s="3" t="inlineStr">
        <is>
          <t>南方深证成份ETF</t>
        </is>
      </c>
      <c r="E41" s="3" t="inlineStr">
        <is>
          <t>股票型ETF</t>
        </is>
      </c>
      <c r="F41" s="3" t="inlineStr">
        <is>
          <t>399001.SZ</t>
        </is>
      </c>
      <c r="G41" s="3" t="inlineStr">
        <is>
          <t>深证成份指数</t>
        </is>
      </c>
      <c r="H41" s="4" t="n">
        <v>57987208.547</v>
      </c>
      <c r="I41" s="5" t="n">
        <v>0.974304691041326</v>
      </c>
      <c r="J41" s="5" t="n">
        <v>0.912397354144331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562800.SH</t>
        </is>
      </c>
      <c r="D42" s="3" t="inlineStr">
        <is>
          <t>嘉实中证稀有金属主题ETF</t>
        </is>
      </c>
      <c r="E42" s="3" t="inlineStr">
        <is>
          <t>股票型ETF</t>
        </is>
      </c>
      <c r="F42" s="3" t="inlineStr">
        <is>
          <t>930632.CSI</t>
        </is>
      </c>
      <c r="G42" s="3" t="inlineStr">
        <is>
          <t>中证稀有金属主题指数</t>
        </is>
      </c>
      <c r="H42" s="4" t="n">
        <v>48056044.15</v>
      </c>
      <c r="I42" s="5" t="n">
        <v>0.92436127886741</v>
      </c>
      <c r="J42" s="5" t="n">
        <v>0.912397354144331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562000.SH</t>
        </is>
      </c>
      <c r="D43" s="3" t="inlineStr">
        <is>
          <t>华宝中证A100ETF</t>
        </is>
      </c>
      <c r="E43" s="3" t="inlineStr">
        <is>
          <t>股票型ETF</t>
        </is>
      </c>
      <c r="F43" s="3" t="inlineStr">
        <is>
          <t>000903.SH</t>
        </is>
      </c>
      <c r="G43" s="3" t="inlineStr">
        <is>
          <t>中证A100指数</t>
        </is>
      </c>
      <c r="H43" s="4" t="n">
        <v>46630764.25</v>
      </c>
      <c r="I43" s="5" t="n">
        <v>0.997622588385897</v>
      </c>
      <c r="J43" s="5" t="n">
        <v>0.912397354144331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159667.SZ</t>
        </is>
      </c>
      <c r="D44" s="3" t="inlineStr">
        <is>
          <t>国泰中证机床ETF</t>
        </is>
      </c>
      <c r="E44" s="3" t="inlineStr">
        <is>
          <t>股票型ETF</t>
        </is>
      </c>
      <c r="F44" s="3" t="inlineStr">
        <is>
          <t>931866.CSI</t>
        </is>
      </c>
      <c r="G44" s="3" t="inlineStr">
        <is>
          <t>中证机床指数</t>
        </is>
      </c>
      <c r="H44" s="4" t="n">
        <v>42727898.4965</v>
      </c>
      <c r="I44" s="5" t="n">
        <v>0.922447952316488</v>
      </c>
      <c r="J44" s="5" t="n">
        <v>0.912397354144331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516150.SH</t>
        </is>
      </c>
      <c r="D45" s="3" t="inlineStr">
        <is>
          <t>嘉实中证稀土产业ETF</t>
        </is>
      </c>
      <c r="E45" s="3" t="inlineStr">
        <is>
          <t>股票型ETF</t>
        </is>
      </c>
      <c r="F45" s="3" t="inlineStr">
        <is>
          <t>930598.CSI</t>
        </is>
      </c>
      <c r="G45" s="3" t="inlineStr">
        <is>
          <t>中证稀土产业指数</t>
        </is>
      </c>
      <c r="H45" s="4" t="n">
        <v>42039151.9</v>
      </c>
      <c r="I45" s="5" t="n">
        <v>0.932505015372878</v>
      </c>
      <c r="J45" s="5" t="n">
        <v>0.912397354144331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31608584.05</v>
      </c>
      <c r="I46" s="5" t="n">
        <v>0.980183107128535</v>
      </c>
      <c r="J46" s="5" t="n">
        <v>0.912397354144331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562990.SH</t>
        </is>
      </c>
      <c r="D47" s="3" t="inlineStr">
        <is>
          <t>易方达中证上海环交所碳中和ETF</t>
        </is>
      </c>
      <c r="E47" s="3" t="inlineStr">
        <is>
          <t>股票型ETF</t>
        </is>
      </c>
      <c r="F47" s="3" t="inlineStr">
        <is>
          <t>931755.CSI</t>
        </is>
      </c>
      <c r="G47" s="3" t="inlineStr">
        <is>
          <t>中证上海环交所碳中和指数</t>
        </is>
      </c>
      <c r="H47" s="4" t="n">
        <v>30503929.95</v>
      </c>
      <c r="I47" s="5" t="n">
        <v>0.981368888337618</v>
      </c>
      <c r="J47" s="5" t="n">
        <v>0.912397354144331</v>
      </c>
      <c r="K47" s="5" t="n">
        <v>0.9</v>
      </c>
      <c r="L47" s="5" t="n">
        <v>0.1</v>
      </c>
    </row>
    <row r="48">
      <c r="A48" s="8" t="n">
        <v>6</v>
      </c>
      <c r="B48" s="9" t="inlineStr">
        <is>
          <t>是</t>
        </is>
      </c>
      <c r="C48" s="8" t="inlineStr">
        <is>
          <t>588000.SH</t>
        </is>
      </c>
      <c r="D48" s="8" t="inlineStr">
        <is>
          <t>华夏上证科创板50成份ETF</t>
        </is>
      </c>
      <c r="E48" s="8" t="inlineStr">
        <is>
          <t>股票型ETF</t>
        </is>
      </c>
      <c r="F48" s="8" t="inlineStr">
        <is>
          <t>000688.SH</t>
        </is>
      </c>
      <c r="G48" s="8" t="inlineStr">
        <is>
          <t>上证科创板50成份指数</t>
        </is>
      </c>
      <c r="H48" s="10" t="n">
        <v>10381044517.8</v>
      </c>
      <c r="I48" s="11" t="n">
        <v>1</v>
      </c>
      <c r="J48" s="11" t="n">
        <v>0.94729732955012</v>
      </c>
      <c r="K48" s="11" t="n">
        <v>0.9</v>
      </c>
      <c r="L48" s="11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588200.SH</t>
        </is>
      </c>
      <c r="D49" s="3" t="inlineStr">
        <is>
          <t>嘉实上证科创板芯片ETF</t>
        </is>
      </c>
      <c r="E49" s="3" t="inlineStr">
        <is>
          <t>股票型ETF</t>
        </is>
      </c>
      <c r="F49" s="3" t="inlineStr">
        <is>
          <t>000685.SH</t>
        </is>
      </c>
      <c r="G49" s="3" t="inlineStr">
        <is>
          <t>上证科创板芯片指数</t>
        </is>
      </c>
      <c r="H49" s="4" t="n">
        <v>4960390838.3</v>
      </c>
      <c r="I49" s="5" t="n">
        <v>0.982477704260007</v>
      </c>
      <c r="J49" s="5" t="n">
        <v>0.94729732955012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512480.SH</t>
        </is>
      </c>
      <c r="D50" s="3" t="inlineStr">
        <is>
          <t>国联安半导体ETF</t>
        </is>
      </c>
      <c r="E50" s="3" t="inlineStr">
        <is>
          <t>股票型ETF</t>
        </is>
      </c>
      <c r="F50" s="3" t="inlineStr">
        <is>
          <t>H30184.CSI</t>
        </is>
      </c>
      <c r="G50" s="3" t="inlineStr">
        <is>
          <t>中证全指半导体产品与设备指数</t>
        </is>
      </c>
      <c r="H50" s="4" t="n">
        <v>2607056556.5</v>
      </c>
      <c r="I50" s="5" t="n">
        <v>0.977048427872287</v>
      </c>
      <c r="J50" s="5" t="n">
        <v>0.94729732955012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159995.SZ</t>
        </is>
      </c>
      <c r="D51" s="3" t="inlineStr">
        <is>
          <t>华夏国证半导体芯片ETF</t>
        </is>
      </c>
      <c r="E51" s="3" t="inlineStr">
        <is>
          <t>股票型ETF</t>
        </is>
      </c>
      <c r="F51" s="3" t="inlineStr">
        <is>
          <t>980017.SZ</t>
        </is>
      </c>
      <c r="G51" s="3" t="inlineStr">
        <is>
          <t>国证半导体芯片指数</t>
        </is>
      </c>
      <c r="H51" s="4" t="n">
        <v>1434834648.2235</v>
      </c>
      <c r="I51" s="5" t="n">
        <v>0.970554706988633</v>
      </c>
      <c r="J51" s="5" t="n">
        <v>0.94729732955012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864324765</v>
      </c>
      <c r="I52" s="5" t="n">
        <v>0.975596633614938</v>
      </c>
      <c r="J52" s="5" t="n">
        <v>0.94729732955012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159516.SZ</t>
        </is>
      </c>
      <c r="D53" s="3" t="inlineStr">
        <is>
          <t>国泰中证半导体材料设备主题ETF</t>
        </is>
      </c>
      <c r="E53" s="3" t="inlineStr">
        <is>
          <t>股票型ETF</t>
        </is>
      </c>
      <c r="F53" s="3" t="inlineStr">
        <is>
          <t>931743.CSI</t>
        </is>
      </c>
      <c r="G53" s="3" t="inlineStr">
        <is>
          <t>中证半导体材料设备主题指数</t>
        </is>
      </c>
      <c r="H53" s="4" t="n">
        <v>136056793.3485</v>
      </c>
      <c r="I53" s="5" t="n">
        <v>0.976264344016501</v>
      </c>
      <c r="J53" s="5" t="n">
        <v>0.94729732955012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516640.SH</t>
        </is>
      </c>
      <c r="D54" s="3" t="inlineStr">
        <is>
          <t>富国中证芯片产业ETF</t>
        </is>
      </c>
      <c r="E54" s="3" t="inlineStr">
        <is>
          <t>股票型ETF</t>
        </is>
      </c>
      <c r="F54" s="3" t="inlineStr">
        <is>
          <t>H30007.CSI</t>
        </is>
      </c>
      <c r="G54" s="3" t="inlineStr">
        <is>
          <t>中证芯片产业指数</t>
        </is>
      </c>
      <c r="H54" s="4" t="n">
        <v>86094178.09999999</v>
      </c>
      <c r="I54" s="5" t="n">
        <v>0.97467093489701</v>
      </c>
      <c r="J54" s="5" t="n">
        <v>0.94729732955012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588100.SH</t>
        </is>
      </c>
      <c r="D55" s="3" t="inlineStr">
        <is>
          <t>嘉实上证科创板新一代信息技术ETF</t>
        </is>
      </c>
      <c r="E55" s="3" t="inlineStr">
        <is>
          <t>股票型ETF</t>
        </is>
      </c>
      <c r="F55" s="3" t="inlineStr">
        <is>
          <t>000682.SH</t>
        </is>
      </c>
      <c r="G55" s="3" t="inlineStr">
        <is>
          <t>上证科创板新一代信息技术指数</t>
        </is>
      </c>
      <c r="H55" s="4" t="n">
        <v>61830156.8</v>
      </c>
      <c r="I55" s="5" t="n">
        <v>0.995378461340184</v>
      </c>
      <c r="J55" s="5" t="n">
        <v>0.94729732955012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588020.SH</t>
        </is>
      </c>
      <c r="D56" s="3" t="inlineStr">
        <is>
          <t>易方达上证科创板成长ETF</t>
        </is>
      </c>
      <c r="E56" s="3" t="inlineStr">
        <is>
          <t>股票型ETF</t>
        </is>
      </c>
      <c r="F56" s="3" t="inlineStr">
        <is>
          <t>000690.SH</t>
        </is>
      </c>
      <c r="G56" s="3" t="inlineStr">
        <is>
          <t>上证科创板成长指数</t>
        </is>
      </c>
      <c r="H56" s="4" t="n">
        <v>48759773</v>
      </c>
      <c r="I56" s="5" t="n">
        <v>0.989322822980596</v>
      </c>
      <c r="J56" s="5" t="n">
        <v>0.94729732955012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561980.SH</t>
        </is>
      </c>
      <c r="D57" s="3" t="inlineStr">
        <is>
          <t>招商中证半导体产业ETF</t>
        </is>
      </c>
      <c r="E57" s="3" t="inlineStr">
        <is>
          <t>股票型ETF</t>
        </is>
      </c>
      <c r="F57" s="3" t="inlineStr">
        <is>
          <t>931865.CSI</t>
        </is>
      </c>
      <c r="G57" s="3" t="inlineStr">
        <is>
          <t>中证半导体产业指数</t>
        </is>
      </c>
      <c r="H57" s="4" t="n">
        <v>45886836.55</v>
      </c>
      <c r="I57" s="5" t="n">
        <v>0.978222890210195</v>
      </c>
      <c r="J57" s="5" t="n">
        <v>0.94729732955012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560800.SH</t>
        </is>
      </c>
      <c r="D58" s="3" t="inlineStr">
        <is>
          <t>鹏扬中证数字经济主题ETF</t>
        </is>
      </c>
      <c r="E58" s="3" t="inlineStr">
        <is>
          <t>股票型ETF</t>
        </is>
      </c>
      <c r="F58" s="3" t="inlineStr">
        <is>
          <t>931582.CSI</t>
        </is>
      </c>
      <c r="G58" s="3" t="inlineStr">
        <is>
          <t>中证数字经济主题指数</t>
        </is>
      </c>
      <c r="H58" s="4" t="n">
        <v>45573223.3</v>
      </c>
      <c r="I58" s="5" t="n">
        <v>0.9777384060743191</v>
      </c>
      <c r="J58" s="5" t="n">
        <v>0.94729732955012</v>
      </c>
      <c r="K58" s="5" t="n">
        <v>0.9</v>
      </c>
      <c r="L58" s="5" t="n">
        <v>0.1</v>
      </c>
    </row>
    <row r="59">
      <c r="A59" s="8" t="n">
        <v>7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11844304297.421</v>
      </c>
      <c r="I59" s="11" t="n">
        <v>1</v>
      </c>
      <c r="J59" s="11" t="n">
        <v>0.912531209026789</v>
      </c>
      <c r="K59" s="11" t="n">
        <v>0.9</v>
      </c>
      <c r="L59" s="11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3294374748.854</v>
      </c>
      <c r="I60" s="5" t="n">
        <v>0.9987594049961011</v>
      </c>
      <c r="J60" s="5" t="n">
        <v>0.912531209026789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588030.SH</t>
        </is>
      </c>
      <c r="D61" s="3" t="inlineStr">
        <is>
          <t>博时科创100ETF</t>
        </is>
      </c>
      <c r="E61" s="3" t="inlineStr">
        <is>
          <t>股票型ETF</t>
        </is>
      </c>
      <c r="F61" s="3" t="inlineStr">
        <is>
          <t>000698.SH</t>
        </is>
      </c>
      <c r="G61" s="3" t="inlineStr">
        <is>
          <t>上证科创板100指数</t>
        </is>
      </c>
      <c r="H61" s="4" t="n">
        <v>923262797.1</v>
      </c>
      <c r="I61" s="5" t="n">
        <v>0.970684105848349</v>
      </c>
      <c r="J61" s="5" t="n">
        <v>0.912531209026789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159819.SZ</t>
        </is>
      </c>
      <c r="D62" s="3" t="inlineStr">
        <is>
          <t>易方达中证人工智能主题ETF</t>
        </is>
      </c>
      <c r="E62" s="3" t="inlineStr">
        <is>
          <t>股票型ETF</t>
        </is>
      </c>
      <c r="F62" s="3" t="inlineStr">
        <is>
          <t>930713.CSI</t>
        </is>
      </c>
      <c r="G62" s="3" t="inlineStr">
        <is>
          <t>中证人工智能主题指数</t>
        </is>
      </c>
      <c r="H62" s="4" t="n">
        <v>507814891.6945</v>
      </c>
      <c r="I62" s="5" t="n">
        <v>0.955897151338357</v>
      </c>
      <c r="J62" s="5" t="n">
        <v>0.912531209026789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446579110.1125</v>
      </c>
      <c r="I63" s="5" t="n">
        <v>0.9827217546050609</v>
      </c>
      <c r="J63" s="5" t="n">
        <v>0.912531209026789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422313538.936</v>
      </c>
      <c r="I64" s="5" t="n">
        <v>0.98571141885999</v>
      </c>
      <c r="J64" s="5" t="n">
        <v>0.912531209026789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515880.SH</t>
        </is>
      </c>
      <c r="D65" s="3" t="inlineStr">
        <is>
          <t>国泰中证全指通信设备ETF</t>
        </is>
      </c>
      <c r="E65" s="3" t="inlineStr">
        <is>
          <t>股票型ETF</t>
        </is>
      </c>
      <c r="F65" s="3" t="inlineStr">
        <is>
          <t>931160.CSI</t>
        </is>
      </c>
      <c r="G65" s="3" t="inlineStr">
        <is>
          <t>中证全指通信设备指数</t>
        </is>
      </c>
      <c r="H65" s="4" t="n">
        <v>232297307.6</v>
      </c>
      <c r="I65" s="5" t="n">
        <v>0.937167250511836</v>
      </c>
      <c r="J65" s="5" t="n">
        <v>0.912531209026789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515000.SH</t>
        </is>
      </c>
      <c r="D66" s="3" t="inlineStr">
        <is>
          <t>华宝中证科技龙头ETF</t>
        </is>
      </c>
      <c r="E66" s="3" t="inlineStr">
        <is>
          <t>股票型ETF</t>
        </is>
      </c>
      <c r="F66" s="3" t="inlineStr">
        <is>
          <t>931087.CSI</t>
        </is>
      </c>
      <c r="G66" s="3" t="inlineStr">
        <is>
          <t>中证科技龙头指数</t>
        </is>
      </c>
      <c r="H66" s="4" t="n">
        <v>162375434.45</v>
      </c>
      <c r="I66" s="5" t="n">
        <v>0.969166830150711</v>
      </c>
      <c r="J66" s="5" t="n">
        <v>0.912531209026789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155025181.35</v>
      </c>
      <c r="I67" s="5" t="n">
        <v>0.9299832765649571</v>
      </c>
      <c r="J67" s="5" t="n">
        <v>0.912531209026789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147312668.738</v>
      </c>
      <c r="I68" s="5" t="n">
        <v>0.939385285192917</v>
      </c>
      <c r="J68" s="5" t="n">
        <v>0.912531209026789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159807.SZ</t>
        </is>
      </c>
      <c r="D69" s="3" t="inlineStr">
        <is>
          <t>易方达中证科技50ETF</t>
        </is>
      </c>
      <c r="E69" s="3" t="inlineStr">
        <is>
          <t>股票型ETF</t>
        </is>
      </c>
      <c r="F69" s="3" t="inlineStr">
        <is>
          <t>931380.CSI</t>
        </is>
      </c>
      <c r="G69" s="3" t="inlineStr">
        <is>
          <t>中证科技50指数</t>
        </is>
      </c>
      <c r="H69" s="4" t="n">
        <v>127649537.709</v>
      </c>
      <c r="I69" s="5" t="n">
        <v>0.977449747064317</v>
      </c>
      <c r="J69" s="5" t="n">
        <v>0.912531209026789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515980.SH</t>
        </is>
      </c>
      <c r="D70" s="3" t="inlineStr">
        <is>
          <t>华富中证人工智能产业ETF</t>
        </is>
      </c>
      <c r="E70" s="3" t="inlineStr">
        <is>
          <t>股票型ETF</t>
        </is>
      </c>
      <c r="F70" s="3" t="inlineStr">
        <is>
          <t>931071.CSI</t>
        </is>
      </c>
      <c r="G70" s="3" t="inlineStr">
        <is>
          <t>中证人工智能产业指数</t>
        </is>
      </c>
      <c r="H70" s="4" t="n">
        <v>122189360.75</v>
      </c>
      <c r="I70" s="5" t="n">
        <v>0.959540238194416</v>
      </c>
      <c r="J70" s="5" t="n">
        <v>0.912531209026789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159773.SZ</t>
        </is>
      </c>
      <c r="D71" s="3" t="inlineStr">
        <is>
          <t>华泰柏瑞创业板科技ETF</t>
        </is>
      </c>
      <c r="E71" s="3" t="inlineStr">
        <is>
          <t>股票型ETF</t>
        </is>
      </c>
      <c r="F71" s="3" t="inlineStr">
        <is>
          <t>399276.SZ</t>
        </is>
      </c>
      <c r="G71" s="3" t="inlineStr">
        <is>
          <t>创业板科技指数</t>
        </is>
      </c>
      <c r="H71" s="4" t="n">
        <v>117613377.73</v>
      </c>
      <c r="I71" s="5" t="n">
        <v>0.995482799488023</v>
      </c>
      <c r="J71" s="5" t="n">
        <v>0.912531209026789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588010.SH</t>
        </is>
      </c>
      <c r="D72" s="3" t="inlineStr">
        <is>
          <t>博时上证科创板新材料ETF</t>
        </is>
      </c>
      <c r="E72" s="3" t="inlineStr">
        <is>
          <t>股票型ETF</t>
        </is>
      </c>
      <c r="F72" s="3" t="inlineStr">
        <is>
          <t>000689.SH</t>
        </is>
      </c>
      <c r="G72" s="3" t="inlineStr">
        <is>
          <t>上证科创板新材料指数</t>
        </is>
      </c>
      <c r="H72" s="4" t="n">
        <v>113761276.4</v>
      </c>
      <c r="I72" s="5" t="n">
        <v>0.974194079566621</v>
      </c>
      <c r="J72" s="5" t="n">
        <v>0.912531209026789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159814.SZ</t>
        </is>
      </c>
      <c r="D73" s="3" t="inlineStr">
        <is>
          <t>西部利得创业板大盘ETF</t>
        </is>
      </c>
      <c r="E73" s="3" t="inlineStr">
        <is>
          <t>股票型ETF</t>
        </is>
      </c>
      <c r="F73" s="3" t="inlineStr">
        <is>
          <t>399293.SZ</t>
        </is>
      </c>
      <c r="G73" s="3" t="inlineStr">
        <is>
          <t>创业板大盘指数</t>
        </is>
      </c>
      <c r="H73" s="4" t="n">
        <v>83077909.2815</v>
      </c>
      <c r="I73" s="5" t="n">
        <v>0.998227348462476</v>
      </c>
      <c r="J73" s="5" t="n">
        <v>0.912531209026789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56041021.566</v>
      </c>
      <c r="I74" s="5" t="n">
        <v>0.932994577485284</v>
      </c>
      <c r="J74" s="5" t="n">
        <v>0.912531209026789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515250.SH</t>
        </is>
      </c>
      <c r="D75" s="3" t="inlineStr">
        <is>
          <t>富国中证智能汽车主题ETF</t>
        </is>
      </c>
      <c r="E75" s="3" t="inlineStr">
        <is>
          <t>股票型ETF</t>
        </is>
      </c>
      <c r="F75" s="3" t="inlineStr">
        <is>
          <t>930721.CSI</t>
        </is>
      </c>
      <c r="G75" s="3" t="inlineStr">
        <is>
          <t>中证智能汽车主题指数</t>
        </is>
      </c>
      <c r="H75" s="4" t="n">
        <v>54519925.45</v>
      </c>
      <c r="I75" s="5" t="n">
        <v>0.938121760969243</v>
      </c>
      <c r="J75" s="5" t="n">
        <v>0.912531209026789</v>
      </c>
      <c r="K75" s="5" t="n">
        <v>0.9</v>
      </c>
      <c r="L75" s="5" t="n">
        <v>0.1</v>
      </c>
    </row>
    <row r="76">
      <c r="A76" s="3" t="n">
        <v>7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49358829.995</v>
      </c>
      <c r="I76" s="5" t="n">
        <v>0.940241810269027</v>
      </c>
      <c r="J76" s="5" t="n">
        <v>0.912531209026789</v>
      </c>
      <c r="K76" s="5" t="n">
        <v>0.9</v>
      </c>
      <c r="L76" s="5" t="n">
        <v>0.1</v>
      </c>
    </row>
    <row r="77">
      <c r="A77" s="3" t="n">
        <v>7</v>
      </c>
      <c r="B77" s="3" t="inlineStr">
        <is>
          <t>否</t>
        </is>
      </c>
      <c r="C77" s="3" t="inlineStr">
        <is>
          <t>159966.SZ</t>
        </is>
      </c>
      <c r="D77" s="3" t="inlineStr">
        <is>
          <t>华夏创业板低波价值ETF</t>
        </is>
      </c>
      <c r="E77" s="3" t="inlineStr">
        <is>
          <t>股票型ETF</t>
        </is>
      </c>
      <c r="F77" s="3" t="inlineStr">
        <is>
          <t>399295.SZ</t>
        </is>
      </c>
      <c r="G77" s="3" t="inlineStr">
        <is>
          <t>创业板低波价值指数</t>
        </is>
      </c>
      <c r="H77" s="4" t="n">
        <v>37911406.3235</v>
      </c>
      <c r="I77" s="5" t="n">
        <v>0.99481749094142</v>
      </c>
      <c r="J77" s="5" t="n">
        <v>0.912531209026789</v>
      </c>
      <c r="K77" s="5" t="n">
        <v>0.9</v>
      </c>
      <c r="L77" s="5" t="n">
        <v>0.1</v>
      </c>
    </row>
    <row r="78">
      <c r="A78" s="3" t="n">
        <v>7</v>
      </c>
      <c r="B78" s="3" t="inlineStr">
        <is>
          <t>否</t>
        </is>
      </c>
      <c r="C78" s="3" t="inlineStr">
        <is>
          <t>515750.SH</t>
        </is>
      </c>
      <c r="D78" s="3" t="inlineStr">
        <is>
          <t>富国中证科技50策略ETF</t>
        </is>
      </c>
      <c r="E78" s="3" t="inlineStr">
        <is>
          <t>股票型ETF</t>
        </is>
      </c>
      <c r="F78" s="3" t="inlineStr">
        <is>
          <t>931186.CSI</t>
        </is>
      </c>
      <c r="G78" s="3" t="inlineStr">
        <is>
          <t>中证科技50策略指数</t>
        </is>
      </c>
      <c r="H78" s="4" t="n">
        <v>22287317.95</v>
      </c>
      <c r="I78" s="5" t="n">
        <v>0.973168158204761</v>
      </c>
      <c r="J78" s="5" t="n">
        <v>0.912531209026789</v>
      </c>
      <c r="K78" s="5" t="n">
        <v>0.9</v>
      </c>
      <c r="L78" s="5" t="n">
        <v>0.1</v>
      </c>
    </row>
    <row r="79">
      <c r="A79" s="8" t="n">
        <v>8</v>
      </c>
      <c r="B79" s="9" t="inlineStr">
        <is>
          <t>是</t>
        </is>
      </c>
      <c r="C79" s="8" t="inlineStr">
        <is>
          <t>512400.SH</t>
        </is>
      </c>
      <c r="D79" s="8" t="inlineStr">
        <is>
          <t>南方中证申万有色金属ETF</t>
        </is>
      </c>
      <c r="E79" s="8" t="inlineStr">
        <is>
          <t>股票型ETF</t>
        </is>
      </c>
      <c r="F79" s="8" t="inlineStr">
        <is>
          <t>000819.SH</t>
        </is>
      </c>
      <c r="G79" s="8" t="inlineStr">
        <is>
          <t>中证申万有色金属指数</t>
        </is>
      </c>
      <c r="H79" s="10" t="n">
        <v>283174647.05</v>
      </c>
      <c r="I79" s="11" t="n">
        <v>1</v>
      </c>
      <c r="J79" s="11" t="n">
        <v>0.983914111041882</v>
      </c>
      <c r="K79" s="11" t="n">
        <v>0.9</v>
      </c>
      <c r="L79" s="11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159652.SZ</t>
        </is>
      </c>
      <c r="D80" s="3" t="inlineStr">
        <is>
          <t>汇添富中证细分有色金属产业主题ETF</t>
        </is>
      </c>
      <c r="E80" s="3" t="inlineStr">
        <is>
          <t>股票型ETF</t>
        </is>
      </c>
      <c r="F80" s="3" t="inlineStr">
        <is>
          <t>000811.CSI</t>
        </is>
      </c>
      <c r="G80" s="3" t="inlineStr">
        <is>
          <t>中证细分有色金属产业主题指数</t>
        </is>
      </c>
      <c r="H80" s="4" t="n">
        <v>39387646.408</v>
      </c>
      <c r="I80" s="5" t="n">
        <v>0.999249927226071</v>
      </c>
      <c r="J80" s="5" t="n">
        <v>0.983914111041882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560860.SH</t>
        </is>
      </c>
      <c r="D81" s="3" t="inlineStr">
        <is>
          <t>万家中证工业有色金属主题ETF</t>
        </is>
      </c>
      <c r="E81" s="3" t="inlineStr">
        <is>
          <t>股票型ETF</t>
        </is>
      </c>
      <c r="F81" s="3" t="inlineStr">
        <is>
          <t>H11059.CSI</t>
        </is>
      </c>
      <c r="G81" s="3" t="inlineStr">
        <is>
          <t>中证工业有色金属主题指数</t>
        </is>
      </c>
      <c r="H81" s="4" t="n">
        <v>32533136.45</v>
      </c>
      <c r="I81" s="5" t="n">
        <v>0.984330793779312</v>
      </c>
      <c r="J81" s="5" t="n">
        <v>0.983914111041882</v>
      </c>
      <c r="K81" s="5" t="n">
        <v>0.9</v>
      </c>
      <c r="L81" s="5" t="n">
        <v>0.1</v>
      </c>
    </row>
    <row r="82">
      <c r="A82" s="8" t="n">
        <v>9</v>
      </c>
      <c r="B82" s="9" t="inlineStr">
        <is>
          <t>是</t>
        </is>
      </c>
      <c r="C82" s="8" t="inlineStr">
        <is>
          <t>512010.SH</t>
        </is>
      </c>
      <c r="D82" s="8" t="inlineStr">
        <is>
          <t>易方达沪深300医药ETF</t>
        </is>
      </c>
      <c r="E82" s="8" t="inlineStr">
        <is>
          <t>股票型ETF</t>
        </is>
      </c>
      <c r="F82" s="8" t="inlineStr">
        <is>
          <t>000913.SH</t>
        </is>
      </c>
      <c r="G82" s="8" t="inlineStr">
        <is>
          <t>沪深300医药卫生指数</t>
        </is>
      </c>
      <c r="H82" s="10" t="n">
        <v>1124464652</v>
      </c>
      <c r="I82" s="11" t="n">
        <v>1</v>
      </c>
      <c r="J82" s="11" t="n">
        <v>0.918600582493236</v>
      </c>
      <c r="K82" s="11" t="n">
        <v>0.9</v>
      </c>
      <c r="L82" s="11" t="n">
        <v>0.1</v>
      </c>
    </row>
    <row r="83">
      <c r="A83" s="3" t="n">
        <v>9</v>
      </c>
      <c r="B83" s="3" t="inlineStr">
        <is>
          <t>否</t>
        </is>
      </c>
      <c r="C83" s="3" t="inlineStr">
        <is>
          <t>512170.SH</t>
        </is>
      </c>
      <c r="D83" s="3" t="inlineStr">
        <is>
          <t>华宝中证医疗ETF</t>
        </is>
      </c>
      <c r="E83" s="3" t="inlineStr">
        <is>
          <t>股票型ETF</t>
        </is>
      </c>
      <c r="F83" s="3" t="inlineStr">
        <is>
          <t>399989.SZ</t>
        </is>
      </c>
      <c r="G83" s="3" t="inlineStr">
        <is>
          <t>中证医疗指数</t>
        </is>
      </c>
      <c r="H83" s="4" t="n">
        <v>986705762.15</v>
      </c>
      <c r="I83" s="5" t="n">
        <v>0.989424659728281</v>
      </c>
      <c r="J83" s="5" t="n">
        <v>0.918600582493236</v>
      </c>
      <c r="K83" s="5" t="n">
        <v>0.9</v>
      </c>
      <c r="L83" s="5" t="n">
        <v>0.1</v>
      </c>
    </row>
    <row r="84">
      <c r="A84" s="3" t="n">
        <v>9</v>
      </c>
      <c r="B84" s="3" t="inlineStr">
        <is>
          <t>否</t>
        </is>
      </c>
      <c r="C84" s="3" t="inlineStr">
        <is>
          <t>159992.SZ</t>
        </is>
      </c>
      <c r="D84" s="3" t="inlineStr">
        <is>
          <t>创新药</t>
        </is>
      </c>
      <c r="E84" s="3" t="inlineStr">
        <is>
          <t>股票型ETF</t>
        </is>
      </c>
      <c r="F84" s="3" t="inlineStr">
        <is>
          <t>931152.CSI</t>
        </is>
      </c>
      <c r="G84" s="3" t="inlineStr">
        <is>
          <t>中证创新药产业指数</t>
        </is>
      </c>
      <c r="H84" s="4" t="n">
        <v>530532262.7435</v>
      </c>
      <c r="I84" s="5" t="n">
        <v>0.984201486918001</v>
      </c>
      <c r="J84" s="5" t="n">
        <v>0.918600582493236</v>
      </c>
      <c r="K84" s="5" t="n">
        <v>0.9</v>
      </c>
      <c r="L84" s="5" t="n">
        <v>0.1</v>
      </c>
    </row>
    <row r="85">
      <c r="A85" s="3" t="n">
        <v>9</v>
      </c>
      <c r="B85" s="3" t="inlineStr">
        <is>
          <t>否</t>
        </is>
      </c>
      <c r="C85" s="3" t="inlineStr">
        <is>
          <t>515790.SH</t>
        </is>
      </c>
      <c r="D85" s="3" t="inlineStr">
        <is>
          <t>华泰柏瑞中证光伏产业ETF</t>
        </is>
      </c>
      <c r="E85" s="3" t="inlineStr">
        <is>
          <t>股票型ETF</t>
        </is>
      </c>
      <c r="F85" s="3" t="inlineStr">
        <is>
          <t>931151.CSI</t>
        </is>
      </c>
      <c r="G85" s="3" t="inlineStr">
        <is>
          <t>中证光伏产业指数</t>
        </is>
      </c>
      <c r="H85" s="4" t="n">
        <v>526324204.4</v>
      </c>
      <c r="I85" s="5" t="n">
        <v>0.946629770974868</v>
      </c>
      <c r="J85" s="5" t="n">
        <v>0.918600582493236</v>
      </c>
      <c r="K85" s="5" t="n">
        <v>0.9</v>
      </c>
      <c r="L85" s="5" t="n">
        <v>0.1</v>
      </c>
    </row>
    <row r="86">
      <c r="A86" s="3" t="n">
        <v>9</v>
      </c>
      <c r="B86" s="3" t="inlineStr">
        <is>
          <t>否</t>
        </is>
      </c>
      <c r="C86" s="3" t="inlineStr">
        <is>
          <t>516160.SH</t>
        </is>
      </c>
      <c r="D86" s="3" t="inlineStr">
        <is>
          <t>南方中证新能源ETF</t>
        </is>
      </c>
      <c r="E86" s="3" t="inlineStr">
        <is>
          <t>股票型ETF</t>
        </is>
      </c>
      <c r="F86" s="3" t="inlineStr">
        <is>
          <t>399808.SZ</t>
        </is>
      </c>
      <c r="G86" s="3" t="inlineStr">
        <is>
          <t>中证新能源指数</t>
        </is>
      </c>
      <c r="H86" s="4" t="n">
        <v>198920026.75</v>
      </c>
      <c r="I86" s="5" t="n">
        <v>0.95070143352587</v>
      </c>
      <c r="J86" s="5" t="n">
        <v>0.918600582493236</v>
      </c>
      <c r="K86" s="5" t="n">
        <v>0.9</v>
      </c>
      <c r="L86" s="5" t="n">
        <v>0.1</v>
      </c>
    </row>
    <row r="87">
      <c r="A87" s="3" t="n">
        <v>9</v>
      </c>
      <c r="B87" s="3" t="inlineStr">
        <is>
          <t>否</t>
        </is>
      </c>
      <c r="C87" s="3" t="inlineStr">
        <is>
          <t>515030.SH</t>
        </is>
      </c>
      <c r="D87" s="3" t="inlineStr">
        <is>
          <t>华夏中证新能源汽车ETF</t>
        </is>
      </c>
      <c r="E87" s="3" t="inlineStr">
        <is>
          <t>股票型ETF</t>
        </is>
      </c>
      <c r="F87" s="3" t="inlineStr">
        <is>
          <t>399976.SZ</t>
        </is>
      </c>
      <c r="G87" s="3" t="inlineStr">
        <is>
          <t>中证新能源汽车指数</t>
        </is>
      </c>
      <c r="H87" s="4" t="n">
        <v>156630317.35</v>
      </c>
      <c r="I87" s="5" t="n">
        <v>0.946529989874916</v>
      </c>
      <c r="J87" s="5" t="n">
        <v>0.918600582493236</v>
      </c>
      <c r="K87" s="5" t="n">
        <v>0.9</v>
      </c>
      <c r="L87" s="5" t="n">
        <v>0.1</v>
      </c>
    </row>
    <row r="88">
      <c r="A88" s="3" t="n">
        <v>9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151430119.47</v>
      </c>
      <c r="I88" s="5" t="n">
        <v>0.942052573145959</v>
      </c>
      <c r="J88" s="5" t="n">
        <v>0.918600582493236</v>
      </c>
      <c r="K88" s="5" t="n">
        <v>0.9</v>
      </c>
      <c r="L88" s="5" t="n">
        <v>0.1</v>
      </c>
    </row>
    <row r="89">
      <c r="A89" s="3" t="n">
        <v>9</v>
      </c>
      <c r="B89" s="3" t="inlineStr">
        <is>
          <t>否</t>
        </is>
      </c>
      <c r="C89" s="3" t="inlineStr">
        <is>
          <t>159929.SZ</t>
        </is>
      </c>
      <c r="D89" s="3" t="inlineStr">
        <is>
          <t>汇添富中证医药卫生ETF</t>
        </is>
      </c>
      <c r="E89" s="3" t="inlineStr">
        <is>
          <t>股票型ETF</t>
        </is>
      </c>
      <c r="F89" s="3" t="inlineStr">
        <is>
          <t>000933.SH</t>
        </is>
      </c>
      <c r="G89" s="3" t="inlineStr">
        <is>
          <t>中证医药卫生指数</t>
        </is>
      </c>
      <c r="H89" s="4" t="n">
        <v>141339996.517</v>
      </c>
      <c r="I89" s="5" t="n">
        <v>0.99782779851795</v>
      </c>
      <c r="J89" s="5" t="n">
        <v>0.918600582493236</v>
      </c>
      <c r="K89" s="5" t="n">
        <v>0.9</v>
      </c>
      <c r="L89" s="5" t="n">
        <v>0.1</v>
      </c>
    </row>
    <row r="90">
      <c r="A90" s="3" t="n">
        <v>9</v>
      </c>
      <c r="B90" s="3" t="inlineStr">
        <is>
          <t>否</t>
        </is>
      </c>
      <c r="C90" s="3" t="inlineStr">
        <is>
          <t>159859.SZ</t>
        </is>
      </c>
      <c r="D90" s="3" t="inlineStr">
        <is>
          <t>天弘国证生物医药ETF</t>
        </is>
      </c>
      <c r="E90" s="3" t="inlineStr">
        <is>
          <t>股票型ETF</t>
        </is>
      </c>
      <c r="F90" s="3" t="inlineStr">
        <is>
          <t>399441.SZ</t>
        </is>
      </c>
      <c r="G90" s="3" t="inlineStr">
        <is>
          <t>国证生物医药指数</t>
        </is>
      </c>
      <c r="H90" s="4" t="n">
        <v>136270422.89</v>
      </c>
      <c r="I90" s="5" t="n">
        <v>0.984459608856226</v>
      </c>
      <c r="J90" s="5" t="n">
        <v>0.918600582493236</v>
      </c>
      <c r="K90" s="5" t="n">
        <v>0.9</v>
      </c>
      <c r="L90" s="5" t="n">
        <v>0.1</v>
      </c>
    </row>
    <row r="91">
      <c r="A91" s="3" t="n">
        <v>9</v>
      </c>
      <c r="B91" s="3" t="inlineStr">
        <is>
          <t>否</t>
        </is>
      </c>
      <c r="C91" s="3" t="inlineStr">
        <is>
          <t>512290.SH</t>
        </is>
      </c>
      <c r="D91" s="3" t="inlineStr">
        <is>
          <t>国泰中证生物医药ETF</t>
        </is>
      </c>
      <c r="E91" s="3" t="inlineStr">
        <is>
          <t>股票型ETF</t>
        </is>
      </c>
      <c r="F91" s="3" t="inlineStr">
        <is>
          <t>930726.CSI</t>
        </is>
      </c>
      <c r="G91" s="3" t="inlineStr">
        <is>
          <t>中证生物医药指数</t>
        </is>
      </c>
      <c r="H91" s="4" t="n">
        <v>135806099.05</v>
      </c>
      <c r="I91" s="5" t="n">
        <v>0.99208864154538</v>
      </c>
      <c r="J91" s="5" t="n">
        <v>0.918600582493236</v>
      </c>
      <c r="K91" s="5" t="n">
        <v>0.9</v>
      </c>
      <c r="L91" s="5" t="n">
        <v>0.1</v>
      </c>
    </row>
    <row r="92">
      <c r="A92" s="3" t="n">
        <v>9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93225734.59999999</v>
      </c>
      <c r="I92" s="5" t="n">
        <v>0.946230296482458</v>
      </c>
      <c r="J92" s="5" t="n">
        <v>0.918600582493236</v>
      </c>
      <c r="K92" s="5" t="n">
        <v>0.9</v>
      </c>
      <c r="L92" s="5" t="n">
        <v>0.1</v>
      </c>
    </row>
    <row r="93">
      <c r="A93" s="3" t="n">
        <v>9</v>
      </c>
      <c r="B93" s="3" t="inlineStr">
        <is>
          <t>否</t>
        </is>
      </c>
      <c r="C93" s="3" t="inlineStr">
        <is>
          <t>516820.SH</t>
        </is>
      </c>
      <c r="D93" s="3" t="inlineStr">
        <is>
          <t>平安中证医疗创新ETF</t>
        </is>
      </c>
      <c r="E93" s="3" t="inlineStr">
        <is>
          <t>股票型ETF</t>
        </is>
      </c>
      <c r="F93" s="3" t="inlineStr">
        <is>
          <t>931484.CSI</t>
        </is>
      </c>
      <c r="G93" s="3" t="inlineStr">
        <is>
          <t>中证医药及医疗器械创新指数</t>
        </is>
      </c>
      <c r="H93" s="4" t="n">
        <v>79278752.8</v>
      </c>
      <c r="I93" s="5" t="n">
        <v>0.991158319685627</v>
      </c>
      <c r="J93" s="5" t="n">
        <v>0.918600582493236</v>
      </c>
      <c r="K93" s="5" t="n">
        <v>0.9</v>
      </c>
      <c r="L93" s="5" t="n">
        <v>0.1</v>
      </c>
    </row>
    <row r="94">
      <c r="A94" s="3" t="n">
        <v>9</v>
      </c>
      <c r="B94" s="3" t="inlineStr">
        <is>
          <t>否</t>
        </is>
      </c>
      <c r="C94" s="3" t="inlineStr">
        <is>
          <t>159938.SZ</t>
        </is>
      </c>
      <c r="D94" s="3" t="inlineStr">
        <is>
          <t>广发中证全指医药卫生ETF</t>
        </is>
      </c>
      <c r="E94" s="3" t="inlineStr">
        <is>
          <t>股票型ETF</t>
        </is>
      </c>
      <c r="F94" s="3" t="inlineStr">
        <is>
          <t>000991.SH</t>
        </is>
      </c>
      <c r="G94" s="3" t="inlineStr">
        <is>
          <t>中证全指医药卫生指数</t>
        </is>
      </c>
      <c r="H94" s="4" t="n">
        <v>70343445.01800001</v>
      </c>
      <c r="I94" s="5" t="n">
        <v>0.996805941752003</v>
      </c>
      <c r="J94" s="5" t="n">
        <v>0.918600582493236</v>
      </c>
      <c r="K94" s="5" t="n">
        <v>0.9</v>
      </c>
      <c r="L94" s="5" t="n">
        <v>0.1</v>
      </c>
    </row>
    <row r="95">
      <c r="A95" s="3" t="n">
        <v>9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57176308.1815</v>
      </c>
      <c r="I95" s="5" t="n">
        <v>0.985312233680449</v>
      </c>
      <c r="J95" s="5" t="n">
        <v>0.918600582493236</v>
      </c>
      <c r="K95" s="5" t="n">
        <v>0.9</v>
      </c>
      <c r="L95" s="5" t="n">
        <v>0.1</v>
      </c>
    </row>
    <row r="96">
      <c r="A96" s="3" t="n">
        <v>9</v>
      </c>
      <c r="B96" s="3" t="inlineStr">
        <is>
          <t>否</t>
        </is>
      </c>
      <c r="C96" s="3" t="inlineStr">
        <is>
          <t>159790.SZ</t>
        </is>
      </c>
      <c r="D96" s="3" t="inlineStr">
        <is>
          <t>华夏中证内地低碳经济主题ETF</t>
        </is>
      </c>
      <c r="E96" s="3" t="inlineStr">
        <is>
          <t>股票型ETF</t>
        </is>
      </c>
      <c r="F96" s="3" t="inlineStr">
        <is>
          <t>000977.CSI</t>
        </is>
      </c>
      <c r="G96" s="3" t="inlineStr">
        <is>
          <t>中证内地低碳经济主题指数</t>
        </is>
      </c>
      <c r="H96" s="4" t="n">
        <v>50058101.353</v>
      </c>
      <c r="I96" s="5" t="n">
        <v>0.93975876868368</v>
      </c>
      <c r="J96" s="5" t="n">
        <v>0.918600582493236</v>
      </c>
      <c r="K96" s="5" t="n">
        <v>0.9</v>
      </c>
      <c r="L96" s="5" t="n">
        <v>0.1</v>
      </c>
    </row>
    <row r="97">
      <c r="A97" s="3" t="n">
        <v>9</v>
      </c>
      <c r="B97" s="3" t="inlineStr">
        <is>
          <t>否</t>
        </is>
      </c>
      <c r="C97" s="3" t="inlineStr">
        <is>
          <t>159837.SZ</t>
        </is>
      </c>
      <c r="D97" s="3" t="inlineStr">
        <is>
          <t>易方达中证生物科技主题ETF</t>
        </is>
      </c>
      <c r="E97" s="3" t="inlineStr">
        <is>
          <t>股票型ETF</t>
        </is>
      </c>
      <c r="F97" s="3" t="inlineStr">
        <is>
          <t>930743.CSI</t>
        </is>
      </c>
      <c r="G97" s="3" t="inlineStr">
        <is>
          <t>中证生物科技主题指数</t>
        </is>
      </c>
      <c r="H97" s="4" t="n">
        <v>34298267.0025</v>
      </c>
      <c r="I97" s="5" t="n">
        <v>0.990784452931624</v>
      </c>
      <c r="J97" s="5" t="n">
        <v>0.918600582493236</v>
      </c>
      <c r="K97" s="5" t="n">
        <v>0.9</v>
      </c>
      <c r="L97" s="5" t="n">
        <v>0.1</v>
      </c>
    </row>
    <row r="98">
      <c r="A98" s="3" t="n">
        <v>9</v>
      </c>
      <c r="B98" s="3" t="inlineStr">
        <is>
          <t>否</t>
        </is>
      </c>
      <c r="C98" s="3" t="inlineStr">
        <is>
          <t>515950.SH</t>
        </is>
      </c>
      <c r="D98" s="3" t="inlineStr">
        <is>
          <t>富国中证医药50ETF</t>
        </is>
      </c>
      <c r="E98" s="3" t="inlineStr">
        <is>
          <t>股票型ETF</t>
        </is>
      </c>
      <c r="F98" s="3" t="inlineStr">
        <is>
          <t>931140.CSI</t>
        </is>
      </c>
      <c r="G98" s="3" t="inlineStr">
        <is>
          <t>中证医药50指数</t>
        </is>
      </c>
      <c r="H98" s="4" t="n">
        <v>30008474.75</v>
      </c>
      <c r="I98" s="5" t="n">
        <v>0.996799952631001</v>
      </c>
      <c r="J98" s="5" t="n">
        <v>0.918600582493236</v>
      </c>
      <c r="K98" s="5" t="n">
        <v>0.9</v>
      </c>
      <c r="L98" s="5" t="n">
        <v>0.1</v>
      </c>
    </row>
    <row r="99">
      <c r="A99" s="3" t="n">
        <v>9</v>
      </c>
      <c r="B99" s="3" t="inlineStr">
        <is>
          <t>否</t>
        </is>
      </c>
      <c r="C99" s="3" t="inlineStr">
        <is>
          <t>159796.SZ</t>
        </is>
      </c>
      <c r="D99" s="3" t="inlineStr">
        <is>
          <t>汇添富中证电池主题ETF</t>
        </is>
      </c>
      <c r="E99" s="3" t="inlineStr">
        <is>
          <t>股票型ETF</t>
        </is>
      </c>
      <c r="F99" s="3" t="inlineStr">
        <is>
          <t>931719.CSI</t>
        </is>
      </c>
      <c r="G99" s="3" t="inlineStr">
        <is>
          <t>中证电池主题指数</t>
        </is>
      </c>
      <c r="H99" s="4" t="n">
        <v>29800451.0475</v>
      </c>
      <c r="I99" s="5" t="n">
        <v>0.942187054961966</v>
      </c>
      <c r="J99" s="5" t="n">
        <v>0.918600582493236</v>
      </c>
      <c r="K99" s="5" t="n">
        <v>0.9</v>
      </c>
      <c r="L99" s="5" t="n">
        <v>0.1</v>
      </c>
    </row>
    <row r="100">
      <c r="A100" s="8" t="n">
        <v>10</v>
      </c>
      <c r="B100" s="9" t="inlineStr">
        <is>
          <t>是</t>
        </is>
      </c>
      <c r="C100" s="8" t="inlineStr">
        <is>
          <t>515220.SH</t>
        </is>
      </c>
      <c r="D100" s="8" t="inlineStr">
        <is>
          <t>国泰中证煤炭ETF</t>
        </is>
      </c>
      <c r="E100" s="8" t="inlineStr">
        <is>
          <t>股票型ETF</t>
        </is>
      </c>
      <c r="F100" s="8" t="inlineStr">
        <is>
          <t>399998.SZ</t>
        </is>
      </c>
      <c r="G100" s="8" t="inlineStr">
        <is>
          <t>中证煤炭指数</t>
        </is>
      </c>
      <c r="H100" s="10" t="n">
        <v>257270263.5</v>
      </c>
      <c r="I100" s="11" t="n">
        <v>1</v>
      </c>
      <c r="J100" s="11" t="n">
        <v>0.952191258951717</v>
      </c>
      <c r="K100" s="11" t="n">
        <v>0.9</v>
      </c>
      <c r="L100" s="11" t="n">
        <v>0.1</v>
      </c>
    </row>
    <row r="101">
      <c r="A101" s="3" t="n">
        <v>10</v>
      </c>
      <c r="B101" s="3" t="inlineStr">
        <is>
          <t>否</t>
        </is>
      </c>
      <c r="C101" s="3" t="inlineStr">
        <is>
          <t>159930.SZ</t>
        </is>
      </c>
      <c r="D101" s="3" t="inlineStr">
        <is>
          <t>汇添富中证能源ETF</t>
        </is>
      </c>
      <c r="E101" s="3" t="inlineStr">
        <is>
          <t>股票型ETF</t>
        </is>
      </c>
      <c r="F101" s="3" t="inlineStr">
        <is>
          <t>000928.SH</t>
        </is>
      </c>
      <c r="G101" s="3" t="inlineStr">
        <is>
          <t>中证能源指数</t>
        </is>
      </c>
      <c r="H101" s="4" t="n">
        <v>40115848.035</v>
      </c>
      <c r="I101" s="5" t="n">
        <v>0.952191258951717</v>
      </c>
      <c r="J101" s="5" t="n">
        <v>0.952191258951717</v>
      </c>
      <c r="K101" s="5" t="n">
        <v>0.9</v>
      </c>
      <c r="L101" s="5" t="n">
        <v>0.1</v>
      </c>
    </row>
    <row r="102">
      <c r="A102" s="8" t="n">
        <v>11</v>
      </c>
      <c r="B102" s="9" t="inlineStr">
        <is>
          <t>是</t>
        </is>
      </c>
      <c r="C102" s="8" t="inlineStr">
        <is>
          <t>512200.SH</t>
        </is>
      </c>
      <c r="D102" s="8" t="inlineStr">
        <is>
          <t>南方中证全指房地产ETF</t>
        </is>
      </c>
      <c r="E102" s="8" t="inlineStr">
        <is>
          <t>股票型ETF</t>
        </is>
      </c>
      <c r="F102" s="8" t="inlineStr">
        <is>
          <t>931775.CSI</t>
        </is>
      </c>
      <c r="G102" s="8" t="inlineStr">
        <is>
          <t>中证全指房地产指数</t>
        </is>
      </c>
      <c r="H102" s="10" t="n">
        <v>852458368.25</v>
      </c>
      <c r="I102" s="11" t="n">
        <v>1</v>
      </c>
      <c r="J102" s="11" t="n">
        <v>0.909753466704213</v>
      </c>
      <c r="K102" s="11" t="n">
        <v>0.9</v>
      </c>
      <c r="L102" s="11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159707.SZ</t>
        </is>
      </c>
      <c r="D103" s="3" t="inlineStr">
        <is>
          <t>华宝中证800地产ETF</t>
        </is>
      </c>
      <c r="E103" s="3" t="inlineStr">
        <is>
          <t>股票型ETF</t>
        </is>
      </c>
      <c r="F103" s="3" t="inlineStr">
        <is>
          <t>399965.SZ</t>
        </is>
      </c>
      <c r="G103" s="3" t="inlineStr">
        <is>
          <t>中证800地产指数</t>
        </is>
      </c>
      <c r="H103" s="4" t="n">
        <v>134999661.784</v>
      </c>
      <c r="I103" s="5" t="n">
        <v>0.991690716315872</v>
      </c>
      <c r="J103" s="5" t="n">
        <v>0.909753466704213</v>
      </c>
      <c r="K103" s="5" t="n">
        <v>0.9</v>
      </c>
      <c r="L103" s="5" t="n">
        <v>0.1</v>
      </c>
    </row>
    <row r="104">
      <c r="A104" s="3" t="n">
        <v>11</v>
      </c>
      <c r="B104" s="3" t="inlineStr">
        <is>
          <t>否</t>
        </is>
      </c>
      <c r="C104" s="3" t="inlineStr">
        <is>
          <t>159768.SZ</t>
        </is>
      </c>
      <c r="D104" s="3" t="inlineStr">
        <is>
          <t>房地产ETF</t>
        </is>
      </c>
      <c r="E104" s="3" t="inlineStr">
        <is>
          <t>股票型ETF</t>
        </is>
      </c>
      <c r="F104" s="3" t="inlineStr">
        <is>
          <t>000948.CSI</t>
        </is>
      </c>
      <c r="G104" s="3" t="inlineStr">
        <is>
          <t>中证内地地产主题指数</t>
        </is>
      </c>
      <c r="H104" s="4" t="n">
        <v>132267504.993</v>
      </c>
      <c r="I104" s="5" t="n">
        <v>0.991690702804541</v>
      </c>
      <c r="J104" s="5" t="n">
        <v>0.909753466704213</v>
      </c>
      <c r="K104" s="5" t="n">
        <v>0.9</v>
      </c>
      <c r="L104" s="5" t="n">
        <v>0.1</v>
      </c>
    </row>
    <row r="105">
      <c r="A105" s="3" t="n">
        <v>11</v>
      </c>
      <c r="B105" s="3" t="inlineStr">
        <is>
          <t>否</t>
        </is>
      </c>
      <c r="C105" s="3" t="inlineStr">
        <is>
          <t>159745.SZ</t>
        </is>
      </c>
      <c r="D105" s="3" t="inlineStr">
        <is>
          <t>国泰中证全指建筑材料ETF</t>
        </is>
      </c>
      <c r="E105" s="3" t="inlineStr">
        <is>
          <t>股票型ETF</t>
        </is>
      </c>
      <c r="F105" s="3" t="inlineStr">
        <is>
          <t>931009.CSI</t>
        </is>
      </c>
      <c r="G105" s="3" t="inlineStr">
        <is>
          <t>中证全指建筑材料指数</t>
        </is>
      </c>
      <c r="H105" s="4" t="n">
        <v>82491404.2295</v>
      </c>
      <c r="I105" s="5" t="n">
        <v>0.918088002540228</v>
      </c>
      <c r="J105" s="5" t="n">
        <v>0.909753466704213</v>
      </c>
      <c r="K105" s="5" t="n">
        <v>0.9</v>
      </c>
      <c r="L105" s="5" t="n">
        <v>0.1</v>
      </c>
    </row>
    <row r="106">
      <c r="A106" s="8" t="n">
        <v>12</v>
      </c>
      <c r="B106" s="9" t="inlineStr">
        <is>
          <t>是</t>
        </is>
      </c>
      <c r="C106" s="8" t="inlineStr">
        <is>
          <t>159865.SZ</t>
        </is>
      </c>
      <c r="D106" s="8" t="inlineStr">
        <is>
          <t>国泰中证畜牧养殖ETF</t>
        </is>
      </c>
      <c r="E106" s="8" t="inlineStr">
        <is>
          <t>股票型ETF</t>
        </is>
      </c>
      <c r="F106" s="8" t="inlineStr">
        <is>
          <t>930707.CSI</t>
        </is>
      </c>
      <c r="G106" s="8" t="inlineStr">
        <is>
          <t>中证畜牧养殖指数</t>
        </is>
      </c>
      <c r="H106" s="10" t="n">
        <v>202702176.9715</v>
      </c>
      <c r="I106" s="11" t="n">
        <v>1</v>
      </c>
      <c r="J106" s="11" t="n">
        <v>0.925010137398398</v>
      </c>
      <c r="K106" s="11" t="n">
        <v>0.9</v>
      </c>
      <c r="L106" s="11" t="n">
        <v>0.1</v>
      </c>
    </row>
    <row r="107">
      <c r="A107" s="3" t="n">
        <v>12</v>
      </c>
      <c r="B107" s="3" t="inlineStr">
        <is>
          <t>否</t>
        </is>
      </c>
      <c r="C107" s="3" t="inlineStr">
        <is>
          <t>159766.SZ</t>
        </is>
      </c>
      <c r="D107" s="3" t="inlineStr">
        <is>
          <t>富国中证旅游主题ETF</t>
        </is>
      </c>
      <c r="E107" s="3" t="inlineStr">
        <is>
          <t>股票型ETF</t>
        </is>
      </c>
      <c r="F107" s="3" t="inlineStr">
        <is>
          <t>930633.CSI</t>
        </is>
      </c>
      <c r="G107" s="3" t="inlineStr">
        <is>
          <t>中证旅游主题指数</t>
        </is>
      </c>
      <c r="H107" s="4" t="n">
        <v>166765680.527</v>
      </c>
      <c r="I107" s="5" t="n">
        <v>0.926584428915399</v>
      </c>
      <c r="J107" s="5" t="n">
        <v>0.925010137398398</v>
      </c>
      <c r="K107" s="5" t="n">
        <v>0.9</v>
      </c>
      <c r="L107" s="5" t="n">
        <v>0.1</v>
      </c>
    </row>
    <row r="108">
      <c r="A108" s="3" t="n">
        <v>12</v>
      </c>
      <c r="B108" s="3" t="inlineStr">
        <is>
          <t>否</t>
        </is>
      </c>
      <c r="C108" s="3" t="inlineStr">
        <is>
          <t>159825.SZ</t>
        </is>
      </c>
      <c r="D108" s="3" t="inlineStr">
        <is>
          <t>富国中证农业主题ETF</t>
        </is>
      </c>
      <c r="E108" s="3" t="inlineStr">
        <is>
          <t>股票型ETF</t>
        </is>
      </c>
      <c r="F108" s="3" t="inlineStr">
        <is>
          <t>000949.CSI</t>
        </is>
      </c>
      <c r="G108" s="3" t="inlineStr">
        <is>
          <t>中证农业主题指数</t>
        </is>
      </c>
      <c r="H108" s="4" t="n">
        <v>81250240.34199999</v>
      </c>
      <c r="I108" s="5" t="n">
        <v>0.996716337403616</v>
      </c>
      <c r="J108" s="5" t="n">
        <v>0.925010137398398</v>
      </c>
      <c r="K108" s="5" t="n">
        <v>0.9</v>
      </c>
      <c r="L108" s="5" t="n">
        <v>0.1</v>
      </c>
    </row>
    <row r="109">
      <c r="A109" s="8" t="n">
        <v>13</v>
      </c>
      <c r="B109" s="9" t="inlineStr">
        <is>
          <t>是</t>
        </is>
      </c>
      <c r="C109" s="8" t="inlineStr">
        <is>
          <t>512880.SH</t>
        </is>
      </c>
      <c r="D109" s="8" t="inlineStr">
        <is>
          <t>国泰中证全指证券公司ETF</t>
        </is>
      </c>
      <c r="E109" s="8" t="inlineStr">
        <is>
          <t>股票型ETF</t>
        </is>
      </c>
      <c r="F109" s="8" t="inlineStr">
        <is>
          <t>399975.SZ</t>
        </is>
      </c>
      <c r="G109" s="8" t="inlineStr">
        <is>
          <t>中证全指证券公司指数</t>
        </is>
      </c>
      <c r="H109" s="10" t="n">
        <v>3045873752.9</v>
      </c>
      <c r="I109" s="11" t="n">
        <v>1</v>
      </c>
      <c r="J109" s="11" t="n">
        <v>0.959190401885202</v>
      </c>
      <c r="K109" s="11" t="n">
        <v>0.9</v>
      </c>
      <c r="L109" s="11" t="n">
        <v>0.1</v>
      </c>
    </row>
    <row r="110">
      <c r="A110" s="3" t="n">
        <v>13</v>
      </c>
      <c r="B110" s="3" t="inlineStr">
        <is>
          <t>否</t>
        </is>
      </c>
      <c r="C110" s="3" t="inlineStr">
        <is>
          <t>512070.SH</t>
        </is>
      </c>
      <c r="D110" s="3" t="inlineStr">
        <is>
          <t>易方达沪深300非银ETF</t>
        </is>
      </c>
      <c r="E110" s="3" t="inlineStr">
        <is>
          <t>股票型ETF</t>
        </is>
      </c>
      <c r="F110" s="3" t="inlineStr">
        <is>
          <t>H30035.CSI</t>
        </is>
      </c>
      <c r="G110" s="3" t="inlineStr">
        <is>
          <t>沪深300非银行金融指数</t>
        </is>
      </c>
      <c r="H110" s="4" t="n">
        <v>388697506.85</v>
      </c>
      <c r="I110" s="5" t="n">
        <v>0.963950033769044</v>
      </c>
      <c r="J110" s="5" t="n">
        <v>0.959190401885202</v>
      </c>
      <c r="K110" s="5" t="n">
        <v>0.9</v>
      </c>
      <c r="L110" s="5" t="n">
        <v>0.1</v>
      </c>
    </row>
    <row r="111">
      <c r="A111" s="3" t="n">
        <v>13</v>
      </c>
      <c r="B111" s="3" t="inlineStr">
        <is>
          <t>否</t>
        </is>
      </c>
      <c r="C111" s="3" t="inlineStr">
        <is>
          <t>159993.SZ</t>
        </is>
      </c>
      <c r="D111" s="3" t="inlineStr">
        <is>
          <t>龙头券商</t>
        </is>
      </c>
      <c r="E111" s="3" t="inlineStr">
        <is>
          <t>股票型ETF</t>
        </is>
      </c>
      <c r="F111" s="3" t="inlineStr">
        <is>
          <t>399437.SZ</t>
        </is>
      </c>
      <c r="G111" s="3" t="inlineStr">
        <is>
          <t>国证证券龙头指数</t>
        </is>
      </c>
      <c r="H111" s="4" t="n">
        <v>165711482.9315</v>
      </c>
      <c r="I111" s="5" t="n">
        <v>0.996661864981483</v>
      </c>
      <c r="J111" s="5" t="n">
        <v>0.959190401885202</v>
      </c>
      <c r="K111" s="5" t="n">
        <v>0.9</v>
      </c>
      <c r="L111" s="5" t="n">
        <v>0.1</v>
      </c>
    </row>
    <row r="112">
      <c r="A112" s="3" t="n">
        <v>13</v>
      </c>
      <c r="B112" s="3" t="inlineStr">
        <is>
          <t>否</t>
        </is>
      </c>
      <c r="C112" s="3" t="inlineStr">
        <is>
          <t>159692.SZ</t>
        </is>
      </c>
      <c r="D112" s="3" t="inlineStr">
        <is>
          <t>证券ETF东财</t>
        </is>
      </c>
      <c r="E112" s="3" t="inlineStr">
        <is>
          <t>股票型ETF</t>
        </is>
      </c>
      <c r="F112" s="3" t="inlineStr">
        <is>
          <t>931412.CSI</t>
        </is>
      </c>
      <c r="G112" s="3" t="inlineStr">
        <is>
          <t>中证证券公司30指数</t>
        </is>
      </c>
      <c r="H112" s="4" t="n">
        <v>69601314.22050001</v>
      </c>
      <c r="I112" s="5" t="n">
        <v>0.998663933648981</v>
      </c>
      <c r="J112" s="5" t="n">
        <v>0.959190401885202</v>
      </c>
      <c r="K112" s="5" t="n">
        <v>0.9</v>
      </c>
      <c r="L112" s="5" t="n">
        <v>0.1</v>
      </c>
    </row>
    <row r="113">
      <c r="A113" s="3" t="n">
        <v>13</v>
      </c>
      <c r="B113" s="3" t="inlineStr">
        <is>
          <t>否</t>
        </is>
      </c>
      <c r="C113" s="3" t="inlineStr">
        <is>
          <t>510200.SH</t>
        </is>
      </c>
      <c r="D113" s="3" t="inlineStr">
        <is>
          <t>上证券商</t>
        </is>
      </c>
      <c r="E113" s="3" t="inlineStr">
        <is>
          <t>股票型ETF</t>
        </is>
      </c>
      <c r="F113" s="3" t="inlineStr">
        <is>
          <t>950105.CSI</t>
        </is>
      </c>
      <c r="G113" s="3" t="inlineStr">
        <is>
          <t>上证证券行业指数</t>
        </is>
      </c>
      <c r="H113" s="4" t="n">
        <v>35137614</v>
      </c>
      <c r="I113" s="5" t="n">
        <v>0.990145936832555</v>
      </c>
      <c r="J113" s="5" t="n">
        <v>0.959190401885202</v>
      </c>
      <c r="K113" s="5" t="n">
        <v>0.9</v>
      </c>
      <c r="L113" s="5" t="n">
        <v>0.1</v>
      </c>
    </row>
    <row r="114">
      <c r="A114" s="3" t="n">
        <v>13</v>
      </c>
      <c r="B114" s="3" t="inlineStr">
        <is>
          <t>否</t>
        </is>
      </c>
      <c r="C114" s="3" t="inlineStr">
        <is>
          <t>515630.SH</t>
        </is>
      </c>
      <c r="D114" s="3" t="inlineStr">
        <is>
          <t>保险证券</t>
        </is>
      </c>
      <c r="E114" s="3" t="inlineStr">
        <is>
          <t>股票型ETF</t>
        </is>
      </c>
      <c r="F114" s="3" t="inlineStr">
        <is>
          <t>399966.SZ</t>
        </is>
      </c>
      <c r="G114" s="3" t="inlineStr">
        <is>
          <t>中证800证券保险指数</t>
        </is>
      </c>
      <c r="H114" s="4" t="n">
        <v>23007382.9</v>
      </c>
      <c r="I114" s="5" t="n">
        <v>0.984267515450859</v>
      </c>
      <c r="J114" s="5" t="n">
        <v>0.959190401885202</v>
      </c>
      <c r="K114" s="5" t="n">
        <v>0.9</v>
      </c>
      <c r="L114" s="5" t="n">
        <v>0.1</v>
      </c>
    </row>
    <row r="115">
      <c r="A115" s="8" t="n">
        <v>14</v>
      </c>
      <c r="B115" s="9" t="inlineStr">
        <is>
          <t>是</t>
        </is>
      </c>
      <c r="C115" s="8" t="inlineStr">
        <is>
          <t>512660.SH</t>
        </is>
      </c>
      <c r="D115" s="8" t="inlineStr">
        <is>
          <t>国泰中证军工ETF</t>
        </is>
      </c>
      <c r="E115" s="8" t="inlineStr">
        <is>
          <t>股票型ETF</t>
        </is>
      </c>
      <c r="F115" s="8" t="inlineStr">
        <is>
          <t>399967.SZ</t>
        </is>
      </c>
      <c r="G115" s="8" t="inlineStr">
        <is>
          <t>中证军工指数</t>
        </is>
      </c>
      <c r="H115" s="10" t="n">
        <v>823993008.8</v>
      </c>
      <c r="I115" s="11" t="n">
        <v>1</v>
      </c>
      <c r="J115" s="11" t="n">
        <v>0.978178949411059</v>
      </c>
      <c r="K115" s="11" t="n">
        <v>0.9</v>
      </c>
      <c r="L115" s="11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512710.SH</t>
        </is>
      </c>
      <c r="D116" s="3" t="inlineStr">
        <is>
          <t>富国中证军工龙头ETF</t>
        </is>
      </c>
      <c r="E116" s="3" t="inlineStr">
        <is>
          <t>股票型ETF</t>
        </is>
      </c>
      <c r="F116" s="3" t="inlineStr">
        <is>
          <t>931066.CSI</t>
        </is>
      </c>
      <c r="G116" s="3" t="inlineStr">
        <is>
          <t>中证军工龙头指数</t>
        </is>
      </c>
      <c r="H116" s="4" t="n">
        <v>384059647.65</v>
      </c>
      <c r="I116" s="5" t="n">
        <v>0.990965308527033</v>
      </c>
      <c r="J116" s="5" t="n">
        <v>0.978178949411059</v>
      </c>
      <c r="K116" s="5" t="n">
        <v>0.9</v>
      </c>
      <c r="L116" s="5" t="n">
        <v>0.1</v>
      </c>
    </row>
    <row r="117">
      <c r="A117" s="3" t="n">
        <v>14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242918653.8</v>
      </c>
      <c r="I117" s="5" t="n">
        <v>0.9904989196744191</v>
      </c>
      <c r="J117" s="5" t="n">
        <v>0.978178949411059</v>
      </c>
      <c r="K117" s="5" t="n">
        <v>0.9</v>
      </c>
      <c r="L117" s="5" t="n">
        <v>0.1</v>
      </c>
    </row>
    <row r="118">
      <c r="A118" s="3" t="n">
        <v>14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95046745.84999999</v>
      </c>
      <c r="I118" s="5" t="n">
        <v>0.978178949411059</v>
      </c>
      <c r="J118" s="5" t="n">
        <v>0.978178949411059</v>
      </c>
      <c r="K118" s="5" t="n">
        <v>0.9</v>
      </c>
      <c r="L118" s="5" t="n">
        <v>0.1</v>
      </c>
    </row>
    <row r="119">
      <c r="A119" s="3" t="n">
        <v>14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48017371.025</v>
      </c>
      <c r="I119" s="5" t="n">
        <v>0.991798725288686</v>
      </c>
      <c r="J119" s="5" t="n">
        <v>0.978178949411059</v>
      </c>
      <c r="K119" s="5" t="n">
        <v>0.9</v>
      </c>
      <c r="L119" s="5" t="n">
        <v>0.1</v>
      </c>
    </row>
    <row r="120">
      <c r="A120" s="8" t="n">
        <v>15</v>
      </c>
      <c r="B120" s="9" t="inlineStr">
        <is>
          <t>是</t>
        </is>
      </c>
      <c r="C120" s="8" t="inlineStr">
        <is>
          <t>159869.SZ</t>
        </is>
      </c>
      <c r="D120" s="8" t="inlineStr">
        <is>
          <t>华夏中证动漫游戏ETF</t>
        </is>
      </c>
      <c r="E120" s="8" t="inlineStr">
        <is>
          <t>股票型ETF</t>
        </is>
      </c>
      <c r="F120" s="8" t="inlineStr">
        <is>
          <t>930901.CSI</t>
        </is>
      </c>
      <c r="G120" s="8" t="inlineStr">
        <is>
          <t>中证动漫游戏指数</t>
        </is>
      </c>
      <c r="H120" s="10" t="n">
        <v>663254823.3415</v>
      </c>
      <c r="I120" s="11" t="n">
        <v>1</v>
      </c>
      <c r="J120" s="11" t="n">
        <v>0.976937440087726</v>
      </c>
      <c r="K120" s="11" t="n">
        <v>0.9</v>
      </c>
      <c r="L120" s="11" t="n">
        <v>0.1</v>
      </c>
    </row>
    <row r="121">
      <c r="A121" s="3" t="n">
        <v>15</v>
      </c>
      <c r="B121" s="3" t="inlineStr">
        <is>
          <t>否</t>
        </is>
      </c>
      <c r="C121" s="3" t="inlineStr">
        <is>
          <t>512980.SH</t>
        </is>
      </c>
      <c r="D121" s="3" t="inlineStr">
        <is>
          <t>广发中证传媒ETF</t>
        </is>
      </c>
      <c r="E121" s="3" t="inlineStr">
        <is>
          <t>股票型ETF</t>
        </is>
      </c>
      <c r="F121" s="3" t="inlineStr">
        <is>
          <t>399971.SZ</t>
        </is>
      </c>
      <c r="G121" s="3" t="inlineStr">
        <is>
          <t>中证传媒指数</t>
        </is>
      </c>
      <c r="H121" s="4" t="n">
        <v>201773889.65</v>
      </c>
      <c r="I121" s="5" t="n">
        <v>0.976937440087726</v>
      </c>
      <c r="J121" s="5" t="n">
        <v>0.976937440087726</v>
      </c>
      <c r="K121" s="5" t="n">
        <v>0.9</v>
      </c>
      <c r="L121" s="5" t="n">
        <v>0.1</v>
      </c>
    </row>
    <row r="122">
      <c r="A122" s="8" t="n">
        <v>16</v>
      </c>
      <c r="B122" s="9" t="inlineStr">
        <is>
          <t>是</t>
        </is>
      </c>
      <c r="C122" s="8" t="inlineStr">
        <is>
          <t>512800.SH</t>
        </is>
      </c>
      <c r="D122" s="8" t="inlineStr">
        <is>
          <t>华宝中证银行ETF</t>
        </is>
      </c>
      <c r="E122" s="8" t="inlineStr">
        <is>
          <t>股票型ETF</t>
        </is>
      </c>
      <c r="F122" s="8" t="inlineStr">
        <is>
          <t>399986.SZ</t>
        </is>
      </c>
      <c r="G122" s="8" t="inlineStr">
        <is>
          <t>中证银行指数</t>
        </is>
      </c>
      <c r="H122" s="10" t="n">
        <v>456811738.9</v>
      </c>
      <c r="I122" s="11" t="n">
        <v>1</v>
      </c>
      <c r="J122" s="11" t="n">
        <v>0.999870676483858</v>
      </c>
      <c r="K122" s="11" t="n">
        <v>0.9</v>
      </c>
      <c r="L122" s="11" t="n">
        <v>0.1</v>
      </c>
    </row>
    <row r="123">
      <c r="A123" s="3" t="n">
        <v>16</v>
      </c>
      <c r="B123" s="3" t="inlineStr">
        <is>
          <t>否</t>
        </is>
      </c>
      <c r="C123" s="3" t="inlineStr">
        <is>
          <t>159887.SZ</t>
        </is>
      </c>
      <c r="D123" s="3" t="inlineStr">
        <is>
          <t>富国中证800银行ETF</t>
        </is>
      </c>
      <c r="E123" s="3" t="inlineStr">
        <is>
          <t>股票型ETF</t>
        </is>
      </c>
      <c r="F123" s="3" t="inlineStr">
        <is>
          <t>H30022.CSI</t>
        </is>
      </c>
      <c r="G123" s="3" t="inlineStr">
        <is>
          <t>中证800银行指数</t>
        </is>
      </c>
      <c r="H123" s="4" t="n">
        <v>62556243.9075</v>
      </c>
      <c r="I123" s="5" t="n">
        <v>0.999870676483858</v>
      </c>
      <c r="J123" s="5" t="n">
        <v>0.999870676483858</v>
      </c>
      <c r="K123" s="5" t="n">
        <v>0.9</v>
      </c>
      <c r="L123" s="5" t="n">
        <v>0.1</v>
      </c>
    </row>
    <row r="124">
      <c r="A124" s="8" t="n">
        <v>17</v>
      </c>
      <c r="B124" s="9" t="inlineStr">
        <is>
          <t>是</t>
        </is>
      </c>
      <c r="C124" s="8" t="inlineStr">
        <is>
          <t>516970.SH</t>
        </is>
      </c>
      <c r="D124" s="8" t="inlineStr">
        <is>
          <t>广发中证基建工程ETF</t>
        </is>
      </c>
      <c r="E124" s="8" t="inlineStr">
        <is>
          <t>股票型ETF</t>
        </is>
      </c>
      <c r="F124" s="8" t="inlineStr">
        <is>
          <t>399995.SZ</t>
        </is>
      </c>
      <c r="G124" s="8" t="inlineStr">
        <is>
          <t>中证基建工程指数</t>
        </is>
      </c>
      <c r="H124" s="10" t="n">
        <v>129435361.2</v>
      </c>
      <c r="I124" s="11" t="n">
        <v>1</v>
      </c>
      <c r="J124" s="11" t="n">
        <v>0.987163313038201</v>
      </c>
      <c r="K124" s="11" t="n">
        <v>0.9</v>
      </c>
      <c r="L124" s="11" t="n">
        <v>0.1</v>
      </c>
    </row>
    <row r="125">
      <c r="A125" s="3" t="n">
        <v>17</v>
      </c>
      <c r="B125" s="3" t="inlineStr">
        <is>
          <t>否</t>
        </is>
      </c>
      <c r="C125" s="3" t="inlineStr">
        <is>
          <t>516950.SH</t>
        </is>
      </c>
      <c r="D125" s="3" t="inlineStr">
        <is>
          <t>基建ETF</t>
        </is>
      </c>
      <c r="E125" s="3" t="inlineStr">
        <is>
          <t>股票型ETF</t>
        </is>
      </c>
      <c r="F125" s="3" t="inlineStr">
        <is>
          <t>930608.CSI</t>
        </is>
      </c>
      <c r="G125" s="3" t="inlineStr">
        <is>
          <t>中证基建指数</t>
        </is>
      </c>
      <c r="H125" s="4" t="n">
        <v>88221663.84999999</v>
      </c>
      <c r="I125" s="5" t="n">
        <v>0.987163313038201</v>
      </c>
      <c r="J125" s="5" t="n">
        <v>0.987163313038201</v>
      </c>
      <c r="K125" s="5" t="n">
        <v>0.9</v>
      </c>
      <c r="L125" s="5" t="n">
        <v>0.1</v>
      </c>
    </row>
    <row r="126">
      <c r="A126" s="8" t="n">
        <v>18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185019741.161</v>
      </c>
      <c r="I126" s="11" t="n">
        <v>1</v>
      </c>
      <c r="J126" s="11" t="n">
        <v>0.921523198965076</v>
      </c>
      <c r="K126" s="11" t="n">
        <v>0.9</v>
      </c>
      <c r="L126" s="11" t="n">
        <v>0.1</v>
      </c>
    </row>
    <row r="127">
      <c r="A127" s="3" t="n">
        <v>18</v>
      </c>
      <c r="B127" s="3" t="inlineStr">
        <is>
          <t>否</t>
        </is>
      </c>
      <c r="C127" s="3" t="inlineStr">
        <is>
          <t>159852.SZ</t>
        </is>
      </c>
      <c r="D127" s="3" t="inlineStr">
        <is>
          <t>嘉实中证软件服务ETF</t>
        </is>
      </c>
      <c r="E127" s="3" t="inlineStr">
        <is>
          <t>股票型ETF</t>
        </is>
      </c>
      <c r="F127" s="3" t="inlineStr">
        <is>
          <t>930601.CSI</t>
        </is>
      </c>
      <c r="G127" s="3" t="inlineStr">
        <is>
          <t>中证软件服务指数</t>
        </is>
      </c>
      <c r="H127" s="4" t="n">
        <v>176148830.8815</v>
      </c>
      <c r="I127" s="5" t="n">
        <v>0.9615647676565801</v>
      </c>
      <c r="J127" s="5" t="n">
        <v>0.921523198965076</v>
      </c>
      <c r="K127" s="5" t="n">
        <v>0.9</v>
      </c>
      <c r="L127" s="5" t="n">
        <v>0.1</v>
      </c>
    </row>
    <row r="128">
      <c r="A128" s="3" t="n">
        <v>18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162824456.2</v>
      </c>
      <c r="I128" s="5" t="n">
        <v>0.956374971729933</v>
      </c>
      <c r="J128" s="5" t="n">
        <v>0.921523198965076</v>
      </c>
      <c r="K128" s="5" t="n">
        <v>0.9</v>
      </c>
      <c r="L128" s="5" t="n">
        <v>0.1</v>
      </c>
    </row>
    <row r="129">
      <c r="A129" s="3" t="n">
        <v>18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105359431.3</v>
      </c>
      <c r="I129" s="5" t="n">
        <v>0.9225635316051219</v>
      </c>
      <c r="J129" s="5" t="n">
        <v>0.921523198965076</v>
      </c>
      <c r="K129" s="5" t="n">
        <v>0.9</v>
      </c>
      <c r="L129" s="5" t="n">
        <v>0.1</v>
      </c>
    </row>
    <row r="130">
      <c r="A130" s="3" t="n">
        <v>18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101129394.2</v>
      </c>
      <c r="I130" s="5" t="n">
        <v>0.921523198965076</v>
      </c>
      <c r="J130" s="5" t="n">
        <v>0.921523198965076</v>
      </c>
      <c r="K130" s="5" t="n">
        <v>0.9</v>
      </c>
      <c r="L130" s="5" t="n">
        <v>0.1</v>
      </c>
    </row>
    <row r="131">
      <c r="A131" s="3" t="n">
        <v>18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86531596.178</v>
      </c>
      <c r="I131" s="5" t="n">
        <v>0.939884401151814</v>
      </c>
      <c r="J131" s="5" t="n">
        <v>0.921523198965076</v>
      </c>
      <c r="K131" s="5" t="n">
        <v>0.9</v>
      </c>
      <c r="L131" s="5" t="n">
        <v>0.1</v>
      </c>
    </row>
    <row r="132">
      <c r="A132" s="8" t="n">
        <v>19</v>
      </c>
      <c r="B132" s="9" t="inlineStr">
        <is>
          <t>是</t>
        </is>
      </c>
      <c r="C132" s="8" t="inlineStr">
        <is>
          <t>560080.SH</t>
        </is>
      </c>
      <c r="D132" s="8" t="inlineStr">
        <is>
          <t>汇添富中证中药ETF</t>
        </is>
      </c>
      <c r="E132" s="8" t="inlineStr">
        <is>
          <t>股票型ETF</t>
        </is>
      </c>
      <c r="F132" s="8" t="inlineStr">
        <is>
          <t>930641.CSI</t>
        </is>
      </c>
      <c r="G132" s="8" t="inlineStr">
        <is>
          <t>中证中药指数</t>
        </is>
      </c>
      <c r="H132" s="10" t="n">
        <v>88922636.84999999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20</v>
      </c>
      <c r="B133" s="9" t="inlineStr">
        <is>
          <t>是</t>
        </is>
      </c>
      <c r="C133" s="8" t="inlineStr">
        <is>
          <t>159996.SZ</t>
        </is>
      </c>
      <c r="D133" s="8" t="inlineStr">
        <is>
          <t>国泰中证全指家用电器ETF</t>
        </is>
      </c>
      <c r="E133" s="8" t="inlineStr">
        <is>
          <t>股票型ETF</t>
        </is>
      </c>
      <c r="F133" s="8" t="inlineStr">
        <is>
          <t>930697.CSI</t>
        </is>
      </c>
      <c r="G133" s="8" t="inlineStr">
        <is>
          <t>中证全指家用电器指数</t>
        </is>
      </c>
      <c r="H133" s="10" t="n">
        <v>179493454.928</v>
      </c>
      <c r="I133" s="11" t="n">
        <v>1</v>
      </c>
      <c r="J133" s="11" t="n">
        <v>0.908688175733903</v>
      </c>
      <c r="K133" s="11" t="n">
        <v>0.9</v>
      </c>
      <c r="L133" s="11" t="n">
        <v>0.1</v>
      </c>
    </row>
    <row r="134">
      <c r="A134" s="3" t="n">
        <v>20</v>
      </c>
      <c r="B134" s="3" t="inlineStr">
        <is>
          <t>否</t>
        </is>
      </c>
      <c r="C134" s="3" t="inlineStr">
        <is>
          <t>516110.SH</t>
        </is>
      </c>
      <c r="D134" s="3" t="inlineStr">
        <is>
          <t>国泰中证800汽车与零部件ETF</t>
        </is>
      </c>
      <c r="E134" s="3" t="inlineStr">
        <is>
          <t>股票型ETF</t>
        </is>
      </c>
      <c r="F134" s="3" t="inlineStr">
        <is>
          <t>H30015.CSI</t>
        </is>
      </c>
      <c r="G134" s="3" t="inlineStr">
        <is>
          <t>中证800汽车与零部件指数</t>
        </is>
      </c>
      <c r="H134" s="4" t="n">
        <v>95981186.84999999</v>
      </c>
      <c r="I134" s="5" t="n">
        <v>0.908688175733903</v>
      </c>
      <c r="J134" s="5" t="n">
        <v>0.908688175733903</v>
      </c>
      <c r="K134" s="5" t="n">
        <v>0.9</v>
      </c>
      <c r="L134" s="5" t="n">
        <v>0.1</v>
      </c>
    </row>
    <row r="135">
      <c r="A135" s="3" t="n">
        <v>20</v>
      </c>
      <c r="B135" s="3" t="inlineStr">
        <is>
          <t>否</t>
        </is>
      </c>
      <c r="C135" s="3" t="inlineStr">
        <is>
          <t>159512.SZ</t>
        </is>
      </c>
      <c r="D135" s="3" t="inlineStr">
        <is>
          <t>广发中证全指汽车ETF</t>
        </is>
      </c>
      <c r="E135" s="3" t="inlineStr">
        <is>
          <t>股票型ETF</t>
        </is>
      </c>
      <c r="F135" s="3" t="inlineStr">
        <is>
          <t>931008.CSI</t>
        </is>
      </c>
      <c r="G135" s="3" t="inlineStr">
        <is>
          <t>中证全指汽车指数</t>
        </is>
      </c>
      <c r="H135" s="4" t="n">
        <v>20167876.5985</v>
      </c>
      <c r="I135" s="5" t="n">
        <v>0.91410145144072</v>
      </c>
      <c r="J135" s="5" t="n">
        <v>0.908688175733903</v>
      </c>
      <c r="K135" s="5" t="n">
        <v>0.9</v>
      </c>
      <c r="L135" s="5" t="n">
        <v>0.1</v>
      </c>
    </row>
    <row r="136">
      <c r="A136" s="8" t="n">
        <v>21</v>
      </c>
      <c r="B136" s="9" t="inlineStr">
        <is>
          <t>是</t>
        </is>
      </c>
      <c r="C136" s="8" t="inlineStr">
        <is>
          <t>517180.SH</t>
        </is>
      </c>
      <c r="D136" s="8" t="inlineStr">
        <is>
          <t>南方富时中国国企开放共赢ETF</t>
        </is>
      </c>
      <c r="E136" s="8" t="inlineStr">
        <is>
          <t>股票型ETF</t>
        </is>
      </c>
      <c r="F136" s="8" t="inlineStr">
        <is>
          <t>GPCCH0.FS</t>
        </is>
      </c>
      <c r="G136" s="8" t="inlineStr">
        <is>
          <t>富时中国国企开放共赢指数</t>
        </is>
      </c>
      <c r="H136" s="10" t="n">
        <v>126195468.5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22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154130566.5225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2026-09-16T09:18:29Z</dcterms:created>
  <dcterms:modified xmlns:dcterms="http://purl.org/dc/terms/" xmlns:xsi="http://www.w3.org/2001/XMLSchema-instance" xsi:type="dcterms:W3CDTF">2026-09-16T09:18:30Z</dcterms:modified>
</cp:coreProperties>
</file>