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5" headerRowCount="1">
  <autoFilter ref="A1:L14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45597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377018646573.49</v>
      </c>
      <c r="M2" s="4" t="n">
        <v>1817756019</v>
      </c>
      <c r="N2" s="4" t="n">
        <v>7259471612</v>
      </c>
      <c r="O2" s="3" t="inlineStr">
        <is>
          <t>3.7925662847499</t>
        </is>
      </c>
      <c r="P2" s="3" t="inlineStr">
        <is>
          <t>3.8065247743918</t>
        </is>
      </c>
      <c r="Q2" s="5" t="n">
        <v>0.133376953</v>
      </c>
      <c r="R2" s="4" t="n">
        <v>12456268217.45</v>
      </c>
      <c r="S2" s="3" t="n">
        <v>1</v>
      </c>
      <c r="T2" s="3" t="n">
        <v>10</v>
      </c>
    </row>
    <row r="3">
      <c r="A3" s="2" t="n">
        <v>45597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155813224368</v>
      </c>
      <c r="M3" s="4" t="n">
        <v>1380755868</v>
      </c>
      <c r="N3" s="4" t="n">
        <v>3817604038</v>
      </c>
      <c r="O3" s="3" t="inlineStr">
        <is>
          <t>2.6367065831131</t>
        </is>
      </c>
      <c r="P3" s="3" t="inlineStr">
        <is>
          <t>2.6394419387873</t>
        </is>
      </c>
      <c r="Q3" s="5" t="n">
        <v>0.072463768</v>
      </c>
      <c r="R3" s="4" t="n">
        <v>4742947033.05</v>
      </c>
      <c r="S3" s="3" t="n">
        <v>2</v>
      </c>
      <c r="T3" s="3" t="n">
        <v>8</v>
      </c>
    </row>
    <row r="4">
      <c r="A4" s="2" t="n">
        <v>45597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17110004671.8</v>
      </c>
      <c r="M4" s="4" t="n">
        <v>195546600</v>
      </c>
      <c r="N4" s="4" t="n">
        <v>620888484</v>
      </c>
      <c r="O4" s="3" t="inlineStr">
        <is>
          <t>2.8985564905191</t>
        </is>
      </c>
      <c r="P4" s="3" t="inlineStr">
        <is>
          <t>2.8986873470413</t>
        </is>
      </c>
      <c r="Q4" s="5" t="n">
        <v>0.031505986</v>
      </c>
      <c r="R4" s="4" t="n">
        <v>740854171.6</v>
      </c>
      <c r="S4" s="3" t="n">
        <v>3</v>
      </c>
      <c r="T4" s="3" t="n">
        <v>9</v>
      </c>
    </row>
    <row r="5">
      <c r="A5" s="2" t="n">
        <v>45597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4298188220.8</v>
      </c>
      <c r="M5" s="4" t="n">
        <v>39604300</v>
      </c>
      <c r="N5" s="4" t="n">
        <v>50336773</v>
      </c>
      <c r="O5" s="3" t="inlineStr">
        <is>
          <t>1.2086430273301</t>
        </is>
      </c>
      <c r="P5" s="3" t="inlineStr">
        <is>
          <t>1.2114955578332</t>
        </is>
      </c>
      <c r="Q5" s="5" t="n">
        <v>0.031555696</v>
      </c>
      <c r="R5" s="4" t="n">
        <v>88343893.75</v>
      </c>
      <c r="S5" s="3" t="n">
        <v>4</v>
      </c>
      <c r="T5" s="3" t="n">
        <v>2</v>
      </c>
    </row>
    <row r="6">
      <c r="A6" s="2" t="n">
        <v>45597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11883634269.42</v>
      </c>
      <c r="M6" s="4" t="n">
        <v>1350535309</v>
      </c>
      <c r="N6" s="4" t="n">
        <v>841155024</v>
      </c>
      <c r="O6" s="3" t="inlineStr">
        <is>
          <t>0.623</t>
        </is>
      </c>
      <c r="P6" s="3" t="inlineStr">
        <is>
          <t>0.62283082744636</t>
        </is>
      </c>
      <c r="Q6" s="5" t="n">
        <v>0.144671275</v>
      </c>
      <c r="R6" s="4" t="n">
        <v>1141503697.35</v>
      </c>
      <c r="S6" s="3" t="n">
        <v>5</v>
      </c>
      <c r="T6" s="3" t="n">
        <v>10</v>
      </c>
    </row>
    <row r="7">
      <c r="A7" s="2" t="n">
        <v>45597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4390508171.5</v>
      </c>
      <c r="M7" s="4" t="n">
        <v>454273100</v>
      </c>
      <c r="N7" s="4" t="n">
        <v>487796820</v>
      </c>
      <c r="O7" s="3" t="inlineStr">
        <is>
          <t>1.0646766965429</t>
        </is>
      </c>
      <c r="P7" s="3" t="inlineStr">
        <is>
          <t>1.0634846561165</t>
        </is>
      </c>
      <c r="Q7" s="5" t="n">
        <v>0.6083294339999999</v>
      </c>
      <c r="R7" s="4" t="n">
        <v>325109622.35</v>
      </c>
      <c r="S7" s="3" t="n">
        <v>6</v>
      </c>
      <c r="T7" s="3" t="n">
        <v>4</v>
      </c>
    </row>
    <row r="8">
      <c r="A8" s="2" t="n">
        <v>45597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109215423850.26</v>
      </c>
      <c r="M8" s="4" t="n">
        <v>7656103781</v>
      </c>
      <c r="N8" s="4" t="n">
        <v>7684332121</v>
      </c>
      <c r="O8" s="3" t="inlineStr">
        <is>
          <t>0.99</t>
        </is>
      </c>
      <c r="P8" s="3" t="inlineStr">
        <is>
          <t>1.0036870372722</t>
        </is>
      </c>
      <c r="Q8" s="5" t="n">
        <v>0.070757101</v>
      </c>
      <c r="R8" s="4" t="n">
        <v>12521446776.2</v>
      </c>
      <c r="S8" s="3" t="n">
        <v>7</v>
      </c>
      <c r="T8" s="3" t="n">
        <v>12</v>
      </c>
    </row>
    <row r="9">
      <c r="A9" s="2" t="n">
        <v>45597</v>
      </c>
      <c r="B9" s="3" t="inlineStr">
        <is>
          <t>159915.SZ</t>
        </is>
      </c>
      <c r="C9" s="3" t="inlineStr">
        <is>
          <t>易方达创业板ETF</t>
        </is>
      </c>
      <c r="D9" s="2" t="n">
        <v>40886</v>
      </c>
      <c r="E9" s="3" t="inlineStr">
        <is>
          <t>创业板指数</t>
        </is>
      </c>
      <c r="F9" s="3" t="inlineStr">
        <is>
          <t>创业板指数</t>
        </is>
      </c>
      <c r="G9" s="3" t="inlineStr">
        <is>
          <t>易方达基金管理有限公司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399006.SZ</t>
        </is>
      </c>
      <c r="L9" s="4" t="n">
        <v>98715094359.15601</v>
      </c>
      <c r="M9" s="4" t="n">
        <v>2388576798</v>
      </c>
      <c r="N9" s="4" t="n">
        <v>5027417592.79</v>
      </c>
      <c r="O9" s="3" t="inlineStr">
        <is>
          <t>2.084</t>
        </is>
      </c>
      <c r="P9" s="3" t="inlineStr">
        <is>
          <t>2.1047753612107</t>
        </is>
      </c>
      <c r="Q9" s="5" t="n">
        <v>0.02399808</v>
      </c>
      <c r="R9" s="4" t="n">
        <v>12505343881.487</v>
      </c>
      <c r="S9" s="3" t="n">
        <v>8</v>
      </c>
      <c r="T9" s="3" t="n">
        <v>25</v>
      </c>
    </row>
    <row r="10">
      <c r="A10" s="2" t="n">
        <v>45597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57395154624.32</v>
      </c>
      <c r="M10" s="4" t="n">
        <v>1337878196</v>
      </c>
      <c r="N10" s="4" t="n">
        <v>3260280576</v>
      </c>
      <c r="O10" s="3" t="inlineStr">
        <is>
          <t>2.3439809213129</t>
        </is>
      </c>
      <c r="P10" s="3" t="inlineStr">
        <is>
          <t>2.3691647523486</t>
        </is>
      </c>
      <c r="Q10" s="5" t="n">
        <v>0.116269413</v>
      </c>
      <c r="R10" s="4" t="n">
        <v>4717306999</v>
      </c>
      <c r="S10" s="3" t="n">
        <v>9</v>
      </c>
      <c r="T10" s="3" t="n">
        <v>5</v>
      </c>
    </row>
    <row r="11">
      <c r="A11" s="2" t="n">
        <v>45597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22289258851.98</v>
      </c>
      <c r="M11" s="4" t="n">
        <v>2107225940</v>
      </c>
      <c r="N11" s="4" t="n">
        <v>783833303</v>
      </c>
      <c r="O11" s="3" t="inlineStr">
        <is>
          <t>0.371</t>
        </is>
      </c>
      <c r="P11" s="3" t="inlineStr">
        <is>
          <t>0.37197401954913</t>
        </is>
      </c>
      <c r="Q11" s="5" t="n">
        <v>0.216099406</v>
      </c>
      <c r="R11" s="4" t="n">
        <v>1268741630.9</v>
      </c>
      <c r="S11" s="3" t="n">
        <v>10</v>
      </c>
      <c r="T11" s="3" t="n">
        <v>11</v>
      </c>
    </row>
    <row r="12">
      <c r="A12" s="2" t="n">
        <v>45597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3313519153.98</v>
      </c>
      <c r="M12" s="4" t="n">
        <v>261998798</v>
      </c>
      <c r="N12" s="4" t="n">
        <v>313390454</v>
      </c>
      <c r="O12" s="3" t="inlineStr">
        <is>
          <t>1.1073659087719</t>
        </is>
      </c>
      <c r="P12" s="3" t="inlineStr">
        <is>
          <t>1.1075068837512</t>
        </is>
      </c>
      <c r="Q12" s="5" t="n">
        <v>0.150728521</v>
      </c>
      <c r="R12" s="4" t="n">
        <v>322745617.15</v>
      </c>
      <c r="S12" s="3" t="n">
        <v>11</v>
      </c>
      <c r="T12" s="3" t="n">
        <v>2</v>
      </c>
    </row>
    <row r="13">
      <c r="A13" s="2" t="n">
        <v>45597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9841785380.200001</v>
      </c>
      <c r="M13" s="4" t="n">
        <v>882876584</v>
      </c>
      <c r="N13" s="4" t="n">
        <v>783245094</v>
      </c>
      <c r="O13" s="3" t="inlineStr">
        <is>
          <t>0.878</t>
        </is>
      </c>
      <c r="P13" s="3" t="inlineStr">
        <is>
          <t>0.88715128274373</t>
        </is>
      </c>
      <c r="Q13" s="5" t="n">
        <v>-0.034156894</v>
      </c>
      <c r="R13" s="4" t="n">
        <v>1015135182.55</v>
      </c>
      <c r="S13" s="3" t="n">
        <v>12</v>
      </c>
      <c r="T13" s="3" t="n">
        <v>9</v>
      </c>
    </row>
    <row r="14">
      <c r="A14" s="2" t="n">
        <v>45597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5883383790.25</v>
      </c>
      <c r="M14" s="4" t="n">
        <v>320637714</v>
      </c>
      <c r="N14" s="4" t="n">
        <v>531301283</v>
      </c>
      <c r="O14" s="3" t="inlineStr">
        <is>
          <t>1.646</t>
        </is>
      </c>
      <c r="P14" s="3" t="inlineStr">
        <is>
          <t>1.657014318035</t>
        </is>
      </c>
      <c r="Q14" s="5" t="n">
        <v>-0.091047041</v>
      </c>
      <c r="R14" s="4" t="n">
        <v>888678912.5</v>
      </c>
      <c r="S14" s="3" t="n">
        <v>13</v>
      </c>
      <c r="T14" s="3" t="n">
        <v>3</v>
      </c>
    </row>
    <row r="15">
      <c r="A15" s="2" t="n">
        <v>45597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3979460834.2043</v>
      </c>
      <c r="M15" s="4" t="n">
        <v>198785158</v>
      </c>
      <c r="N15" s="4" t="n">
        <v>115296967.7</v>
      </c>
      <c r="O15" s="3" t="inlineStr">
        <is>
          <t>0.577</t>
        </is>
      </c>
      <c r="P15" s="3" t="inlineStr">
        <is>
          <t>0.58000792845913</t>
        </is>
      </c>
      <c r="Q15" s="5" t="n">
        <v>-0.121170158</v>
      </c>
      <c r="R15" s="4" t="n">
        <v>196904695.409</v>
      </c>
      <c r="S15" s="3" t="n">
        <v>14</v>
      </c>
      <c r="T15" s="3" t="n">
        <v>3</v>
      </c>
    </row>
    <row r="16">
      <c r="A16" s="2" t="n">
        <v>45597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27288515633.1</v>
      </c>
      <c r="M16" s="4" t="n">
        <v>1599155365</v>
      </c>
      <c r="N16" s="4" t="n">
        <v>1866009495</v>
      </c>
      <c r="O16" s="3" t="inlineStr">
        <is>
          <t>1.153</t>
        </is>
      </c>
      <c r="P16" s="3" t="inlineStr">
        <is>
          <t>1.1668719224164</t>
        </is>
      </c>
      <c r="Q16" s="5" t="n">
        <v>0.138961265</v>
      </c>
      <c r="R16" s="4" t="n">
        <v>3186034083.55</v>
      </c>
      <c r="S16" s="3" t="n">
        <v>15</v>
      </c>
      <c r="T16" s="3" t="n">
        <v>6</v>
      </c>
    </row>
    <row r="17">
      <c r="A17" s="2" t="n">
        <v>45597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11173532112</v>
      </c>
      <c r="M17" s="4" t="n">
        <v>582717139</v>
      </c>
      <c r="N17" s="4" t="n">
        <v>621064564</v>
      </c>
      <c r="O17" s="3" t="inlineStr">
        <is>
          <t>1.056</t>
        </is>
      </c>
      <c r="P17" s="3" t="inlineStr">
        <is>
          <t>1.0658079579842</t>
        </is>
      </c>
      <c r="Q17" s="5" t="n">
        <v>0.199259892</v>
      </c>
      <c r="R17" s="4" t="n">
        <v>1036472592.7</v>
      </c>
      <c r="S17" s="3" t="n">
        <v>16</v>
      </c>
      <c r="T17" s="3" t="n">
        <v>5</v>
      </c>
    </row>
    <row r="18">
      <c r="A18" s="2" t="n">
        <v>45597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5881791302</v>
      </c>
      <c r="M18" s="4" t="n">
        <v>337808195</v>
      </c>
      <c r="N18" s="4" t="n">
        <v>469009265</v>
      </c>
      <c r="O18" s="3" t="inlineStr">
        <is>
          <t>0.69589138998312</t>
        </is>
      </c>
      <c r="P18" s="3" t="inlineStr">
        <is>
          <t>0.69458527816699</t>
        </is>
      </c>
      <c r="Q18" s="5" t="n">
        <v>0.266705111</v>
      </c>
      <c r="R18" s="4" t="n">
        <v>495363720</v>
      </c>
      <c r="S18" s="3" t="n">
        <v>17</v>
      </c>
      <c r="T18" s="3" t="n">
        <v>2</v>
      </c>
    </row>
    <row r="19">
      <c r="A19" s="2" t="n">
        <v>45597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3464709009.25</v>
      </c>
      <c r="M19" s="4" t="n">
        <v>188790900</v>
      </c>
      <c r="N19" s="4" t="n">
        <v>217828584</v>
      </c>
      <c r="O19" s="3" t="inlineStr">
        <is>
          <t>1.147</t>
        </is>
      </c>
      <c r="P19" s="3" t="inlineStr">
        <is>
          <t>1.1538087058222</t>
        </is>
      </c>
      <c r="Q19" s="5" t="n">
        <v>0.078527179</v>
      </c>
      <c r="R19" s="4" t="n">
        <v>155873332</v>
      </c>
      <c r="S19" s="3" t="n">
        <v>18</v>
      </c>
      <c r="T19" s="3" t="n">
        <v>2</v>
      </c>
    </row>
    <row r="20">
      <c r="A20" s="2" t="n">
        <v>45597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1985442547</v>
      </c>
      <c r="M20" s="4" t="n">
        <v>314432500</v>
      </c>
      <c r="N20" s="4" t="n">
        <v>356393562</v>
      </c>
      <c r="O20" s="3" t="inlineStr">
        <is>
          <t>1.14</t>
        </is>
      </c>
      <c r="P20" s="3" t="inlineStr">
        <is>
          <t>1.1334501427174</t>
        </is>
      </c>
      <c r="Q20" s="5" t="n">
        <v>2.610261026</v>
      </c>
      <c r="R20" s="4" t="n">
        <v>64365816.25</v>
      </c>
      <c r="S20" s="3" t="n">
        <v>19</v>
      </c>
      <c r="T20" s="3" t="n">
        <v>2</v>
      </c>
    </row>
    <row r="21">
      <c r="A21" s="2" t="n">
        <v>45597</v>
      </c>
      <c r="B21" s="3" t="inlineStr">
        <is>
          <t>159851.SZ</t>
        </is>
      </c>
      <c r="C21" s="3" t="inlineStr">
        <is>
          <t>华宝中证金融科技主题ETF</t>
        </is>
      </c>
      <c r="D21" s="2" t="n">
        <v>44274</v>
      </c>
      <c r="E21" s="3" t="inlineStr">
        <is>
          <t>中证金融科技主题指数</t>
        </is>
      </c>
      <c r="F21" s="3" t="inlineStr">
        <is>
          <t>中证金融科技主题指数收益率</t>
        </is>
      </c>
      <c r="G21" s="3" t="inlineStr">
        <is>
          <t>华宝基金管理有限公司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930986.CSI</t>
        </is>
      </c>
      <c r="L21" s="4" t="n">
        <v>1505404694.1824</v>
      </c>
      <c r="M21" s="4" t="n">
        <v>274405800</v>
      </c>
      <c r="N21" s="4" t="n">
        <v>378599474.7</v>
      </c>
      <c r="O21" s="3" t="inlineStr">
        <is>
          <t>0.67188614146061</t>
        </is>
      </c>
      <c r="P21" s="3" t="inlineStr">
        <is>
          <t>0.69024996141896</t>
        </is>
      </c>
      <c r="Q21" s="5" t="n">
        <v>0.403708134</v>
      </c>
      <c r="R21" s="4" t="n">
        <v>266310149.906</v>
      </c>
      <c r="S21" s="3" t="n">
        <v>20</v>
      </c>
      <c r="T21" s="3" t="n">
        <v>6</v>
      </c>
    </row>
    <row r="22">
      <c r="A22" s="2" t="n">
        <v>45597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1297498743.36</v>
      </c>
      <c r="M22" s="4" t="n">
        <v>167474300</v>
      </c>
      <c r="N22" s="4" t="n">
        <v>212272472</v>
      </c>
      <c r="O22" s="3" t="inlineStr">
        <is>
          <t>1.1618958871099</t>
        </is>
      </c>
      <c r="P22" s="3" t="inlineStr">
        <is>
          <t>1.1577788435979</t>
        </is>
      </c>
      <c r="Q22" s="5" t="n">
        <v>1.145038168</v>
      </c>
      <c r="R22" s="4" t="n">
        <v>129885563.9</v>
      </c>
      <c r="S22" s="3" t="n">
        <v>21</v>
      </c>
      <c r="T22" s="3" t="n">
        <v>1</v>
      </c>
    </row>
    <row r="23">
      <c r="A23" s="2" t="n">
        <v>45597</v>
      </c>
      <c r="B23" s="3" t="inlineStr">
        <is>
          <t>159766.SZ</t>
        </is>
      </c>
      <c r="C23" s="3" t="inlineStr">
        <is>
          <t>富国中证旅游主题ETF</t>
        </is>
      </c>
      <c r="D23" s="2" t="n">
        <v>44400</v>
      </c>
      <c r="E23" s="3" t="inlineStr">
        <is>
          <t>中证旅游主题指数</t>
        </is>
      </c>
      <c r="F23" s="3" t="inlineStr">
        <is>
          <t>中证旅游主题指数收益率</t>
        </is>
      </c>
      <c r="G23" s="3" t="inlineStr">
        <is>
          <t>富国基金管理有限公司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930633.CSI</t>
        </is>
      </c>
      <c r="L23" s="4" t="n">
        <v>2533065100.3737</v>
      </c>
      <c r="M23" s="4" t="n">
        <v>140299700</v>
      </c>
      <c r="N23" s="4" t="n">
        <v>96930961.3</v>
      </c>
      <c r="O23" s="3" t="inlineStr">
        <is>
          <t>0.69</t>
        </is>
      </c>
      <c r="P23" s="3" t="inlineStr">
        <is>
          <t>0.69088502184965</t>
        </is>
      </c>
      <c r="Q23" s="5" t="n">
        <v>0.014494854</v>
      </c>
      <c r="R23" s="4" t="n">
        <v>165805658.539</v>
      </c>
      <c r="S23" s="3" t="n">
        <v>22</v>
      </c>
      <c r="T23" s="3" t="n">
        <v>1</v>
      </c>
    </row>
    <row r="24">
      <c r="A24" s="2" t="n">
        <v>45597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1935526089.5824</v>
      </c>
      <c r="M24" s="4" t="n">
        <v>117772300</v>
      </c>
      <c r="N24" s="4" t="n">
        <v>156573283.7</v>
      </c>
      <c r="O24" s="3" t="inlineStr">
        <is>
          <t>1.314</t>
        </is>
      </c>
      <c r="P24" s="3" t="inlineStr">
        <is>
          <t>1.3294576373222</t>
        </is>
      </c>
      <c r="Q24" s="5" t="n">
        <v>-0.030432136</v>
      </c>
      <c r="R24" s="4" t="n">
        <v>164997155.652</v>
      </c>
      <c r="S24" s="3" t="n">
        <v>23</v>
      </c>
      <c r="T24" s="3" t="n">
        <v>3</v>
      </c>
    </row>
    <row r="25">
      <c r="A25" s="2" t="n">
        <v>45597</v>
      </c>
      <c r="B25" s="3" t="inlineStr">
        <is>
          <t>159745.SZ</t>
        </is>
      </c>
      <c r="C25" s="3" t="inlineStr">
        <is>
          <t>国泰中证全指建筑材料ETF</t>
        </is>
      </c>
      <c r="D25" s="2" t="n">
        <v>44365</v>
      </c>
      <c r="E25" s="3" t="inlineStr">
        <is>
          <t>中证全指建筑材料指数</t>
        </is>
      </c>
      <c r="F25" s="3" t="inlineStr">
        <is>
          <t>中证全指建筑材料指数收益率</t>
        </is>
      </c>
      <c r="G25" s="3" t="inlineStr">
        <is>
          <t>国泰基金管理有限公司</t>
        </is>
      </c>
      <c r="H25" s="3" t="inlineStr">
        <is>
          <t>中国银河证券股份有限公司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931009.CSI</t>
        </is>
      </c>
      <c r="L25" s="4" t="n">
        <v>794768133.2275</v>
      </c>
      <c r="M25" s="4" t="n">
        <v>72606100</v>
      </c>
      <c r="N25" s="4" t="n">
        <v>45530207.7</v>
      </c>
      <c r="O25" s="3" t="inlineStr">
        <is>
          <t>0.625</t>
        </is>
      </c>
      <c r="P25" s="3" t="inlineStr">
        <is>
          <t>0.6270851581341</t>
        </is>
      </c>
      <c r="Q25" s="5" t="n">
        <v>0.240577386</v>
      </c>
      <c r="R25" s="4" t="n">
        <v>86849577</v>
      </c>
      <c r="S25" s="3" t="n">
        <v>24</v>
      </c>
      <c r="T25" s="3" t="n">
        <v>1</v>
      </c>
    </row>
    <row r="26">
      <c r="A26" s="2" t="n">
        <v>45597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1582071806.4</v>
      </c>
      <c r="M26" s="4" t="n">
        <v>88558900</v>
      </c>
      <c r="N26" s="4" t="n">
        <v>106564917</v>
      </c>
      <c r="O26" s="3" t="inlineStr">
        <is>
          <t>1.202</t>
        </is>
      </c>
      <c r="P26" s="3" t="inlineStr">
        <is>
          <t>1.2033225006182</t>
        </is>
      </c>
      <c r="Q26" s="5" t="n">
        <v>-0.174404119</v>
      </c>
      <c r="R26" s="4" t="n">
        <v>115129050.05</v>
      </c>
      <c r="S26" s="3" t="n">
        <v>25</v>
      </c>
      <c r="T26" s="3" t="n">
        <v>1</v>
      </c>
    </row>
    <row r="27">
      <c r="A27" s="2" t="n">
        <v>45597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1753903488.53</v>
      </c>
      <c r="M27" s="4" t="n">
        <v>95076315</v>
      </c>
      <c r="N27" s="4" t="n">
        <v>95313794.81999999</v>
      </c>
      <c r="O27" s="3" t="inlineStr">
        <is>
          <t>1.006</t>
        </is>
      </c>
      <c r="P27" s="3" t="inlineStr">
        <is>
          <t>1.002497781072</t>
        </is>
      </c>
      <c r="Q27" s="5" t="n">
        <v>0.029829969</v>
      </c>
      <c r="R27" s="4" t="n">
        <v>170050410.2655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P1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000860.CSI</t>
        </is>
      </c>
      <c r="Y1" s="1" t="inlineStr">
        <is>
          <t>000861.CSI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000992.SH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399102.SZ</t>
        </is>
      </c>
      <c r="AS1" s="1" t="inlineStr">
        <is>
          <t>399276.SZ</t>
        </is>
      </c>
      <c r="AT1" s="1" t="inlineStr">
        <is>
          <t>399293.SZ</t>
        </is>
      </c>
      <c r="AU1" s="1" t="inlineStr">
        <is>
          <t>399295.SZ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746059.MSI</t>
        </is>
      </c>
      <c r="BR1" s="1" t="inlineStr">
        <is>
          <t>930598.CSI</t>
        </is>
      </c>
      <c r="BS1" s="1" t="inlineStr">
        <is>
          <t>930601.CSI</t>
        </is>
      </c>
      <c r="BT1" s="1" t="inlineStr">
        <is>
          <t>930606.CSI</t>
        </is>
      </c>
      <c r="BU1" s="1" t="inlineStr">
        <is>
          <t>930608.CSI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931008.CSI</t>
        </is>
      </c>
      <c r="CP1" s="1" t="inlineStr">
        <is>
          <t>931009.CSI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931187.CSI</t>
        </is>
      </c>
      <c r="DC1" s="1" t="inlineStr">
        <is>
          <t>931238.CSI</t>
        </is>
      </c>
      <c r="DD1" s="1" t="inlineStr">
        <is>
          <t>931380.CSI</t>
        </is>
      </c>
      <c r="DE1" s="1" t="inlineStr">
        <is>
          <t>931412.CSI</t>
        </is>
      </c>
      <c r="DF1" s="1" t="inlineStr">
        <is>
          <t>931468.CSI</t>
        </is>
      </c>
      <c r="DG1" s="1" t="inlineStr">
        <is>
          <t>931484.CSI</t>
        </is>
      </c>
      <c r="DH1" s="1" t="inlineStr">
        <is>
          <t>931494.CSI</t>
        </is>
      </c>
      <c r="DI1" s="1" t="inlineStr">
        <is>
          <t>931521.CSI</t>
        </is>
      </c>
      <c r="DJ1" s="1" t="inlineStr">
        <is>
          <t>931582.CSI</t>
        </is>
      </c>
      <c r="DK1" s="1" t="inlineStr">
        <is>
          <t>931586.CSI</t>
        </is>
      </c>
      <c r="DL1" s="1" t="inlineStr">
        <is>
          <t>931643.CSI</t>
        </is>
      </c>
      <c r="DM1" s="1" t="inlineStr">
        <is>
          <t>931719.CSI</t>
        </is>
      </c>
      <c r="DN1" s="1" t="inlineStr">
        <is>
          <t>931743.CSI</t>
        </is>
      </c>
      <c r="DO1" s="1" t="inlineStr">
        <is>
          <t>931755.CSI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932000.CSI</t>
        </is>
      </c>
      <c r="DU1" s="1" t="inlineStr">
        <is>
          <t>932038.CSI</t>
        </is>
      </c>
      <c r="DV1" s="1" t="inlineStr">
        <is>
          <t>932039.CSI</t>
        </is>
      </c>
      <c r="DW1" s="1" t="inlineStr">
        <is>
          <t>932087.CSI</t>
        </is>
      </c>
      <c r="DX1" s="1" t="inlineStr">
        <is>
          <t>950105.CSI</t>
        </is>
      </c>
      <c r="DY1" s="1" t="inlineStr">
        <is>
          <t>980017.SZ</t>
        </is>
      </c>
      <c r="DZ1" s="1" t="inlineStr">
        <is>
          <t>980030.SZ</t>
        </is>
      </c>
      <c r="EA1" s="1" t="inlineStr">
        <is>
          <t>980032.SZ</t>
        </is>
      </c>
      <c r="EB1" s="1" t="inlineStr">
        <is>
          <t>990001.CSI</t>
        </is>
      </c>
      <c r="EC1" s="1" t="inlineStr">
        <is>
          <t>GPCCH0.FS</t>
        </is>
      </c>
      <c r="ED1" s="1" t="inlineStr">
        <is>
          <t>H11059.CSI</t>
        </is>
      </c>
      <c r="EE1" s="1" t="inlineStr">
        <is>
          <t>H30007.CSI</t>
        </is>
      </c>
      <c r="EF1" s="1" t="inlineStr">
        <is>
          <t>H30015.CSI</t>
        </is>
      </c>
      <c r="EG1" s="1" t="inlineStr">
        <is>
          <t>H30022.CSI</t>
        </is>
      </c>
      <c r="EH1" s="1" t="inlineStr">
        <is>
          <t>H30035.CSI</t>
        </is>
      </c>
      <c r="EI1" s="1" t="inlineStr">
        <is>
          <t>H30184.CSI</t>
        </is>
      </c>
      <c r="EJ1" s="1" t="inlineStr">
        <is>
          <t>H30199.CSI</t>
        </is>
      </c>
      <c r="EK1" s="1" t="inlineStr">
        <is>
          <t>H30202.CSI</t>
        </is>
      </c>
      <c r="EL1" s="1" t="inlineStr">
        <is>
          <t>H30217.CSI</t>
        </is>
      </c>
      <c r="EM1" s="1" t="inlineStr">
        <is>
          <t>H30269.CSI</t>
        </is>
      </c>
      <c r="EN1" s="1" t="inlineStr">
        <is>
          <t>H30590.CSI</t>
        </is>
      </c>
      <c r="EO1" s="1" t="inlineStr">
        <is>
          <t>SPCLLHCP.GI</t>
        </is>
      </c>
      <c r="EP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0.9896019676062825</v>
      </c>
      <c r="E2" s="7" t="n">
        <v>0.8392518487571693</v>
      </c>
      <c r="F2" s="7" t="n">
        <v>0.9725120716733933</v>
      </c>
      <c r="G2" s="7" t="n">
        <v>0.9087986164790747</v>
      </c>
      <c r="H2" s="7" t="n">
        <v>0.8687366747109774</v>
      </c>
      <c r="I2" s="7" t="n">
        <v>0.8996420668072989</v>
      </c>
      <c r="J2" s="7" t="n">
        <v>0.9149035973402281</v>
      </c>
      <c r="K2" s="7" t="n">
        <v>0.9868820708429871</v>
      </c>
      <c r="L2" s="7" t="n">
        <v>0.7515753466828392</v>
      </c>
      <c r="M2" s="7" t="n">
        <v>0.7029944313232225</v>
      </c>
      <c r="N2" s="7" t="n">
        <v>0.793290924939862</v>
      </c>
      <c r="O2" s="7" t="n">
        <v>0.8795582332390071</v>
      </c>
      <c r="P2" s="7" t="n">
        <v>0.8237087731274932</v>
      </c>
      <c r="Q2" s="7" t="n">
        <v>0.8615962010569719</v>
      </c>
      <c r="R2" s="7" t="n">
        <v>0.8873969450648422</v>
      </c>
      <c r="S2" s="7" t="n">
        <v>0.9207484048743303</v>
      </c>
      <c r="T2" s="7" t="n">
        <v>0.8564154859135898</v>
      </c>
      <c r="U2" s="7" t="n">
        <v>0.8819045840962288</v>
      </c>
      <c r="V2" s="7" t="n">
        <v>0.9095445129510343</v>
      </c>
      <c r="W2" s="7" t="n">
        <v>0.9251190685029818</v>
      </c>
      <c r="X2" s="7" t="n">
        <v>0.9803132908105188</v>
      </c>
      <c r="Y2" s="7" t="n">
        <v>0.9694929668066699</v>
      </c>
      <c r="Z2" s="7" t="n">
        <v>0.979714482845248</v>
      </c>
      <c r="AA2" s="7" t="n">
        <v>0.9500835194851996</v>
      </c>
      <c r="AB2" s="7" t="n">
        <v>0.9842639104172195</v>
      </c>
      <c r="AC2" s="7" t="n">
        <v>0.9032449502814482</v>
      </c>
      <c r="AD2" s="7" t="n">
        <v>0.9478272679302749</v>
      </c>
      <c r="AE2" s="7" t="n">
        <v>0.8998341622162752</v>
      </c>
      <c r="AF2" s="7" t="n">
        <v>0.8104233404468536</v>
      </c>
      <c r="AG2" s="7" t="n">
        <v>0.8791373441227676</v>
      </c>
      <c r="AH2" s="7" t="n">
        <v>0.9094131907363892</v>
      </c>
      <c r="AI2" s="7" t="n">
        <v>0.88739655626976</v>
      </c>
      <c r="AJ2" s="7" t="n">
        <v>0.7524484501897745</v>
      </c>
      <c r="AK2" s="7" t="n">
        <v>0.8893178195599348</v>
      </c>
      <c r="AL2" s="7" t="n">
        <v>0.914958704746218</v>
      </c>
      <c r="AM2" s="7" t="n">
        <v>0.9103824489674813</v>
      </c>
      <c r="AN2" s="7" t="n">
        <v>0.9484906918506363</v>
      </c>
      <c r="AO2" s="7" t="n">
        <v>0.8078189759676634</v>
      </c>
      <c r="AP2" s="7" t="n">
        <v>0.9453534632904023</v>
      </c>
      <c r="AQ2" s="7" t="n">
        <v>0.8907731911892003</v>
      </c>
      <c r="AR2" s="7" t="n">
        <v>0.8997896173381789</v>
      </c>
      <c r="AS2" s="7" t="n">
        <v>0.8754311374864248</v>
      </c>
      <c r="AT2" s="7" t="n">
        <v>0.8757005829591659</v>
      </c>
      <c r="AU2" s="7" t="n">
        <v>0.896030821969009</v>
      </c>
      <c r="AV2" s="7" t="n">
        <v>0.8864687664427693</v>
      </c>
      <c r="AW2" s="7" t="n">
        <v>0.9165898618374305</v>
      </c>
      <c r="AX2" s="7" t="n">
        <v>0.9567251861006475</v>
      </c>
      <c r="AY2" s="7" t="n">
        <v>0.9450955202109306</v>
      </c>
      <c r="AZ2" s="7" t="n">
        <v>0.8593652522879838</v>
      </c>
      <c r="BA2" s="7" t="n">
        <v>0.7989516919551598</v>
      </c>
      <c r="BB2" s="7" t="n">
        <v>0.886324754607302</v>
      </c>
      <c r="BC2" s="7" t="n">
        <v>0.8761172555473329</v>
      </c>
      <c r="BD2" s="7" t="n">
        <v>0.8851588110609682</v>
      </c>
      <c r="BE2" s="7" t="n">
        <v>0.7524484860358193</v>
      </c>
      <c r="BF2" s="7" t="n">
        <v>0.8685954988325378</v>
      </c>
      <c r="BG2" s="7" t="n">
        <v>0.8558519153189563</v>
      </c>
      <c r="BH2" s="7" t="n">
        <v>0.8822868576755096</v>
      </c>
      <c r="BI2" s="7" t="n">
        <v>0.8534114652670152</v>
      </c>
      <c r="BJ2" s="7" t="n">
        <v>0.7997342271744817</v>
      </c>
      <c r="BK2" s="7" t="n">
        <v>0.8866885540710722</v>
      </c>
      <c r="BL2" s="7" t="n">
        <v>0.7479343643768475</v>
      </c>
      <c r="BM2" s="7" t="n">
        <v>0.8459917587891466</v>
      </c>
      <c r="BN2" s="7" t="n">
        <v>0.8971069467135785</v>
      </c>
      <c r="BO2" s="7" t="n">
        <v>0.9073934062361548</v>
      </c>
      <c r="BP2" s="7" t="n">
        <v>0.8227097757951808</v>
      </c>
      <c r="BQ2" s="7" t="n">
        <v>0.9755802160601557</v>
      </c>
      <c r="BR2" s="7" t="n">
        <v>0.875477831238222</v>
      </c>
      <c r="BS2" s="7" t="n">
        <v>0.752249426267849</v>
      </c>
      <c r="BT2" s="7" t="n">
        <v>0.9066031423431659</v>
      </c>
      <c r="BU2" s="7" t="n">
        <v>0.9142837904942367</v>
      </c>
      <c r="BV2" s="7" t="n">
        <v>0.873447843713804</v>
      </c>
      <c r="BW2" s="7" t="n">
        <v>0.8589485709949874</v>
      </c>
      <c r="BX2" s="7" t="n">
        <v>0.8964029131469873</v>
      </c>
      <c r="BY2" s="7" t="n">
        <v>0.8007963646951792</v>
      </c>
      <c r="BZ2" s="7" t="n">
        <v>0.8068025398195899</v>
      </c>
      <c r="CA2" s="7" t="n">
        <v>0.8727291034207475</v>
      </c>
      <c r="CB2" s="7" t="n">
        <v>0.8974477511872686</v>
      </c>
      <c r="CC2" s="7" t="n">
        <v>0.8727412510328484</v>
      </c>
      <c r="CD2" s="7" t="n">
        <v>0.8299476665635016</v>
      </c>
      <c r="CE2" s="7" t="n">
        <v>0.8354323884570762</v>
      </c>
      <c r="CF2" s="7" t="n">
        <v>0.8796302466628111</v>
      </c>
      <c r="CG2" s="7" t="n">
        <v>0.9037109717648248</v>
      </c>
      <c r="CH2" s="7" t="n">
        <v>0.885841142025551</v>
      </c>
      <c r="CI2" s="7" t="n">
        <v>0.8173328212577025</v>
      </c>
      <c r="CJ2" s="7" t="n">
        <v>0.8277526993549195</v>
      </c>
      <c r="CK2" s="7" t="n">
        <v>0.7969536448182953</v>
      </c>
      <c r="CL2" s="7" t="n">
        <v>0.9383197675316935</v>
      </c>
      <c r="CM2" s="7" t="n">
        <v>0.6619646989621463</v>
      </c>
      <c r="CN2" s="7" t="n">
        <v>0.8856816274284688</v>
      </c>
      <c r="CO2" s="7" t="n">
        <v>0.8707389841430275</v>
      </c>
      <c r="CP2" s="7" t="n">
        <v>0.8543339989693015</v>
      </c>
      <c r="CQ2" s="7" t="n">
        <v>0.9653879176177227</v>
      </c>
      <c r="CR2" s="7" t="n">
        <v>0.848211412932096</v>
      </c>
      <c r="CS2" s="7" t="n">
        <v>0.8356045168157399</v>
      </c>
      <c r="CT2" s="7" t="n">
        <v>0.8531012211999867</v>
      </c>
      <c r="CU2" s="7" t="n">
        <v>0.8503074104065359</v>
      </c>
      <c r="CV2" s="7" t="n">
        <v>0.9165208202962124</v>
      </c>
      <c r="CW2" s="7" t="n">
        <v>0.9016078611752727</v>
      </c>
      <c r="CX2" s="7" t="n">
        <v>0.834116946043104</v>
      </c>
      <c r="CY2" s="7" t="n">
        <v>0.881952223040418</v>
      </c>
      <c r="CZ2" s="7" t="n">
        <v>0.8598050191437601</v>
      </c>
      <c r="DA2" s="7" t="n">
        <v>0.8890842821113666</v>
      </c>
      <c r="DB2" s="7" t="n">
        <v>0.8932653648004031</v>
      </c>
      <c r="DC2" s="7" t="n">
        <v>0.680562716904067</v>
      </c>
      <c r="DD2" s="7" t="n">
        <v>0.869024106946227</v>
      </c>
      <c r="DE2" s="7" t="n">
        <v>0.7827484339292912</v>
      </c>
      <c r="DF2" s="7" t="n">
        <v>0.9416758596287329</v>
      </c>
      <c r="DG2" s="7" t="n">
        <v>0.8887887774574198</v>
      </c>
      <c r="DH2" s="7" t="n">
        <v>0.827079480467439</v>
      </c>
      <c r="DI2" s="7" t="n">
        <v>0.8501899257489235</v>
      </c>
      <c r="DJ2" s="7" t="n">
        <v>0.7713746677719973</v>
      </c>
      <c r="DK2" s="7" t="n">
        <v>0.9840112104741912</v>
      </c>
      <c r="DL2" s="7" t="n">
        <v>0.8590523299931776</v>
      </c>
      <c r="DM2" s="7" t="n">
        <v>0.8632632213764835</v>
      </c>
      <c r="DN2" s="7" t="n">
        <v>0.7513123263986117</v>
      </c>
      <c r="DO2" s="7" t="n">
        <v>0.9619427204200011</v>
      </c>
      <c r="DP2" s="7" t="n">
        <v>0.75742795299473</v>
      </c>
      <c r="DQ2" s="7" t="n">
        <v>0.8376430315530508</v>
      </c>
      <c r="DR2" s="7" t="n">
        <v>0.7145133659731873</v>
      </c>
      <c r="DS2" s="7" t="n">
        <v>0.8965409519579178</v>
      </c>
      <c r="DT2" s="7" t="n">
        <v>0.8959347117711728</v>
      </c>
      <c r="DU2" s="7" t="n">
        <v>0.8657314245028143</v>
      </c>
      <c r="DV2" s="7" t="n">
        <v>0.9497942164668752</v>
      </c>
      <c r="DW2" s="7" t="n">
        <v>0.7106659710179397</v>
      </c>
      <c r="DX2" s="7" t="n">
        <v>0.8384249493870716</v>
      </c>
      <c r="DY2" s="7" t="n">
        <v>0.6924589681558982</v>
      </c>
      <c r="DZ2" s="7" t="n">
        <v>0.8613560483159598</v>
      </c>
      <c r="EA2" s="7" t="n">
        <v>0.8780407328531248</v>
      </c>
      <c r="EB2" s="7" t="n">
        <v>0.706792529190081</v>
      </c>
      <c r="EC2" s="7" t="n">
        <v>0.8596374084536456</v>
      </c>
      <c r="ED2" s="7" t="n">
        <v>0.8667887909615853</v>
      </c>
      <c r="EE2" s="7" t="n">
        <v>0.7040731440709397</v>
      </c>
      <c r="EF2" s="7" t="n">
        <v>0.866889607542471</v>
      </c>
      <c r="EG2" s="7" t="n">
        <v>0.7418428828930347</v>
      </c>
      <c r="EH2" s="7" t="n">
        <v>0.8835970311498369</v>
      </c>
      <c r="EI2" s="7" t="n">
        <v>0.7175780553628882</v>
      </c>
      <c r="EJ2" s="7" t="n">
        <v>0.8383319664281852</v>
      </c>
      <c r="EK2" s="7" t="n">
        <v>0.7790785520775402</v>
      </c>
      <c r="EL2" s="7" t="n">
        <v>0.9108909792110916</v>
      </c>
      <c r="EM2" s="7" t="n">
        <v>0.8447571640603829</v>
      </c>
      <c r="EN2" s="7" t="n">
        <v>0.894063271029356</v>
      </c>
      <c r="EO2" s="7" t="n">
        <v>0.9077274307894659</v>
      </c>
      <c r="EP2" s="7" t="n">
        <v>0.9701106299420283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0.9896019676062825</v>
      </c>
      <c r="D3" s="7" t="n">
        <v>1</v>
      </c>
      <c r="E3" s="7" t="n">
        <v>0.8360366734485386</v>
      </c>
      <c r="F3" s="7" t="n">
        <v>0.9920579045486604</v>
      </c>
      <c r="G3" s="7" t="n">
        <v>0.9232072910794442</v>
      </c>
      <c r="H3" s="7" t="n">
        <v>0.8927825702315393</v>
      </c>
      <c r="I3" s="7" t="n">
        <v>0.9014823532226272</v>
      </c>
      <c r="J3" s="7" t="n">
        <v>0.9291729425095268</v>
      </c>
      <c r="K3" s="7" t="n">
        <v>0.9890559977901791</v>
      </c>
      <c r="L3" s="7" t="n">
        <v>0.7312579199927297</v>
      </c>
      <c r="M3" s="7" t="n">
        <v>0.6818805934461417</v>
      </c>
      <c r="N3" s="7" t="n">
        <v>0.7735331557827891</v>
      </c>
      <c r="O3" s="7" t="n">
        <v>0.8485481336824318</v>
      </c>
      <c r="P3" s="7" t="n">
        <v>0.8025660708557861</v>
      </c>
      <c r="Q3" s="7" t="n">
        <v>0.8323450447181715</v>
      </c>
      <c r="R3" s="7" t="n">
        <v>0.8964355427329312</v>
      </c>
      <c r="S3" s="7" t="n">
        <v>0.914306712038327</v>
      </c>
      <c r="T3" s="7" t="n">
        <v>0.8841597390941001</v>
      </c>
      <c r="U3" s="7" t="n">
        <v>0.891392103023288</v>
      </c>
      <c r="V3" s="7" t="n">
        <v>0.9087791454607295</v>
      </c>
      <c r="W3" s="7" t="n">
        <v>0.8901841808285659</v>
      </c>
      <c r="X3" s="7" t="n">
        <v>0.9771802652927787</v>
      </c>
      <c r="Y3" s="7" t="n">
        <v>0.9669329069973065</v>
      </c>
      <c r="Z3" s="7" t="n">
        <v>0.9843612934760162</v>
      </c>
      <c r="AA3" s="7" t="n">
        <v>0.9292059260281805</v>
      </c>
      <c r="AB3" s="7" t="n">
        <v>0.9799239928441807</v>
      </c>
      <c r="AC3" s="7" t="n">
        <v>0.8965456713601625</v>
      </c>
      <c r="AD3" s="7" t="n">
        <v>0.9410252203514835</v>
      </c>
      <c r="AE3" s="7" t="n">
        <v>0.8943615518871851</v>
      </c>
      <c r="AF3" s="7" t="n">
        <v>0.8032612693799023</v>
      </c>
      <c r="AG3" s="7" t="n">
        <v>0.9013553676931509</v>
      </c>
      <c r="AH3" s="7" t="n">
        <v>0.9008602209849528</v>
      </c>
      <c r="AI3" s="7" t="n">
        <v>0.8615114144492909</v>
      </c>
      <c r="AJ3" s="7" t="n">
        <v>0.7554728064354234</v>
      </c>
      <c r="AK3" s="7" t="n">
        <v>0.8811582331656426</v>
      </c>
      <c r="AL3" s="7" t="n">
        <v>0.8897802510770549</v>
      </c>
      <c r="AM3" s="7" t="n">
        <v>0.900406558639861</v>
      </c>
      <c r="AN3" s="7" t="n">
        <v>0.9522001307310074</v>
      </c>
      <c r="AO3" s="7" t="n">
        <v>0.7864428278031589</v>
      </c>
      <c r="AP3" s="7" t="n">
        <v>0.9307534461787682</v>
      </c>
      <c r="AQ3" s="7" t="n">
        <v>0.8713783921409626</v>
      </c>
      <c r="AR3" s="7" t="n">
        <v>0.8677093474602754</v>
      </c>
      <c r="AS3" s="7" t="n">
        <v>0.8505916697427888</v>
      </c>
      <c r="AT3" s="7" t="n">
        <v>0.8580034101080728</v>
      </c>
      <c r="AU3" s="7" t="n">
        <v>0.8767362395597947</v>
      </c>
      <c r="AV3" s="7" t="n">
        <v>0.8654229584076409</v>
      </c>
      <c r="AW3" s="7" t="n">
        <v>0.8756078829961954</v>
      </c>
      <c r="AX3" s="7" t="n">
        <v>0.9664986596458955</v>
      </c>
      <c r="AY3" s="7" t="n">
        <v>0.9390658982803148</v>
      </c>
      <c r="AZ3" s="7" t="n">
        <v>0.8864789184187716</v>
      </c>
      <c r="BA3" s="7" t="n">
        <v>0.7981258746144078</v>
      </c>
      <c r="BB3" s="7" t="n">
        <v>0.866969298360173</v>
      </c>
      <c r="BC3" s="7" t="n">
        <v>0.8580154846811413</v>
      </c>
      <c r="BD3" s="7" t="n">
        <v>0.8599856086051877</v>
      </c>
      <c r="BE3" s="7" t="n">
        <v>0.755472852076844</v>
      </c>
      <c r="BF3" s="7" t="n">
        <v>0.8736429154547229</v>
      </c>
      <c r="BG3" s="7" t="n">
        <v>0.8269867858608124</v>
      </c>
      <c r="BH3" s="7" t="n">
        <v>0.8527733136088101</v>
      </c>
      <c r="BI3" s="7" t="n">
        <v>0.8215533238627828</v>
      </c>
      <c r="BJ3" s="7" t="n">
        <v>0.7995140450996139</v>
      </c>
      <c r="BK3" s="7" t="n">
        <v>0.8711701821103024</v>
      </c>
      <c r="BL3" s="7" t="n">
        <v>0.7548957895816646</v>
      </c>
      <c r="BM3" s="7" t="n">
        <v>0.8718495171166727</v>
      </c>
      <c r="BN3" s="7" t="n">
        <v>0.8786198079948733</v>
      </c>
      <c r="BO3" s="7" t="n">
        <v>0.9083624133888849</v>
      </c>
      <c r="BP3" s="7" t="n">
        <v>0.8142042367178111</v>
      </c>
      <c r="BQ3" s="7" t="n">
        <v>0.9884467652996028</v>
      </c>
      <c r="BR3" s="7" t="n">
        <v>0.8604853224094651</v>
      </c>
      <c r="BS3" s="7" t="n">
        <v>0.7299967125509318</v>
      </c>
      <c r="BT3" s="7" t="n">
        <v>0.8902951931801136</v>
      </c>
      <c r="BU3" s="7" t="n">
        <v>0.9231263320290397</v>
      </c>
      <c r="BV3" s="7" t="n">
        <v>0.8638188914992948</v>
      </c>
      <c r="BW3" s="7" t="n">
        <v>0.8650197999966035</v>
      </c>
      <c r="BX3" s="7" t="n">
        <v>0.8903317295164804</v>
      </c>
      <c r="BY3" s="7" t="n">
        <v>0.7784767616325097</v>
      </c>
      <c r="BZ3" s="7" t="n">
        <v>0.7881031092431592</v>
      </c>
      <c r="CA3" s="7" t="n">
        <v>0.8942078556356966</v>
      </c>
      <c r="CB3" s="7" t="n">
        <v>0.8932403165114198</v>
      </c>
      <c r="CC3" s="7" t="n">
        <v>0.8646620345776952</v>
      </c>
      <c r="CD3" s="7" t="n">
        <v>0.809686356190234</v>
      </c>
      <c r="CE3" s="7" t="n">
        <v>0.8133307942323836</v>
      </c>
      <c r="CF3" s="7" t="n">
        <v>0.8696876076053139</v>
      </c>
      <c r="CG3" s="7" t="n">
        <v>0.911363476182298</v>
      </c>
      <c r="CH3" s="7" t="n">
        <v>0.8704146759682246</v>
      </c>
      <c r="CI3" s="7" t="n">
        <v>0.7926273491868866</v>
      </c>
      <c r="CJ3" s="7" t="n">
        <v>0.7928576464003656</v>
      </c>
      <c r="CK3" s="7" t="n">
        <v>0.770257567114603</v>
      </c>
      <c r="CL3" s="7" t="n">
        <v>0.9315538981292912</v>
      </c>
      <c r="CM3" s="7" t="n">
        <v>0.6403335396902861</v>
      </c>
      <c r="CN3" s="7" t="n">
        <v>0.8702817168182574</v>
      </c>
      <c r="CO3" s="7" t="n">
        <v>0.8693306930776405</v>
      </c>
      <c r="CP3" s="7" t="n">
        <v>0.8425720506624879</v>
      </c>
      <c r="CQ3" s="7" t="n">
        <v>0.9571620886453104</v>
      </c>
      <c r="CR3" s="7" t="n">
        <v>0.8162736547629287</v>
      </c>
      <c r="CS3" s="7" t="n">
        <v>0.8144401090485273</v>
      </c>
      <c r="CT3" s="7" t="n">
        <v>0.8345783452787658</v>
      </c>
      <c r="CU3" s="7" t="n">
        <v>0.8376121926964745</v>
      </c>
      <c r="CV3" s="7" t="n">
        <v>0.9430944783891618</v>
      </c>
      <c r="CW3" s="7" t="n">
        <v>0.8942309359245495</v>
      </c>
      <c r="CX3" s="7" t="n">
        <v>0.8012455931677887</v>
      </c>
      <c r="CY3" s="7" t="n">
        <v>0.8650273621374744</v>
      </c>
      <c r="CZ3" s="7" t="n">
        <v>0.8364550252689663</v>
      </c>
      <c r="DA3" s="7" t="n">
        <v>0.8671517549507866</v>
      </c>
      <c r="DB3" s="7" t="n">
        <v>0.8784261016819992</v>
      </c>
      <c r="DC3" s="7" t="n">
        <v>0.6995732502269317</v>
      </c>
      <c r="DD3" s="7" t="n">
        <v>0.8516192874065315</v>
      </c>
      <c r="DE3" s="7" t="n">
        <v>0.7846985777007661</v>
      </c>
      <c r="DF3" s="7" t="n">
        <v>0.9442425883787025</v>
      </c>
      <c r="DG3" s="7" t="n">
        <v>0.8747222242459506</v>
      </c>
      <c r="DH3" s="7" t="n">
        <v>0.8080358940064368</v>
      </c>
      <c r="DI3" s="7" t="n">
        <v>0.8193230811671999</v>
      </c>
      <c r="DJ3" s="7" t="n">
        <v>0.7594365020027811</v>
      </c>
      <c r="DK3" s="7" t="n">
        <v>0.9925380212574596</v>
      </c>
      <c r="DL3" s="7" t="n">
        <v>0.8395477370961144</v>
      </c>
      <c r="DM3" s="7" t="n">
        <v>0.8386318741208976</v>
      </c>
      <c r="DN3" s="7" t="n">
        <v>0.7237193257707965</v>
      </c>
      <c r="DO3" s="7" t="n">
        <v>0.9509464257858559</v>
      </c>
      <c r="DP3" s="7" t="n">
        <v>0.7479637281581835</v>
      </c>
      <c r="DQ3" s="7" t="n">
        <v>0.8061769406287342</v>
      </c>
      <c r="DR3" s="7" t="n">
        <v>0.6948250265837735</v>
      </c>
      <c r="DS3" s="7" t="n">
        <v>0.8647628159196529</v>
      </c>
      <c r="DT3" s="7" t="n">
        <v>0.8469143069446318</v>
      </c>
      <c r="DU3" s="7" t="n">
        <v>0.8360748331029052</v>
      </c>
      <c r="DV3" s="7" t="n">
        <v>0.9456386693991964</v>
      </c>
      <c r="DW3" s="7" t="n">
        <v>0.6912622386109999</v>
      </c>
      <c r="DX3" s="7" t="n">
        <v>0.840185314727303</v>
      </c>
      <c r="DY3" s="7" t="n">
        <v>0.6773015588225224</v>
      </c>
      <c r="DZ3" s="7" t="n">
        <v>0.8400365906496284</v>
      </c>
      <c r="EA3" s="7" t="n">
        <v>0.8637542776255305</v>
      </c>
      <c r="EB3" s="7" t="n">
        <v>0.6901369478069777</v>
      </c>
      <c r="EC3" s="7" t="n">
        <v>0.8637559776338591</v>
      </c>
      <c r="ED3" s="7" t="n">
        <v>0.8761779973329938</v>
      </c>
      <c r="EE3" s="7" t="n">
        <v>0.6874555443607934</v>
      </c>
      <c r="EF3" s="7" t="n">
        <v>0.8720571375818995</v>
      </c>
      <c r="EG3" s="7" t="n">
        <v>0.7491906736226549</v>
      </c>
      <c r="EH3" s="7" t="n">
        <v>0.8938657653704563</v>
      </c>
      <c r="EI3" s="7" t="n">
        <v>0.6968073163113556</v>
      </c>
      <c r="EJ3" s="7" t="n">
        <v>0.8145869998367716</v>
      </c>
      <c r="EK3" s="7" t="n">
        <v>0.7548223546564429</v>
      </c>
      <c r="EL3" s="7" t="n">
        <v>0.8903520097493691</v>
      </c>
      <c r="EM3" s="7" t="n">
        <v>0.8369433665086655</v>
      </c>
      <c r="EN3" s="7" t="n">
        <v>0.8655294666031448</v>
      </c>
      <c r="EO3" s="7" t="n">
        <v>0.9119149160052922</v>
      </c>
      <c r="EP3" s="7" t="n">
        <v>0.9883195657154651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0.8392518487571693</v>
      </c>
      <c r="D4" s="7" t="n">
        <v>0.8360366734485386</v>
      </c>
      <c r="E4" s="7" t="n">
        <v>1</v>
      </c>
      <c r="F4" s="7" t="n">
        <v>0.8632568717065563</v>
      </c>
      <c r="G4" s="7" t="n">
        <v>0.8647137357592152</v>
      </c>
      <c r="H4" s="7" t="n">
        <v>0.707937924522779</v>
      </c>
      <c r="I4" s="7" t="n">
        <v>0.8889626368732578</v>
      </c>
      <c r="J4" s="7" t="n">
        <v>0.7043614324425548</v>
      </c>
      <c r="K4" s="7" t="n">
        <v>0.7759287433057034</v>
      </c>
      <c r="L4" s="7" t="n">
        <v>0.339069434396304</v>
      </c>
      <c r="M4" s="7" t="n">
        <v>0.2818797101077726</v>
      </c>
      <c r="N4" s="7" t="n">
        <v>0.3864859064386231</v>
      </c>
      <c r="O4" s="7" t="n">
        <v>0.510374828577845</v>
      </c>
      <c r="P4" s="7" t="n">
        <v>0.430868344115481</v>
      </c>
      <c r="Q4" s="7" t="n">
        <v>0.4835121960922605</v>
      </c>
      <c r="R4" s="7" t="n">
        <v>0.7747159571913773</v>
      </c>
      <c r="S4" s="7" t="n">
        <v>0.725170183184634</v>
      </c>
      <c r="T4" s="7" t="n">
        <v>0.7079683004110281</v>
      </c>
      <c r="U4" s="7" t="n">
        <v>0.7707250955886367</v>
      </c>
      <c r="V4" s="7" t="n">
        <v>0.9602356170708083</v>
      </c>
      <c r="W4" s="7" t="n">
        <v>0.622929430989335</v>
      </c>
      <c r="X4" s="7" t="n">
        <v>0.8417834284578075</v>
      </c>
      <c r="Y4" s="7" t="n">
        <v>0.8478736252250537</v>
      </c>
      <c r="Z4" s="7" t="n">
        <v>0.7666263940206912</v>
      </c>
      <c r="AA4" s="7" t="n">
        <v>0.6654210799207235</v>
      </c>
      <c r="AB4" s="7" t="n">
        <v>0.7509161438683687</v>
      </c>
      <c r="AC4" s="7" t="n">
        <v>0.6230927571009465</v>
      </c>
      <c r="AD4" s="7" t="n">
        <v>0.6667194203134824</v>
      </c>
      <c r="AE4" s="7" t="n">
        <v>0.9883338473975688</v>
      </c>
      <c r="AF4" s="7" t="n">
        <v>0.9108730842459114</v>
      </c>
      <c r="AG4" s="7" t="n">
        <v>0.7312885620111913</v>
      </c>
      <c r="AH4" s="7" t="n">
        <v>0.6384852371337915</v>
      </c>
      <c r="AI4" s="7" t="n">
        <v>0.5782974143779579</v>
      </c>
      <c r="AJ4" s="7" t="n">
        <v>0.6127853583432872</v>
      </c>
      <c r="AK4" s="7" t="n">
        <v>0.7591497222414298</v>
      </c>
      <c r="AL4" s="7" t="n">
        <v>0.6455047944475104</v>
      </c>
      <c r="AM4" s="7" t="n">
        <v>0.6406312315749321</v>
      </c>
      <c r="AN4" s="7" t="n">
        <v>0.8114899940808411</v>
      </c>
      <c r="AO4" s="7" t="n">
        <v>0.4079538595978768</v>
      </c>
      <c r="AP4" s="7" t="n">
        <v>0.6446136777270287</v>
      </c>
      <c r="AQ4" s="7" t="n">
        <v>0.5405005079429233</v>
      </c>
      <c r="AR4" s="7" t="n">
        <v>0.5632603013565656</v>
      </c>
      <c r="AS4" s="7" t="n">
        <v>0.5126708410684122</v>
      </c>
      <c r="AT4" s="7" t="n">
        <v>0.5137481877409961</v>
      </c>
      <c r="AU4" s="7" t="n">
        <v>0.5605145089954401</v>
      </c>
      <c r="AV4" s="7" t="n">
        <v>0.550745174695896</v>
      </c>
      <c r="AW4" s="7" t="n">
        <v>0.6223401673762361</v>
      </c>
      <c r="AX4" s="7" t="n">
        <v>0.8201836570567105</v>
      </c>
      <c r="AY4" s="7" t="n">
        <v>0.6558557389043882</v>
      </c>
      <c r="AZ4" s="7" t="n">
        <v>0.7091076099709004</v>
      </c>
      <c r="BA4" s="7" t="n">
        <v>0.444646662307896</v>
      </c>
      <c r="BB4" s="7" t="n">
        <v>0.5673269098268479</v>
      </c>
      <c r="BC4" s="7" t="n">
        <v>0.516947771188349</v>
      </c>
      <c r="BD4" s="7" t="n">
        <v>0.5774834147387483</v>
      </c>
      <c r="BE4" s="7" t="n">
        <v>0.612785399408377</v>
      </c>
      <c r="BF4" s="7" t="n">
        <v>0.5608930347457847</v>
      </c>
      <c r="BG4" s="7" t="n">
        <v>0.5532309945754708</v>
      </c>
      <c r="BH4" s="7" t="n">
        <v>0.6421414209867672</v>
      </c>
      <c r="BI4" s="7" t="n">
        <v>0.5455830566478759</v>
      </c>
      <c r="BJ4" s="7" t="n">
        <v>0.4505676643893197</v>
      </c>
      <c r="BK4" s="7" t="n">
        <v>0.5625028610928511</v>
      </c>
      <c r="BL4" s="7" t="n">
        <v>0.8911105038772703</v>
      </c>
      <c r="BM4" s="7" t="n">
        <v>0.6954570432670102</v>
      </c>
      <c r="BN4" s="7" t="n">
        <v>0.599631123153952</v>
      </c>
      <c r="BO4" s="7" t="n">
        <v>0.834162666341579</v>
      </c>
      <c r="BP4" s="7" t="n">
        <v>0.9118640657108923</v>
      </c>
      <c r="BQ4" s="7" t="n">
        <v>0.8046926809940842</v>
      </c>
      <c r="BR4" s="7" t="n">
        <v>0.6478436197550292</v>
      </c>
      <c r="BS4" s="7" t="n">
        <v>0.3633358874078209</v>
      </c>
      <c r="BT4" s="7" t="n">
        <v>0.8241732036146598</v>
      </c>
      <c r="BU4" s="7" t="n">
        <v>0.8682368223189333</v>
      </c>
      <c r="BV4" s="7" t="n">
        <v>0.6283123839122006</v>
      </c>
      <c r="BW4" s="7" t="n">
        <v>0.7172037372430872</v>
      </c>
      <c r="BX4" s="7" t="n">
        <v>0.7282284945516915</v>
      </c>
      <c r="BY4" s="7" t="n">
        <v>0.4168962769147524</v>
      </c>
      <c r="BZ4" s="7" t="n">
        <v>0.4089366797354123</v>
      </c>
      <c r="CA4" s="7" t="n">
        <v>0.7127321265080907</v>
      </c>
      <c r="CB4" s="7" t="n">
        <v>0.6882087567853236</v>
      </c>
      <c r="CC4" s="7" t="n">
        <v>0.7507048345594768</v>
      </c>
      <c r="CD4" s="7" t="n">
        <v>0.4428333031634113</v>
      </c>
      <c r="CE4" s="7" t="n">
        <v>0.4538823882529323</v>
      </c>
      <c r="CF4" s="7" t="n">
        <v>0.5776343522164771</v>
      </c>
      <c r="CG4" s="7" t="n">
        <v>0.9579298094317525</v>
      </c>
      <c r="CH4" s="7" t="n">
        <v>0.575116366949055</v>
      </c>
      <c r="CI4" s="7" t="n">
        <v>0.4359430764958989</v>
      </c>
      <c r="CJ4" s="7" t="n">
        <v>0.553857650322743</v>
      </c>
      <c r="CK4" s="7" t="n">
        <v>0.4097619969644602</v>
      </c>
      <c r="CL4" s="7" t="n">
        <v>0.9533318822902134</v>
      </c>
      <c r="CM4" s="7" t="n">
        <v>0.282418447987374</v>
      </c>
      <c r="CN4" s="7" t="n">
        <v>0.5617582018900252</v>
      </c>
      <c r="CO4" s="7" t="n">
        <v>0.6344030753183975</v>
      </c>
      <c r="CP4" s="7" t="n">
        <v>0.7358961244217962</v>
      </c>
      <c r="CQ4" s="7" t="n">
        <v>0.8814543772236143</v>
      </c>
      <c r="CR4" s="7" t="n">
        <v>0.5477991689004147</v>
      </c>
      <c r="CS4" s="7" t="n">
        <v>0.4521396351454534</v>
      </c>
      <c r="CT4" s="7" t="n">
        <v>0.5156833585206021</v>
      </c>
      <c r="CU4" s="7" t="n">
        <v>0.4701817305225464</v>
      </c>
      <c r="CV4" s="7" t="n">
        <v>0.7800929973514941</v>
      </c>
      <c r="CW4" s="7" t="n">
        <v>0.6277626793188276</v>
      </c>
      <c r="CX4" s="7" t="n">
        <v>0.5161459433731331</v>
      </c>
      <c r="CY4" s="7" t="n">
        <v>0.5812133997987592</v>
      </c>
      <c r="CZ4" s="7" t="n">
        <v>0.5251694875107626</v>
      </c>
      <c r="DA4" s="7" t="n">
        <v>0.5316760390290501</v>
      </c>
      <c r="DB4" s="7" t="n">
        <v>0.5444092357077162</v>
      </c>
      <c r="DC4" s="7" t="n">
        <v>0.686027544448259</v>
      </c>
      <c r="DD4" s="7" t="n">
        <v>0.4901410570964889</v>
      </c>
      <c r="DE4" s="7" t="n">
        <v>0.428445282288432</v>
      </c>
      <c r="DF4" s="7" t="n">
        <v>0.7040822762907627</v>
      </c>
      <c r="DG4" s="7" t="n">
        <v>0.5835142359474893</v>
      </c>
      <c r="DH4" s="7" t="n">
        <v>0.445371163465755</v>
      </c>
      <c r="DI4" s="7" t="n">
        <v>0.5439783854181545</v>
      </c>
      <c r="DJ4" s="7" t="n">
        <v>0.3552958829931845</v>
      </c>
      <c r="DK4" s="7" t="n">
        <v>0.8351685313196041</v>
      </c>
      <c r="DL4" s="7" t="n">
        <v>0.4822999490883401</v>
      </c>
      <c r="DM4" s="7" t="n">
        <v>0.5195951864312447</v>
      </c>
      <c r="DN4" s="7" t="n">
        <v>0.3319142958248247</v>
      </c>
      <c r="DO4" s="7" t="n">
        <v>0.7370046023460748</v>
      </c>
      <c r="DP4" s="7" t="n">
        <v>0.6302514579618116</v>
      </c>
      <c r="DQ4" s="7" t="n">
        <v>0.5118834957218905</v>
      </c>
      <c r="DR4" s="7" t="n">
        <v>0.2899298431401558</v>
      </c>
      <c r="DS4" s="7" t="n">
        <v>0.5595000202625748</v>
      </c>
      <c r="DT4" s="7" t="n">
        <v>0.6227191017528579</v>
      </c>
      <c r="DU4" s="7" t="n">
        <v>0.5319665450020685</v>
      </c>
      <c r="DV4" s="7" t="n">
        <v>0.9388337290061872</v>
      </c>
      <c r="DW4" s="7" t="n">
        <v>0.291568691081516</v>
      </c>
      <c r="DX4" s="7" t="n">
        <v>0.5137136727621812</v>
      </c>
      <c r="DY4" s="7" t="n">
        <v>0.2645126469489565</v>
      </c>
      <c r="DZ4" s="7" t="n">
        <v>0.5082160004156343</v>
      </c>
      <c r="EA4" s="7" t="n">
        <v>0.5525274887279118</v>
      </c>
      <c r="EB4" s="7" t="n">
        <v>0.2803187698278717</v>
      </c>
      <c r="EC4" s="7" t="n">
        <v>0.9051999769958593</v>
      </c>
      <c r="ED4" s="7" t="n">
        <v>0.8009070612748669</v>
      </c>
      <c r="EE4" s="7" t="n">
        <v>0.2775109525523763</v>
      </c>
      <c r="EF4" s="7" t="n">
        <v>0.6093015324107831</v>
      </c>
      <c r="EG4" s="7" t="n">
        <v>0.8891985702183951</v>
      </c>
      <c r="EH4" s="7" t="n">
        <v>0.6001219385840291</v>
      </c>
      <c r="EI4" s="7" t="n">
        <v>0.2948113424496206</v>
      </c>
      <c r="EJ4" s="7" t="n">
        <v>0.872164865822352</v>
      </c>
      <c r="EK4" s="7" t="n">
        <v>0.3943829618832861</v>
      </c>
      <c r="EL4" s="7" t="n">
        <v>0.643882235380647</v>
      </c>
      <c r="EM4" s="7" t="n">
        <v>0.9832610514604735</v>
      </c>
      <c r="EN4" s="7" t="n">
        <v>0.5484487589078998</v>
      </c>
      <c r="EO4" s="7" t="n">
        <v>0.9698601995969205</v>
      </c>
      <c r="EP4" s="7" t="n">
        <v>0.8549756471117037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0.9725120716733933</v>
      </c>
      <c r="D5" s="7" t="n">
        <v>0.9920579045486604</v>
      </c>
      <c r="E5" s="7" t="n">
        <v>0.8632568717065563</v>
      </c>
      <c r="F5" s="7" t="n">
        <v>1</v>
      </c>
      <c r="G5" s="7" t="n">
        <v>0.9353063720005801</v>
      </c>
      <c r="H5" s="7" t="n">
        <v>0.893967420989908</v>
      </c>
      <c r="I5" s="7" t="n">
        <v>0.9022759524385565</v>
      </c>
      <c r="J5" s="7" t="n">
        <v>0.9164043834092553</v>
      </c>
      <c r="K5" s="7" t="n">
        <v>0.9696461131115605</v>
      </c>
      <c r="L5" s="7" t="n">
        <v>0.6696822505483238</v>
      </c>
      <c r="M5" s="7" t="n">
        <v>0.6193146285193143</v>
      </c>
      <c r="N5" s="7" t="n">
        <v>0.7147097393116745</v>
      </c>
      <c r="O5" s="7" t="n">
        <v>0.7941432270722711</v>
      </c>
      <c r="P5" s="7" t="n">
        <v>0.7448613268133958</v>
      </c>
      <c r="Q5" s="7" t="n">
        <v>0.7763971754595949</v>
      </c>
      <c r="R5" s="7" t="n">
        <v>0.8817138565564916</v>
      </c>
      <c r="S5" s="7" t="n">
        <v>0.8957916961486275</v>
      </c>
      <c r="T5" s="7" t="n">
        <v>0.8888710882210924</v>
      </c>
      <c r="U5" s="7" t="n">
        <v>0.8774724947094041</v>
      </c>
      <c r="V5" s="7" t="n">
        <v>0.9273593284948894</v>
      </c>
      <c r="W5" s="7" t="n">
        <v>0.8366774367003923</v>
      </c>
      <c r="X5" s="7" t="n">
        <v>0.9590118237223832</v>
      </c>
      <c r="Y5" s="7" t="n">
        <v>0.9503142886432416</v>
      </c>
      <c r="Z5" s="7" t="n">
        <v>0.9664219007299069</v>
      </c>
      <c r="AA5" s="7" t="n">
        <v>0.8857113488381095</v>
      </c>
      <c r="AB5" s="7" t="n">
        <v>0.9535955810853968</v>
      </c>
      <c r="AC5" s="7" t="n">
        <v>0.8655455869200062</v>
      </c>
      <c r="AD5" s="7" t="n">
        <v>0.9070402536213412</v>
      </c>
      <c r="AE5" s="7" t="n">
        <v>0.9125199162971809</v>
      </c>
      <c r="AF5" s="7" t="n">
        <v>0.8242823340221922</v>
      </c>
      <c r="AG5" s="7" t="n">
        <v>0.9025200490543877</v>
      </c>
      <c r="AH5" s="7" t="n">
        <v>0.8710357236197561</v>
      </c>
      <c r="AI5" s="7" t="n">
        <v>0.8195256060989575</v>
      </c>
      <c r="AJ5" s="7" t="n">
        <v>0.7414223685894031</v>
      </c>
      <c r="AK5" s="7" t="n">
        <v>0.86816146378147</v>
      </c>
      <c r="AL5" s="7" t="n">
        <v>0.8539646307056811</v>
      </c>
      <c r="AM5" s="7" t="n">
        <v>0.8702759133037493</v>
      </c>
      <c r="AN5" s="7" t="n">
        <v>0.9469002705095473</v>
      </c>
      <c r="AO5" s="7" t="n">
        <v>0.7212681022428704</v>
      </c>
      <c r="AP5" s="7" t="n">
        <v>0.8885767457513899</v>
      </c>
      <c r="AQ5" s="7" t="n">
        <v>0.8223256353499422</v>
      </c>
      <c r="AR5" s="7" t="n">
        <v>0.8121422715162012</v>
      </c>
      <c r="AS5" s="7" t="n">
        <v>0.7949894035683127</v>
      </c>
      <c r="AT5" s="7" t="n">
        <v>0.8078704063652715</v>
      </c>
      <c r="AU5" s="7" t="n">
        <v>0.8302279152416991</v>
      </c>
      <c r="AV5" s="7" t="n">
        <v>0.814187431456911</v>
      </c>
      <c r="AW5" s="7" t="n">
        <v>0.8199513868754527</v>
      </c>
      <c r="AX5" s="7" t="n">
        <v>0.9603977616197827</v>
      </c>
      <c r="AY5" s="7" t="n">
        <v>0.9039071753948791</v>
      </c>
      <c r="AZ5" s="7" t="n">
        <v>0.8906108743757766</v>
      </c>
      <c r="BA5" s="7" t="n">
        <v>0.7542787285300573</v>
      </c>
      <c r="BB5" s="7" t="n">
        <v>0.8251645926660882</v>
      </c>
      <c r="BC5" s="7" t="n">
        <v>0.8079690136656659</v>
      </c>
      <c r="BD5" s="7" t="n">
        <v>0.8189031580245483</v>
      </c>
      <c r="BE5" s="7" t="n">
        <v>0.7414224290843798</v>
      </c>
      <c r="BF5" s="7" t="n">
        <v>0.8415710357659065</v>
      </c>
      <c r="BG5" s="7" t="n">
        <v>0.7702225859082366</v>
      </c>
      <c r="BH5" s="7" t="n">
        <v>0.8106026099758549</v>
      </c>
      <c r="BI5" s="7" t="n">
        <v>0.7647842577982111</v>
      </c>
      <c r="BJ5" s="7" t="n">
        <v>0.7568095612663337</v>
      </c>
      <c r="BK5" s="7" t="n">
        <v>0.8290014217503089</v>
      </c>
      <c r="BL5" s="7" t="n">
        <v>0.7906184798307494</v>
      </c>
      <c r="BM5" s="7" t="n">
        <v>0.8754097087711336</v>
      </c>
      <c r="BN5" s="7" t="n">
        <v>0.83947469760311</v>
      </c>
      <c r="BO5" s="7" t="n">
        <v>0.9030619964109556</v>
      </c>
      <c r="BP5" s="7" t="n">
        <v>0.8323193078872656</v>
      </c>
      <c r="BQ5" s="7" t="n">
        <v>0.9791105792819703</v>
      </c>
      <c r="BR5" s="7" t="n">
        <v>0.828477311690841</v>
      </c>
      <c r="BS5" s="7" t="n">
        <v>0.6610707114946254</v>
      </c>
      <c r="BT5" s="7" t="n">
        <v>0.8814433018411412</v>
      </c>
      <c r="BU5" s="7" t="n">
        <v>0.9240403484113288</v>
      </c>
      <c r="BV5" s="7" t="n">
        <v>0.8342385004259557</v>
      </c>
      <c r="BW5" s="7" t="n">
        <v>0.8527093484699755</v>
      </c>
      <c r="BX5" s="7" t="n">
        <v>0.8722557688697983</v>
      </c>
      <c r="BY5" s="7" t="n">
        <v>0.7115178019512522</v>
      </c>
      <c r="BZ5" s="7" t="n">
        <v>0.7252341766749513</v>
      </c>
      <c r="CA5" s="7" t="n">
        <v>0.893757466150678</v>
      </c>
      <c r="CB5" s="7" t="n">
        <v>0.8628625657895584</v>
      </c>
      <c r="CC5" s="7" t="n">
        <v>0.8515699148097953</v>
      </c>
      <c r="CD5" s="7" t="n">
        <v>0.7465166404986623</v>
      </c>
      <c r="CE5" s="7" t="n">
        <v>0.7479097196420346</v>
      </c>
      <c r="CF5" s="7" t="n">
        <v>0.8353229082861858</v>
      </c>
      <c r="CG5" s="7" t="n">
        <v>0.9289913732873294</v>
      </c>
      <c r="CH5" s="7" t="n">
        <v>0.8330883541537493</v>
      </c>
      <c r="CI5" s="7" t="n">
        <v>0.7253892821438724</v>
      </c>
      <c r="CJ5" s="7" t="n">
        <v>0.7436414086765522</v>
      </c>
      <c r="CK5" s="7" t="n">
        <v>0.7011839138769232</v>
      </c>
      <c r="CL5" s="7" t="n">
        <v>0.9400677262943228</v>
      </c>
      <c r="CM5" s="7" t="n">
        <v>0.5737504134023884</v>
      </c>
      <c r="CN5" s="7" t="n">
        <v>0.8284384754797214</v>
      </c>
      <c r="CO5" s="7" t="n">
        <v>0.8278087616550704</v>
      </c>
      <c r="CP5" s="7" t="n">
        <v>0.8257722602265486</v>
      </c>
      <c r="CQ5" s="7" t="n">
        <v>0.9476851827992406</v>
      </c>
      <c r="CR5" s="7" t="n">
        <v>0.7595152557919951</v>
      </c>
      <c r="CS5" s="7" t="n">
        <v>0.7514803130465357</v>
      </c>
      <c r="CT5" s="7" t="n">
        <v>0.7775265772848978</v>
      </c>
      <c r="CU5" s="7" t="n">
        <v>0.7833167168468153</v>
      </c>
      <c r="CV5" s="7" t="n">
        <v>0.9467102129102382</v>
      </c>
      <c r="CW5" s="7" t="n">
        <v>0.8641868564157158</v>
      </c>
      <c r="CX5" s="7" t="n">
        <v>0.7548269559245215</v>
      </c>
      <c r="CY5" s="7" t="n">
        <v>0.8278786839931349</v>
      </c>
      <c r="CZ5" s="7" t="n">
        <v>0.7784460326829221</v>
      </c>
      <c r="DA5" s="7" t="n">
        <v>0.8109375841863544</v>
      </c>
      <c r="DB5" s="7" t="n">
        <v>0.8258317554016585</v>
      </c>
      <c r="DC5" s="7" t="n">
        <v>0.6918632550267433</v>
      </c>
      <c r="DD5" s="7" t="n">
        <v>0.7981889104360043</v>
      </c>
      <c r="DE5" s="7" t="n">
        <v>0.7412104124007504</v>
      </c>
      <c r="DF5" s="7" t="n">
        <v>0.91845649201263</v>
      </c>
      <c r="DG5" s="7" t="n">
        <v>0.835475262356916</v>
      </c>
      <c r="DH5" s="7" t="n">
        <v>0.7467890673594482</v>
      </c>
      <c r="DI5" s="7" t="n">
        <v>0.7617507572519203</v>
      </c>
      <c r="DJ5" s="7" t="n">
        <v>0.7012770652342438</v>
      </c>
      <c r="DK5" s="7" t="n">
        <v>0.9865919284843386</v>
      </c>
      <c r="DL5" s="7" t="n">
        <v>0.7865765127349152</v>
      </c>
      <c r="DM5" s="7" t="n">
        <v>0.7894897182871018</v>
      </c>
      <c r="DN5" s="7" t="n">
        <v>0.6613284653097432</v>
      </c>
      <c r="DO5" s="7" t="n">
        <v>0.9242222026208875</v>
      </c>
      <c r="DP5" s="7" t="n">
        <v>0.730204663616989</v>
      </c>
      <c r="DQ5" s="7" t="n">
        <v>0.7589219145580001</v>
      </c>
      <c r="DR5" s="7" t="n">
        <v>0.6335291441817461</v>
      </c>
      <c r="DS5" s="7" t="n">
        <v>0.8085353393905498</v>
      </c>
      <c r="DT5" s="7" t="n">
        <v>0.7898968250808677</v>
      </c>
      <c r="DU5" s="7" t="n">
        <v>0.7771987055965425</v>
      </c>
      <c r="DV5" s="7" t="n">
        <v>0.9504537659939133</v>
      </c>
      <c r="DW5" s="7" t="n">
        <v>0.626949977010743</v>
      </c>
      <c r="DX5" s="7" t="n">
        <v>0.7980209030859045</v>
      </c>
      <c r="DY5" s="7" t="n">
        <v>0.6145301422848299</v>
      </c>
      <c r="DZ5" s="7" t="n">
        <v>0.7805870881908166</v>
      </c>
      <c r="EA5" s="7" t="n">
        <v>0.8205158950793947</v>
      </c>
      <c r="EB5" s="7" t="n">
        <v>0.6271928214944733</v>
      </c>
      <c r="EC5" s="7" t="n">
        <v>0.8793906217099468</v>
      </c>
      <c r="ED5" s="7" t="n">
        <v>0.8685953195322348</v>
      </c>
      <c r="EE5" s="7" t="n">
        <v>0.6245659998366736</v>
      </c>
      <c r="EF5" s="7" t="n">
        <v>0.8338801183196799</v>
      </c>
      <c r="EG5" s="7" t="n">
        <v>0.7857350545200595</v>
      </c>
      <c r="EH5" s="7" t="n">
        <v>0.8674280509136185</v>
      </c>
      <c r="EI5" s="7" t="n">
        <v>0.6326275539519061</v>
      </c>
      <c r="EJ5" s="7" t="n">
        <v>0.8167182545073074</v>
      </c>
      <c r="EK5" s="7" t="n">
        <v>0.6872099410304368</v>
      </c>
      <c r="EL5" s="7" t="n">
        <v>0.8558492400472363</v>
      </c>
      <c r="EM5" s="7" t="n">
        <v>0.861801477548936</v>
      </c>
      <c r="EN5" s="7" t="n">
        <v>0.8109845741776062</v>
      </c>
      <c r="EO5" s="7" t="n">
        <v>0.9318191402081047</v>
      </c>
      <c r="EP5" s="7" t="n">
        <v>0.9931866431936853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0.9087986164790747</v>
      </c>
      <c r="D6" s="7" t="n">
        <v>0.9232072910794442</v>
      </c>
      <c r="E6" s="7" t="n">
        <v>0.8647137357592152</v>
      </c>
      <c r="F6" s="7" t="n">
        <v>0.9353063720005801</v>
      </c>
      <c r="G6" s="7" t="n">
        <v>1</v>
      </c>
      <c r="H6" s="7" t="n">
        <v>0.7271889741190766</v>
      </c>
      <c r="I6" s="7" t="n">
        <v>0.8396447582403792</v>
      </c>
      <c r="J6" s="7" t="n">
        <v>0.759941609987698</v>
      </c>
      <c r="K6" s="7" t="n">
        <v>0.8888711665247763</v>
      </c>
      <c r="L6" s="7" t="n">
        <v>0.598098697653653</v>
      </c>
      <c r="M6" s="7" t="n">
        <v>0.5470519703452503</v>
      </c>
      <c r="N6" s="7" t="n">
        <v>0.6333543297502893</v>
      </c>
      <c r="O6" s="7" t="n">
        <v>0.6988415485002161</v>
      </c>
      <c r="P6" s="7" t="n">
        <v>0.6639638057490159</v>
      </c>
      <c r="Q6" s="7" t="n">
        <v>0.6855915058827673</v>
      </c>
      <c r="R6" s="7" t="n">
        <v>0.7819356582656607</v>
      </c>
      <c r="S6" s="7" t="n">
        <v>0.7491831532181044</v>
      </c>
      <c r="T6" s="7" t="n">
        <v>0.7196883268530239</v>
      </c>
      <c r="U6" s="7" t="n">
        <v>0.7716943500373954</v>
      </c>
      <c r="V6" s="7" t="n">
        <v>0.9331193155310183</v>
      </c>
      <c r="W6" s="7" t="n">
        <v>0.7365836434285334</v>
      </c>
      <c r="X6" s="7" t="n">
        <v>0.8871076681323489</v>
      </c>
      <c r="Y6" s="7" t="n">
        <v>0.8865573380678834</v>
      </c>
      <c r="Z6" s="7" t="n">
        <v>0.8754451889507143</v>
      </c>
      <c r="AA6" s="7" t="n">
        <v>0.7730230361909924</v>
      </c>
      <c r="AB6" s="7" t="n">
        <v>0.8633519766657191</v>
      </c>
      <c r="AC6" s="7" t="n">
        <v>0.7372547853552867</v>
      </c>
      <c r="AD6" s="7" t="n">
        <v>0.7980458103699459</v>
      </c>
      <c r="AE6" s="7" t="n">
        <v>0.8940400170544913</v>
      </c>
      <c r="AF6" s="7" t="n">
        <v>0.8003090001541355</v>
      </c>
      <c r="AG6" s="7" t="n">
        <v>0.738039185266221</v>
      </c>
      <c r="AH6" s="7" t="n">
        <v>0.7433996487577674</v>
      </c>
      <c r="AI6" s="7" t="n">
        <v>0.709490950492932</v>
      </c>
      <c r="AJ6" s="7" t="n">
        <v>0.6243934894108624</v>
      </c>
      <c r="AK6" s="7" t="n">
        <v>0.7194050825659537</v>
      </c>
      <c r="AL6" s="7" t="n">
        <v>0.7541368805356189</v>
      </c>
      <c r="AM6" s="7" t="n">
        <v>0.7446346046261577</v>
      </c>
      <c r="AN6" s="7" t="n">
        <v>0.966284723920617</v>
      </c>
      <c r="AO6" s="7" t="n">
        <v>0.6287634254053741</v>
      </c>
      <c r="AP6" s="7" t="n">
        <v>0.7852036911068108</v>
      </c>
      <c r="AQ6" s="7" t="n">
        <v>0.745578377201516</v>
      </c>
      <c r="AR6" s="7" t="n">
        <v>0.7354162651633251</v>
      </c>
      <c r="AS6" s="7" t="n">
        <v>0.7193874073944746</v>
      </c>
      <c r="AT6" s="7" t="n">
        <v>0.7316900687475399</v>
      </c>
      <c r="AU6" s="7" t="n">
        <v>0.746926674438778</v>
      </c>
      <c r="AV6" s="7" t="n">
        <v>0.7567336164908993</v>
      </c>
      <c r="AW6" s="7" t="n">
        <v>0.7235127676642118</v>
      </c>
      <c r="AX6" s="7" t="n">
        <v>0.8678098158123629</v>
      </c>
      <c r="AY6" s="7" t="n">
        <v>0.8030747182998675</v>
      </c>
      <c r="AZ6" s="7" t="n">
        <v>0.7226286733724246</v>
      </c>
      <c r="BA6" s="7" t="n">
        <v>0.7022178176818882</v>
      </c>
      <c r="BB6" s="7" t="n">
        <v>0.7014423772005901</v>
      </c>
      <c r="BC6" s="7" t="n">
        <v>0.7362321700520097</v>
      </c>
      <c r="BD6" s="7" t="n">
        <v>0.6972575129658084</v>
      </c>
      <c r="BE6" s="7" t="n">
        <v>0.6243936293181594</v>
      </c>
      <c r="BF6" s="7" t="n">
        <v>0.8027254931415825</v>
      </c>
      <c r="BG6" s="7" t="n">
        <v>0.6616296424287896</v>
      </c>
      <c r="BH6" s="7" t="n">
        <v>0.7136425706860854</v>
      </c>
      <c r="BI6" s="7" t="n">
        <v>0.6627958000244274</v>
      </c>
      <c r="BJ6" s="7" t="n">
        <v>0.704544313382067</v>
      </c>
      <c r="BK6" s="7" t="n">
        <v>0.7125281175096353</v>
      </c>
      <c r="BL6" s="7" t="n">
        <v>0.9077719380134456</v>
      </c>
      <c r="BM6" s="7" t="n">
        <v>0.7027149376544114</v>
      </c>
      <c r="BN6" s="7" t="n">
        <v>0.7242019551019059</v>
      </c>
      <c r="BO6" s="7" t="n">
        <v>0.8471315394790254</v>
      </c>
      <c r="BP6" s="7" t="n">
        <v>0.7551360463749239</v>
      </c>
      <c r="BQ6" s="7" t="n">
        <v>0.9010925370892261</v>
      </c>
      <c r="BR6" s="7" t="n">
        <v>0.6961830445826278</v>
      </c>
      <c r="BS6" s="7" t="n">
        <v>0.5945928808403684</v>
      </c>
      <c r="BT6" s="7" t="n">
        <v>0.8061596677561792</v>
      </c>
      <c r="BU6" s="7" t="n">
        <v>0.869617361171405</v>
      </c>
      <c r="BV6" s="7" t="n">
        <v>0.6896811477946089</v>
      </c>
      <c r="BW6" s="7" t="n">
        <v>0.6982890073874266</v>
      </c>
      <c r="BX6" s="7" t="n">
        <v>0.7377916569903225</v>
      </c>
      <c r="BY6" s="7" t="n">
        <v>0.6286065407633976</v>
      </c>
      <c r="BZ6" s="7" t="n">
        <v>0.624259891923022</v>
      </c>
      <c r="CA6" s="7" t="n">
        <v>0.7291885314352708</v>
      </c>
      <c r="CB6" s="7" t="n">
        <v>0.7774941808542555</v>
      </c>
      <c r="CC6" s="7" t="n">
        <v>0.6971250646533138</v>
      </c>
      <c r="CD6" s="7" t="n">
        <v>0.6721405782826867</v>
      </c>
      <c r="CE6" s="7" t="n">
        <v>0.6457833265459992</v>
      </c>
      <c r="CF6" s="7" t="n">
        <v>0.7024652867369241</v>
      </c>
      <c r="CG6" s="7" t="n">
        <v>0.928830280969994</v>
      </c>
      <c r="CH6" s="7" t="n">
        <v>0.7057049806157253</v>
      </c>
      <c r="CI6" s="7" t="n">
        <v>0.66202414422621</v>
      </c>
      <c r="CJ6" s="7" t="n">
        <v>0.6581320174233176</v>
      </c>
      <c r="CK6" s="7" t="n">
        <v>0.618780960015665</v>
      </c>
      <c r="CL6" s="7" t="n">
        <v>0.9221020989155361</v>
      </c>
      <c r="CM6" s="7" t="n">
        <v>0.524762541736813</v>
      </c>
      <c r="CN6" s="7" t="n">
        <v>0.7109748793276054</v>
      </c>
      <c r="CO6" s="7" t="n">
        <v>0.736096846182928</v>
      </c>
      <c r="CP6" s="7" t="n">
        <v>0.7267259960443675</v>
      </c>
      <c r="CQ6" s="7" t="n">
        <v>0.8625238746827617</v>
      </c>
      <c r="CR6" s="7" t="n">
        <v>0.652122108448822</v>
      </c>
      <c r="CS6" s="7" t="n">
        <v>0.6829559317988582</v>
      </c>
      <c r="CT6" s="7" t="n">
        <v>0.7010136753050208</v>
      </c>
      <c r="CU6" s="7" t="n">
        <v>0.6841653382238435</v>
      </c>
      <c r="CV6" s="7" t="n">
        <v>0.8258789652186548</v>
      </c>
      <c r="CW6" s="7" t="n">
        <v>0.7381915876568605</v>
      </c>
      <c r="CX6" s="7" t="n">
        <v>0.6174363610921183</v>
      </c>
      <c r="CY6" s="7" t="n">
        <v>0.7041863866029975</v>
      </c>
      <c r="CZ6" s="7" t="n">
        <v>0.7243006015105142</v>
      </c>
      <c r="DA6" s="7" t="n">
        <v>0.6973058793489251</v>
      </c>
      <c r="DB6" s="7" t="n">
        <v>0.7070538164388933</v>
      </c>
      <c r="DC6" s="7" t="n">
        <v>0.6592165206912259</v>
      </c>
      <c r="DD6" s="7" t="n">
        <v>0.6871931996281998</v>
      </c>
      <c r="DE6" s="7" t="n">
        <v>0.6902428572944395</v>
      </c>
      <c r="DF6" s="7" t="n">
        <v>0.7970159448318781</v>
      </c>
      <c r="DG6" s="7" t="n">
        <v>0.7197952029847998</v>
      </c>
      <c r="DH6" s="7" t="n">
        <v>0.6414730150266095</v>
      </c>
      <c r="DI6" s="7" t="n">
        <v>0.6596440235186499</v>
      </c>
      <c r="DJ6" s="7" t="n">
        <v>0.6136203684681699</v>
      </c>
      <c r="DK6" s="7" t="n">
        <v>0.918554552191394</v>
      </c>
      <c r="DL6" s="7" t="n">
        <v>0.7092552033183185</v>
      </c>
      <c r="DM6" s="7" t="n">
        <v>0.6738277131316028</v>
      </c>
      <c r="DN6" s="7" t="n">
        <v>0.5755594591614656</v>
      </c>
      <c r="DO6" s="7" t="n">
        <v>0.8213783265099839</v>
      </c>
      <c r="DP6" s="7" t="n">
        <v>0.6289520432749754</v>
      </c>
      <c r="DQ6" s="7" t="n">
        <v>0.6334346899532441</v>
      </c>
      <c r="DR6" s="7" t="n">
        <v>0.5489981396862565</v>
      </c>
      <c r="DS6" s="7" t="n">
        <v>0.6988631015761172</v>
      </c>
      <c r="DT6" s="7" t="n">
        <v>0.69946077478359</v>
      </c>
      <c r="DU6" s="7" t="n">
        <v>0.6721408063508311</v>
      </c>
      <c r="DV6" s="7" t="n">
        <v>0.9023749691014199</v>
      </c>
      <c r="DW6" s="7" t="n">
        <v>0.5469311459308571</v>
      </c>
      <c r="DX6" s="7" t="n">
        <v>0.7562171059101588</v>
      </c>
      <c r="DY6" s="7" t="n">
        <v>0.5240832189142497</v>
      </c>
      <c r="DZ6" s="7" t="n">
        <v>0.6755407547117518</v>
      </c>
      <c r="EA6" s="7" t="n">
        <v>0.7036477082633819</v>
      </c>
      <c r="EB6" s="7" t="n">
        <v>0.5389208354064665</v>
      </c>
      <c r="EC6" s="7" t="n">
        <v>0.8750133184815599</v>
      </c>
      <c r="ED6" s="7" t="n">
        <v>0.7720462617383625</v>
      </c>
      <c r="EE6" s="7" t="n">
        <v>0.5358845018852549</v>
      </c>
      <c r="EF6" s="7" t="n">
        <v>0.7102520211802534</v>
      </c>
      <c r="EG6" s="7" t="n">
        <v>0.9051050527359616</v>
      </c>
      <c r="EH6" s="7" t="n">
        <v>0.8407667185353441</v>
      </c>
      <c r="EI6" s="7" t="n">
        <v>0.5494021107604566</v>
      </c>
      <c r="EJ6" s="7" t="n">
        <v>0.7798414289100299</v>
      </c>
      <c r="EK6" s="7" t="n">
        <v>0.6223174611582262</v>
      </c>
      <c r="EL6" s="7" t="n">
        <v>0.7415481519260402</v>
      </c>
      <c r="EM6" s="7" t="n">
        <v>0.8894468775359535</v>
      </c>
      <c r="EN6" s="7" t="n">
        <v>0.7205808533694469</v>
      </c>
      <c r="EO6" s="7" t="n">
        <v>0.9257067014274204</v>
      </c>
      <c r="EP6" s="7" t="n">
        <v>0.9268492872098304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0.8687366747109774</v>
      </c>
      <c r="D7" s="7" t="n">
        <v>0.8927825702315393</v>
      </c>
      <c r="E7" s="7" t="n">
        <v>0.707937924522779</v>
      </c>
      <c r="F7" s="7" t="n">
        <v>0.893967420989908</v>
      </c>
      <c r="G7" s="7" t="n">
        <v>0.7271889741190766</v>
      </c>
      <c r="H7" s="7" t="n">
        <v>1</v>
      </c>
      <c r="I7" s="7" t="n">
        <v>0.7862569617559969</v>
      </c>
      <c r="J7" s="7" t="n">
        <v>0.9716723084321375</v>
      </c>
      <c r="K7" s="7" t="n">
        <v>0.8936072206189692</v>
      </c>
      <c r="L7" s="7" t="n">
        <v>0.5932002762273704</v>
      </c>
      <c r="M7" s="7" t="n">
        <v>0.5447776037102507</v>
      </c>
      <c r="N7" s="7" t="n">
        <v>0.6459278475142516</v>
      </c>
      <c r="O7" s="7" t="n">
        <v>0.7519643186734659</v>
      </c>
      <c r="P7" s="7" t="n">
        <v>0.6803808456817682</v>
      </c>
      <c r="Q7" s="7" t="n">
        <v>0.7350480902612028</v>
      </c>
      <c r="R7" s="7" t="n">
        <v>0.8290801019681197</v>
      </c>
      <c r="S7" s="7" t="n">
        <v>0.9222454958564187</v>
      </c>
      <c r="T7" s="7" t="n">
        <v>0.9959852626251677</v>
      </c>
      <c r="U7" s="7" t="n">
        <v>0.8356839547795732</v>
      </c>
      <c r="V7" s="7" t="n">
        <v>0.7394239109970063</v>
      </c>
      <c r="W7" s="7" t="n">
        <v>0.8092800654060073</v>
      </c>
      <c r="X7" s="7" t="n">
        <v>0.8325055387875295</v>
      </c>
      <c r="Y7" s="7" t="n">
        <v>0.8145694979042735</v>
      </c>
      <c r="Z7" s="7" t="n">
        <v>0.8932335320543022</v>
      </c>
      <c r="AA7" s="7" t="n">
        <v>0.8672013783039966</v>
      </c>
      <c r="AB7" s="7" t="n">
        <v>0.8929722392237549</v>
      </c>
      <c r="AC7" s="7" t="n">
        <v>0.8761205180738363</v>
      </c>
      <c r="AD7" s="7" t="n">
        <v>0.8708574152458368</v>
      </c>
      <c r="AE7" s="7" t="n">
        <v>0.7832216082704366</v>
      </c>
      <c r="AF7" s="7" t="n">
        <v>0.6689869736127444</v>
      </c>
      <c r="AG7" s="7" t="n">
        <v>0.991961415456966</v>
      </c>
      <c r="AH7" s="7" t="n">
        <v>0.8857384635168266</v>
      </c>
      <c r="AI7" s="7" t="n">
        <v>0.801556255504194</v>
      </c>
      <c r="AJ7" s="7" t="n">
        <v>0.8002919169091236</v>
      </c>
      <c r="AK7" s="7" t="n">
        <v>0.9094420792654437</v>
      </c>
      <c r="AL7" s="7" t="n">
        <v>0.8067804271060276</v>
      </c>
      <c r="AM7" s="7" t="n">
        <v>0.8812223560671159</v>
      </c>
      <c r="AN7" s="7" t="n">
        <v>0.7966543997349543</v>
      </c>
      <c r="AO7" s="7" t="n">
        <v>0.6701434857894661</v>
      </c>
      <c r="AP7" s="7" t="n">
        <v>0.8596284194513387</v>
      </c>
      <c r="AQ7" s="7" t="n">
        <v>0.7746333664608787</v>
      </c>
      <c r="AR7" s="7" t="n">
        <v>0.7604735458817139</v>
      </c>
      <c r="AS7" s="7" t="n">
        <v>0.7439083737208372</v>
      </c>
      <c r="AT7" s="7" t="n">
        <v>0.7626534839322962</v>
      </c>
      <c r="AU7" s="7" t="n">
        <v>0.7912319176260287</v>
      </c>
      <c r="AV7" s="7" t="n">
        <v>0.7275032595047356</v>
      </c>
      <c r="AW7" s="7" t="n">
        <v>0.7896729005044447</v>
      </c>
      <c r="AX7" s="7" t="n">
        <v>0.9245571324472481</v>
      </c>
      <c r="AY7" s="7" t="n">
        <v>0.8705944017053312</v>
      </c>
      <c r="AZ7" s="7" t="n">
        <v>0.9963895428541251</v>
      </c>
      <c r="BA7" s="7" t="n">
        <v>0.7362847890162626</v>
      </c>
      <c r="BB7" s="7" t="n">
        <v>0.8369998077166025</v>
      </c>
      <c r="BC7" s="7" t="n">
        <v>0.7561214233819635</v>
      </c>
      <c r="BD7" s="7" t="n">
        <v>0.8160988919416525</v>
      </c>
      <c r="BE7" s="7" t="n">
        <v>0.8002919120820295</v>
      </c>
      <c r="BF7" s="7" t="n">
        <v>0.7952645582620439</v>
      </c>
      <c r="BG7" s="7" t="n">
        <v>0.7177027190787927</v>
      </c>
      <c r="BH7" s="7" t="n">
        <v>0.8117541366205839</v>
      </c>
      <c r="BI7" s="7" t="n">
        <v>0.7191594929107548</v>
      </c>
      <c r="BJ7" s="7" t="n">
        <v>0.7459019585471985</v>
      </c>
      <c r="BK7" s="7" t="n">
        <v>0.8176727767629388</v>
      </c>
      <c r="BL7" s="7" t="n">
        <v>0.5166552783258324</v>
      </c>
      <c r="BM7" s="7" t="n">
        <v>0.9899901191101326</v>
      </c>
      <c r="BN7" s="7" t="n">
        <v>0.8562797966508237</v>
      </c>
      <c r="BO7" s="7" t="n">
        <v>0.7933889607423</v>
      </c>
      <c r="BP7" s="7" t="n">
        <v>0.7614088765808059</v>
      </c>
      <c r="BQ7" s="7" t="n">
        <v>0.88202236440089</v>
      </c>
      <c r="BR7" s="7" t="n">
        <v>0.82725518915409</v>
      </c>
      <c r="BS7" s="7" t="n">
        <v>0.64506426741094</v>
      </c>
      <c r="BT7" s="7" t="n">
        <v>0.8534888287813449</v>
      </c>
      <c r="BU7" s="7" t="n">
        <v>0.820107410550913</v>
      </c>
      <c r="BV7" s="7" t="n">
        <v>0.8603084065106863</v>
      </c>
      <c r="BW7" s="7" t="n">
        <v>0.9061914694060134</v>
      </c>
      <c r="BX7" s="7" t="n">
        <v>0.8892416289166221</v>
      </c>
      <c r="BY7" s="7" t="n">
        <v>0.6916871453245287</v>
      </c>
      <c r="BZ7" s="7" t="n">
        <v>0.6690878176248295</v>
      </c>
      <c r="CA7" s="7" t="n">
        <v>0.9968750078165248</v>
      </c>
      <c r="CB7" s="7" t="n">
        <v>0.8086363029842676</v>
      </c>
      <c r="CC7" s="7" t="n">
        <v>0.9036272714477104</v>
      </c>
      <c r="CD7" s="7" t="n">
        <v>0.6805675868880281</v>
      </c>
      <c r="CE7" s="7" t="n">
        <v>0.7163753525053459</v>
      </c>
      <c r="CF7" s="7" t="n">
        <v>0.8533736655698121</v>
      </c>
      <c r="CG7" s="7" t="n">
        <v>0.7581054419617205</v>
      </c>
      <c r="CH7" s="7" t="n">
        <v>0.8412984048203632</v>
      </c>
      <c r="CI7" s="7" t="n">
        <v>0.677025307484755</v>
      </c>
      <c r="CJ7" s="7" t="n">
        <v>0.7403039032368809</v>
      </c>
      <c r="CK7" s="7" t="n">
        <v>0.6764614414129007</v>
      </c>
      <c r="CL7" s="7" t="n">
        <v>0.8172757339062588</v>
      </c>
      <c r="CM7" s="7" t="n">
        <v>0.5584295698608044</v>
      </c>
      <c r="CN7" s="7" t="n">
        <v>0.8185367587057534</v>
      </c>
      <c r="CO7" s="7" t="n">
        <v>0.7983073554462944</v>
      </c>
      <c r="CP7" s="7" t="n">
        <v>0.8636379251053695</v>
      </c>
      <c r="CQ7" s="7" t="n">
        <v>0.9018991335975346</v>
      </c>
      <c r="CR7" s="7" t="n">
        <v>0.7144282537842828</v>
      </c>
      <c r="CS7" s="7" t="n">
        <v>0.6839116155103241</v>
      </c>
      <c r="CT7" s="7" t="n">
        <v>0.6947967959035284</v>
      </c>
      <c r="CU7" s="7" t="n">
        <v>0.7377068248367561</v>
      </c>
      <c r="CV7" s="7" t="n">
        <v>0.9542889702113905</v>
      </c>
      <c r="CW7" s="7" t="n">
        <v>0.8782896413720856</v>
      </c>
      <c r="CX7" s="7" t="n">
        <v>0.7890617399413531</v>
      </c>
      <c r="CY7" s="7" t="n">
        <v>0.827997049924195</v>
      </c>
      <c r="CZ7" s="7" t="n">
        <v>0.6808335121410082</v>
      </c>
      <c r="DA7" s="7" t="n">
        <v>0.783368472516946</v>
      </c>
      <c r="DB7" s="7" t="n">
        <v>0.79359723536152</v>
      </c>
      <c r="DC7" s="7" t="n">
        <v>0.5607351727540537</v>
      </c>
      <c r="DD7" s="7" t="n">
        <v>0.7671633543404742</v>
      </c>
      <c r="DE7" s="7" t="n">
        <v>0.7305994296250267</v>
      </c>
      <c r="DF7" s="7" t="n">
        <v>0.9310646395111432</v>
      </c>
      <c r="DG7" s="7" t="n">
        <v>0.8471867797887824</v>
      </c>
      <c r="DH7" s="7" t="n">
        <v>0.6873010215354738</v>
      </c>
      <c r="DI7" s="7" t="n">
        <v>0.7128332089588965</v>
      </c>
      <c r="DJ7" s="7" t="n">
        <v>0.6643290878307759</v>
      </c>
      <c r="DK7" s="7" t="n">
        <v>0.8937767491109596</v>
      </c>
      <c r="DL7" s="7" t="n">
        <v>0.7163244463678009</v>
      </c>
      <c r="DM7" s="7" t="n">
        <v>0.7832968989550153</v>
      </c>
      <c r="DN7" s="7" t="n">
        <v>0.615703724792473</v>
      </c>
      <c r="DO7" s="7" t="n">
        <v>0.8689166785985046</v>
      </c>
      <c r="DP7" s="7" t="n">
        <v>0.7810776047280846</v>
      </c>
      <c r="DQ7" s="7" t="n">
        <v>0.7739889241917098</v>
      </c>
      <c r="DR7" s="7" t="n">
        <v>0.5788739438914757</v>
      </c>
      <c r="DS7" s="7" t="n">
        <v>0.79257218734923</v>
      </c>
      <c r="DT7" s="7" t="n">
        <v>0.762083640068636</v>
      </c>
      <c r="DU7" s="7" t="n">
        <v>0.7253038144074653</v>
      </c>
      <c r="DV7" s="7" t="n">
        <v>0.8179209792783304</v>
      </c>
      <c r="DW7" s="7" t="n">
        <v>0.5618464362436852</v>
      </c>
      <c r="DX7" s="7" t="n">
        <v>0.7750522286216229</v>
      </c>
      <c r="DY7" s="7" t="n">
        <v>0.5601741566283305</v>
      </c>
      <c r="DZ7" s="7" t="n">
        <v>0.7294966343378012</v>
      </c>
      <c r="EA7" s="7" t="n">
        <v>0.805711517665463</v>
      </c>
      <c r="EB7" s="7" t="n">
        <v>0.572356500529987</v>
      </c>
      <c r="EC7" s="7" t="n">
        <v>0.6761262437973697</v>
      </c>
      <c r="ED7" s="7" t="n">
        <v>0.8232693392263105</v>
      </c>
      <c r="EE7" s="7" t="n">
        <v>0.5696147055291838</v>
      </c>
      <c r="EF7" s="7" t="n">
        <v>0.8177368015790619</v>
      </c>
      <c r="EG7" s="7" t="n">
        <v>0.5100687597076311</v>
      </c>
      <c r="EH7" s="7" t="n">
        <v>0.8020263383446479</v>
      </c>
      <c r="EI7" s="7" t="n">
        <v>0.5744548643965389</v>
      </c>
      <c r="EJ7" s="7" t="n">
        <v>0.6768172092047102</v>
      </c>
      <c r="EK7" s="7" t="n">
        <v>0.6643495869451645</v>
      </c>
      <c r="EL7" s="7" t="n">
        <v>0.8688895481700143</v>
      </c>
      <c r="EM7" s="7" t="n">
        <v>0.6671684838186267</v>
      </c>
      <c r="EN7" s="7" t="n">
        <v>0.7708504274008902</v>
      </c>
      <c r="EO7" s="7" t="n">
        <v>0.7892938144688446</v>
      </c>
      <c r="EP7" s="7" t="n">
        <v>0.8972003392137322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0.8996420668072989</v>
      </c>
      <c r="D8" s="7" t="n">
        <v>0.9014823532226272</v>
      </c>
      <c r="E8" s="7" t="n">
        <v>0.8889626368732578</v>
      </c>
      <c r="F8" s="7" t="n">
        <v>0.9022759524385565</v>
      </c>
      <c r="G8" s="7" t="n">
        <v>0.8396447582403792</v>
      </c>
      <c r="H8" s="7" t="n">
        <v>0.7862569617559969</v>
      </c>
      <c r="I8" s="7" t="n">
        <v>1</v>
      </c>
      <c r="J8" s="7" t="n">
        <v>0.7990723182161646</v>
      </c>
      <c r="K8" s="7" t="n">
        <v>0.8642045502721339</v>
      </c>
      <c r="L8" s="7" t="n">
        <v>0.5045553360858107</v>
      </c>
      <c r="M8" s="7" t="n">
        <v>0.4482616796511822</v>
      </c>
      <c r="N8" s="7" t="n">
        <v>0.5515862267095789</v>
      </c>
      <c r="O8" s="7" t="n">
        <v>0.6572920005591061</v>
      </c>
      <c r="P8" s="7" t="n">
        <v>0.5829206284139954</v>
      </c>
      <c r="Q8" s="7" t="n">
        <v>0.6284897195605892</v>
      </c>
      <c r="R8" s="7" t="n">
        <v>0.9508923623642186</v>
      </c>
      <c r="S8" s="7" t="n">
        <v>0.8294914085982543</v>
      </c>
      <c r="T8" s="7" t="n">
        <v>0.7789039587815363</v>
      </c>
      <c r="U8" s="7" t="n">
        <v>0.9468834478861032</v>
      </c>
      <c r="V8" s="7" t="n">
        <v>0.91999763508701</v>
      </c>
      <c r="W8" s="7" t="n">
        <v>0.7449289907370051</v>
      </c>
      <c r="X8" s="7" t="n">
        <v>0.9207204119994107</v>
      </c>
      <c r="Y8" s="7" t="n">
        <v>0.9206276216615035</v>
      </c>
      <c r="Z8" s="7" t="n">
        <v>0.863779376082212</v>
      </c>
      <c r="AA8" s="7" t="n">
        <v>0.7868979145995312</v>
      </c>
      <c r="AB8" s="7" t="n">
        <v>0.8490140266741472</v>
      </c>
      <c r="AC8" s="7" t="n">
        <v>0.7303082869544067</v>
      </c>
      <c r="AD8" s="7" t="n">
        <v>0.7971917695691497</v>
      </c>
      <c r="AE8" s="7" t="n">
        <v>0.9180622971916662</v>
      </c>
      <c r="AF8" s="7" t="n">
        <v>0.9245448098879877</v>
      </c>
      <c r="AG8" s="7" t="n">
        <v>0.7977213591403211</v>
      </c>
      <c r="AH8" s="7" t="n">
        <v>0.7383950226808357</v>
      </c>
      <c r="AI8" s="7" t="n">
        <v>0.7056643571880327</v>
      </c>
      <c r="AJ8" s="7" t="n">
        <v>0.6992224212165139</v>
      </c>
      <c r="AK8" s="7" t="n">
        <v>0.8050946512734052</v>
      </c>
      <c r="AL8" s="7" t="n">
        <v>0.7459930826327684</v>
      </c>
      <c r="AM8" s="7" t="n">
        <v>0.7377573012141297</v>
      </c>
      <c r="AN8" s="7" t="n">
        <v>0.8276911189450172</v>
      </c>
      <c r="AO8" s="7" t="n">
        <v>0.5789928173311945</v>
      </c>
      <c r="AP8" s="7" t="n">
        <v>0.7737231672231299</v>
      </c>
      <c r="AQ8" s="7" t="n">
        <v>0.6762795403916013</v>
      </c>
      <c r="AR8" s="7" t="n">
        <v>0.694478345693998</v>
      </c>
      <c r="AS8" s="7" t="n">
        <v>0.6540095289874156</v>
      </c>
      <c r="AT8" s="7" t="n">
        <v>0.6544051616106349</v>
      </c>
      <c r="AU8" s="7" t="n">
        <v>0.6894855755384411</v>
      </c>
      <c r="AV8" s="7" t="n">
        <v>0.6809962383380173</v>
      </c>
      <c r="AW8" s="7" t="n">
        <v>0.7420218938238434</v>
      </c>
      <c r="AX8" s="7" t="n">
        <v>0.8853567133460691</v>
      </c>
      <c r="AY8" s="7" t="n">
        <v>0.779888869333253</v>
      </c>
      <c r="AZ8" s="7" t="n">
        <v>0.7810174232570373</v>
      </c>
      <c r="BA8" s="7" t="n">
        <v>0.5695377327917792</v>
      </c>
      <c r="BB8" s="7" t="n">
        <v>0.6983388251883752</v>
      </c>
      <c r="BC8" s="7" t="n">
        <v>0.6569091680818023</v>
      </c>
      <c r="BD8" s="7" t="n">
        <v>0.7092586772688121</v>
      </c>
      <c r="BE8" s="7" t="n">
        <v>0.699222406174558</v>
      </c>
      <c r="BF8" s="7" t="n">
        <v>0.6623234375317494</v>
      </c>
      <c r="BG8" s="7" t="n">
        <v>0.6824199219819564</v>
      </c>
      <c r="BH8" s="7" t="n">
        <v>0.7249516069129127</v>
      </c>
      <c r="BI8" s="7" t="n">
        <v>0.6705836317013405</v>
      </c>
      <c r="BJ8" s="7" t="n">
        <v>0.5698595177109556</v>
      </c>
      <c r="BK8" s="7" t="n">
        <v>0.7118507635900757</v>
      </c>
      <c r="BL8" s="7" t="n">
        <v>0.77471347625729</v>
      </c>
      <c r="BM8" s="7" t="n">
        <v>0.772432053247178</v>
      </c>
      <c r="BN8" s="7" t="n">
        <v>0.705793929080019</v>
      </c>
      <c r="BO8" s="7" t="n">
        <v>0.8751236369113009</v>
      </c>
      <c r="BP8" s="7" t="n">
        <v>0.9141837247403589</v>
      </c>
      <c r="BQ8" s="7" t="n">
        <v>0.8855653083878109</v>
      </c>
      <c r="BR8" s="7" t="n">
        <v>0.829038708999648</v>
      </c>
      <c r="BS8" s="7" t="n">
        <v>0.5230550303202037</v>
      </c>
      <c r="BT8" s="7" t="n">
        <v>0.8554368520925854</v>
      </c>
      <c r="BU8" s="7" t="n">
        <v>0.9072514230559929</v>
      </c>
      <c r="BV8" s="7" t="n">
        <v>0.803352479801179</v>
      </c>
      <c r="BW8" s="7" t="n">
        <v>0.7859079772440432</v>
      </c>
      <c r="BX8" s="7" t="n">
        <v>0.7884944950697435</v>
      </c>
      <c r="BY8" s="7" t="n">
        <v>0.5806511107257725</v>
      </c>
      <c r="BZ8" s="7" t="n">
        <v>0.5836115126782897</v>
      </c>
      <c r="CA8" s="7" t="n">
        <v>0.7896528586890745</v>
      </c>
      <c r="CB8" s="7" t="n">
        <v>0.7872581352062948</v>
      </c>
      <c r="CC8" s="7" t="n">
        <v>0.7948312996998852</v>
      </c>
      <c r="CD8" s="7" t="n">
        <v>0.6052251787038638</v>
      </c>
      <c r="CE8" s="7" t="n">
        <v>0.6263945839835793</v>
      </c>
      <c r="CF8" s="7" t="n">
        <v>0.6881326743145291</v>
      </c>
      <c r="CG8" s="7" t="n">
        <v>0.9105565608245669</v>
      </c>
      <c r="CH8" s="7" t="n">
        <v>0.6928669790060534</v>
      </c>
      <c r="CI8" s="7" t="n">
        <v>0.5914224590579241</v>
      </c>
      <c r="CJ8" s="7" t="n">
        <v>0.6638129530150741</v>
      </c>
      <c r="CK8" s="7" t="n">
        <v>0.5763747442042353</v>
      </c>
      <c r="CL8" s="7" t="n">
        <v>0.9151152842104213</v>
      </c>
      <c r="CM8" s="7" t="n">
        <v>0.4250101431444837</v>
      </c>
      <c r="CN8" s="7" t="n">
        <v>0.7107744040788266</v>
      </c>
      <c r="CO8" s="7" t="n">
        <v>0.7502935408349778</v>
      </c>
      <c r="CP8" s="7" t="n">
        <v>0.7729993323197235</v>
      </c>
      <c r="CQ8" s="7" t="n">
        <v>0.9187436484848761</v>
      </c>
      <c r="CR8" s="7" t="n">
        <v>0.6719959376870609</v>
      </c>
      <c r="CS8" s="7" t="n">
        <v>0.6134746926055916</v>
      </c>
      <c r="CT8" s="7" t="n">
        <v>0.668915981349411</v>
      </c>
      <c r="CU8" s="7" t="n">
        <v>0.6263617559215583</v>
      </c>
      <c r="CV8" s="7" t="n">
        <v>0.8453537268931394</v>
      </c>
      <c r="CW8" s="7" t="n">
        <v>0.7274043074751123</v>
      </c>
      <c r="CX8" s="7" t="n">
        <v>0.6506533050983507</v>
      </c>
      <c r="CY8" s="7" t="n">
        <v>0.698728171965232</v>
      </c>
      <c r="CZ8" s="7" t="n">
        <v>0.6688318295236301</v>
      </c>
      <c r="DA8" s="7" t="n">
        <v>0.6908117238215414</v>
      </c>
      <c r="DB8" s="7" t="n">
        <v>0.6988848544572284</v>
      </c>
      <c r="DC8" s="7" t="n">
        <v>0.8166203239561014</v>
      </c>
      <c r="DD8" s="7" t="n">
        <v>0.6418764786222524</v>
      </c>
      <c r="DE8" s="7" t="n">
        <v>0.5516466060297887</v>
      </c>
      <c r="DF8" s="7" t="n">
        <v>0.8058691307979955</v>
      </c>
      <c r="DG8" s="7" t="n">
        <v>0.69665642727454</v>
      </c>
      <c r="DH8" s="7" t="n">
        <v>0.6189621722683738</v>
      </c>
      <c r="DI8" s="7" t="n">
        <v>0.6754747679612511</v>
      </c>
      <c r="DJ8" s="7" t="n">
        <v>0.5224602096501865</v>
      </c>
      <c r="DK8" s="7" t="n">
        <v>0.8949846062355026</v>
      </c>
      <c r="DL8" s="7" t="n">
        <v>0.6337245020650629</v>
      </c>
      <c r="DM8" s="7" t="n">
        <v>0.6721293682292274</v>
      </c>
      <c r="DN8" s="7" t="n">
        <v>0.4896715939483473</v>
      </c>
      <c r="DO8" s="7" t="n">
        <v>0.8525774645786649</v>
      </c>
      <c r="DP8" s="7" t="n">
        <v>0.6920190804924604</v>
      </c>
      <c r="DQ8" s="7" t="n">
        <v>0.6530788233272133</v>
      </c>
      <c r="DR8" s="7" t="n">
        <v>0.4536933784907184</v>
      </c>
      <c r="DS8" s="7" t="n">
        <v>0.7052524145572791</v>
      </c>
      <c r="DT8" s="7" t="n">
        <v>0.7335544532474502</v>
      </c>
      <c r="DU8" s="7" t="n">
        <v>0.675764294078121</v>
      </c>
      <c r="DV8" s="7" t="n">
        <v>0.9451371104791281</v>
      </c>
      <c r="DW8" s="7" t="n">
        <v>0.4588354394216688</v>
      </c>
      <c r="DX8" s="7" t="n">
        <v>0.6240441954418233</v>
      </c>
      <c r="DY8" s="7" t="n">
        <v>0.4392551143282361</v>
      </c>
      <c r="DZ8" s="7" t="n">
        <v>0.6714736571830755</v>
      </c>
      <c r="EA8" s="7" t="n">
        <v>0.7014074750712149</v>
      </c>
      <c r="EB8" s="7" t="n">
        <v>0.4516828464625764</v>
      </c>
      <c r="EC8" s="7" t="n">
        <v>0.9304403299992947</v>
      </c>
      <c r="ED8" s="7" t="n">
        <v>0.961167122543102</v>
      </c>
      <c r="EE8" s="7" t="n">
        <v>0.4492080457144348</v>
      </c>
      <c r="EF8" s="7" t="n">
        <v>0.7501782401138117</v>
      </c>
      <c r="EG8" s="7" t="n">
        <v>0.7702386825020729</v>
      </c>
      <c r="EH8" s="7" t="n">
        <v>0.6942994434461195</v>
      </c>
      <c r="EI8" s="7" t="n">
        <v>0.4603950541861601</v>
      </c>
      <c r="EJ8" s="7" t="n">
        <v>0.8251941879221639</v>
      </c>
      <c r="EK8" s="7" t="n">
        <v>0.5470245248352743</v>
      </c>
      <c r="EL8" s="7" t="n">
        <v>0.7326938532740019</v>
      </c>
      <c r="EM8" s="7" t="n">
        <v>0.8888241944616966</v>
      </c>
      <c r="EN8" s="7" t="n">
        <v>0.6989943837587511</v>
      </c>
      <c r="EO8" s="7" t="n">
        <v>0.9109844997535065</v>
      </c>
      <c r="EP8" s="7" t="n">
        <v>0.8948328222453126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0.9149035973402281</v>
      </c>
      <c r="D9" s="7" t="n">
        <v>0.9291729425095268</v>
      </c>
      <c r="E9" s="7" t="n">
        <v>0.7043614324425548</v>
      </c>
      <c r="F9" s="7" t="n">
        <v>0.9164043834092553</v>
      </c>
      <c r="G9" s="7" t="n">
        <v>0.759941609987698</v>
      </c>
      <c r="H9" s="7" t="n">
        <v>0.9716723084321375</v>
      </c>
      <c r="I9" s="7" t="n">
        <v>0.7990723182161646</v>
      </c>
      <c r="J9" s="7" t="n">
        <v>1</v>
      </c>
      <c r="K9" s="7" t="n">
        <v>0.9445236036952482</v>
      </c>
      <c r="L9" s="7" t="n">
        <v>0.6951739412940939</v>
      </c>
      <c r="M9" s="7" t="n">
        <v>0.6404722594977948</v>
      </c>
      <c r="N9" s="7" t="n">
        <v>0.7472566603069726</v>
      </c>
      <c r="O9" s="7" t="n">
        <v>0.8417988812827749</v>
      </c>
      <c r="P9" s="7" t="n">
        <v>0.78322903615219</v>
      </c>
      <c r="Q9" s="7" t="n">
        <v>0.8308499667649402</v>
      </c>
      <c r="R9" s="7" t="n">
        <v>0.8453407577568021</v>
      </c>
      <c r="S9" s="7" t="n">
        <v>0.9525650749946846</v>
      </c>
      <c r="T9" s="7" t="n">
        <v>0.9634341998162389</v>
      </c>
      <c r="U9" s="7" t="n">
        <v>0.8493922729019565</v>
      </c>
      <c r="V9" s="7" t="n">
        <v>0.7489656656787318</v>
      </c>
      <c r="W9" s="7" t="n">
        <v>0.8802806082689466</v>
      </c>
      <c r="X9" s="7" t="n">
        <v>0.8868313506387905</v>
      </c>
      <c r="Y9" s="7" t="n">
        <v>0.867189573483463</v>
      </c>
      <c r="Z9" s="7" t="n">
        <v>0.9473687746326602</v>
      </c>
      <c r="AA9" s="7" t="n">
        <v>0.9290649711608232</v>
      </c>
      <c r="AB9" s="7" t="n">
        <v>0.9473716150874285</v>
      </c>
      <c r="AC9" s="7" t="n">
        <v>0.9485829751205924</v>
      </c>
      <c r="AD9" s="7" t="n">
        <v>0.9394630690494361</v>
      </c>
      <c r="AE9" s="7" t="n">
        <v>0.7864956354972771</v>
      </c>
      <c r="AF9" s="7" t="n">
        <v>0.6669050292556079</v>
      </c>
      <c r="AG9" s="7" t="n">
        <v>0.9715021777938927</v>
      </c>
      <c r="AH9" s="7" t="n">
        <v>0.9539782620731552</v>
      </c>
      <c r="AI9" s="7" t="n">
        <v>0.8818860472430954</v>
      </c>
      <c r="AJ9" s="7" t="n">
        <v>0.7815406589660618</v>
      </c>
      <c r="AK9" s="7" t="n">
        <v>0.922311331665787</v>
      </c>
      <c r="AL9" s="7" t="n">
        <v>0.8859106827380618</v>
      </c>
      <c r="AM9" s="7" t="n">
        <v>0.9509635426963631</v>
      </c>
      <c r="AN9" s="7" t="n">
        <v>0.8316261255165988</v>
      </c>
      <c r="AO9" s="7" t="n">
        <v>0.7568659112311209</v>
      </c>
      <c r="AP9" s="7" t="n">
        <v>0.9284315264197439</v>
      </c>
      <c r="AQ9" s="7" t="n">
        <v>0.8646198245275868</v>
      </c>
      <c r="AR9" s="7" t="n">
        <v>0.8522074327362622</v>
      </c>
      <c r="AS9" s="7" t="n">
        <v>0.8395012668113425</v>
      </c>
      <c r="AT9" s="7" t="n">
        <v>0.8519798827300139</v>
      </c>
      <c r="AU9" s="7" t="n">
        <v>0.8793573906466773</v>
      </c>
      <c r="AV9" s="7" t="n">
        <v>0.8234691669010252</v>
      </c>
      <c r="AW9" s="7" t="n">
        <v>0.8627487127493367</v>
      </c>
      <c r="AX9" s="7" t="n">
        <v>0.9510115265453037</v>
      </c>
      <c r="AY9" s="7" t="n">
        <v>0.9371767957159212</v>
      </c>
      <c r="AZ9" s="7" t="n">
        <v>0.9658308909714544</v>
      </c>
      <c r="BA9" s="7" t="n">
        <v>0.788128373614238</v>
      </c>
      <c r="BB9" s="7" t="n">
        <v>0.9174500124000693</v>
      </c>
      <c r="BC9" s="7" t="n">
        <v>0.8475428925960969</v>
      </c>
      <c r="BD9" s="7" t="n">
        <v>0.889319681295738</v>
      </c>
      <c r="BE9" s="7" t="n">
        <v>0.7815406683553562</v>
      </c>
      <c r="BF9" s="7" t="n">
        <v>0.843204023659215</v>
      </c>
      <c r="BG9" s="7" t="n">
        <v>0.8123510152241206</v>
      </c>
      <c r="BH9" s="7" t="n">
        <v>0.8688997552142504</v>
      </c>
      <c r="BI9" s="7" t="n">
        <v>0.8134822218392826</v>
      </c>
      <c r="BJ9" s="7" t="n">
        <v>0.7916347891688644</v>
      </c>
      <c r="BK9" s="7" t="n">
        <v>0.8970199338007671</v>
      </c>
      <c r="BL9" s="7" t="n">
        <v>0.529677863691027</v>
      </c>
      <c r="BM9" s="7" t="n">
        <v>0.9545874021626541</v>
      </c>
      <c r="BN9" s="7" t="n">
        <v>0.9276168446168501</v>
      </c>
      <c r="BO9" s="7" t="n">
        <v>0.8127824871262751</v>
      </c>
      <c r="BP9" s="7" t="n">
        <v>0.7502391929361089</v>
      </c>
      <c r="BQ9" s="7" t="n">
        <v>0.9246347787418738</v>
      </c>
      <c r="BR9" s="7" t="n">
        <v>0.8655011403256105</v>
      </c>
      <c r="BS9" s="7" t="n">
        <v>0.7269259767435235</v>
      </c>
      <c r="BT9" s="7" t="n">
        <v>0.8537227124125082</v>
      </c>
      <c r="BU9" s="7" t="n">
        <v>0.8305642724628091</v>
      </c>
      <c r="BV9" s="7" t="n">
        <v>0.8934556298814842</v>
      </c>
      <c r="BW9" s="7" t="n">
        <v>0.9155314029278557</v>
      </c>
      <c r="BX9" s="7" t="n">
        <v>0.9370830576381948</v>
      </c>
      <c r="BY9" s="7" t="n">
        <v>0.7721980441413319</v>
      </c>
      <c r="BZ9" s="7" t="n">
        <v>0.7549743003827611</v>
      </c>
      <c r="CA9" s="7" t="n">
        <v>0.9716136554723627</v>
      </c>
      <c r="CB9" s="7" t="n">
        <v>0.8901239677186712</v>
      </c>
      <c r="CC9" s="7" t="n">
        <v>0.9119154073605418</v>
      </c>
      <c r="CD9" s="7" t="n">
        <v>0.7739398398028063</v>
      </c>
      <c r="CE9" s="7" t="n">
        <v>0.8048495622457199</v>
      </c>
      <c r="CF9" s="7" t="n">
        <v>0.9302746118102695</v>
      </c>
      <c r="CG9" s="7" t="n">
        <v>0.7811997995975507</v>
      </c>
      <c r="CH9" s="7" t="n">
        <v>0.9230606667875635</v>
      </c>
      <c r="CI9" s="7" t="n">
        <v>0.7658261762658269</v>
      </c>
      <c r="CJ9" s="7" t="n">
        <v>0.8033130009611074</v>
      </c>
      <c r="CK9" s="7" t="n">
        <v>0.7612048322509756</v>
      </c>
      <c r="CL9" s="7" t="n">
        <v>0.8298009947273098</v>
      </c>
      <c r="CM9" s="7" t="n">
        <v>0.6193988657837763</v>
      </c>
      <c r="CN9" s="7" t="n">
        <v>0.8973066956446822</v>
      </c>
      <c r="CO9" s="7" t="n">
        <v>0.8581139525878099</v>
      </c>
      <c r="CP9" s="7" t="n">
        <v>0.8583454193466504</v>
      </c>
      <c r="CQ9" s="7" t="n">
        <v>0.9259609994289848</v>
      </c>
      <c r="CR9" s="7" t="n">
        <v>0.8083360705652567</v>
      </c>
      <c r="CS9" s="7" t="n">
        <v>0.7778139072805914</v>
      </c>
      <c r="CT9" s="7" t="n">
        <v>0.7765748892312694</v>
      </c>
      <c r="CU9" s="7" t="n">
        <v>0.8246421402728886</v>
      </c>
      <c r="CV9" s="7" t="n">
        <v>0.9686216948833721</v>
      </c>
      <c r="CW9" s="7" t="n">
        <v>0.9488338824680882</v>
      </c>
      <c r="CX9" s="7" t="n">
        <v>0.8567341191003831</v>
      </c>
      <c r="CY9" s="7" t="n">
        <v>0.9159577404336117</v>
      </c>
      <c r="CZ9" s="7" t="n">
        <v>0.7714240027181699</v>
      </c>
      <c r="DA9" s="7" t="n">
        <v>0.8680780401232769</v>
      </c>
      <c r="DB9" s="7" t="n">
        <v>0.8755417286494421</v>
      </c>
      <c r="DC9" s="7" t="n">
        <v>0.5812328264073454</v>
      </c>
      <c r="DD9" s="7" t="n">
        <v>0.8520620577112886</v>
      </c>
      <c r="DE9" s="7" t="n">
        <v>0.776134525159204</v>
      </c>
      <c r="DF9" s="7" t="n">
        <v>0.9785402226073882</v>
      </c>
      <c r="DG9" s="7" t="n">
        <v>0.9231048602207738</v>
      </c>
      <c r="DH9" s="7" t="n">
        <v>0.7723449117787622</v>
      </c>
      <c r="DI9" s="7" t="n">
        <v>0.8077286979650968</v>
      </c>
      <c r="DJ9" s="7" t="n">
        <v>0.7450676960224547</v>
      </c>
      <c r="DK9" s="7" t="n">
        <v>0.9349133475232545</v>
      </c>
      <c r="DL9" s="7" t="n">
        <v>0.8163950790089107</v>
      </c>
      <c r="DM9" s="7" t="n">
        <v>0.8732952848812795</v>
      </c>
      <c r="DN9" s="7" t="n">
        <v>0.7037715159326728</v>
      </c>
      <c r="DO9" s="7" t="n">
        <v>0.9300520435914472</v>
      </c>
      <c r="DP9" s="7" t="n">
        <v>0.7641507768453686</v>
      </c>
      <c r="DQ9" s="7" t="n">
        <v>0.8527289643157433</v>
      </c>
      <c r="DR9" s="7" t="n">
        <v>0.6695418755952794</v>
      </c>
      <c r="DS9" s="7" t="n">
        <v>0.8729977428754747</v>
      </c>
      <c r="DT9" s="7" t="n">
        <v>0.8316841808274752</v>
      </c>
      <c r="DU9" s="7" t="n">
        <v>0.8214661968751442</v>
      </c>
      <c r="DV9" s="7" t="n">
        <v>0.8339326774767806</v>
      </c>
      <c r="DW9" s="7" t="n">
        <v>0.6522569448483904</v>
      </c>
      <c r="DX9" s="7" t="n">
        <v>0.8215356106673197</v>
      </c>
      <c r="DY9" s="7" t="n">
        <v>0.6476992128353148</v>
      </c>
      <c r="DZ9" s="7" t="n">
        <v>0.8103228443719156</v>
      </c>
      <c r="EA9" s="7" t="n">
        <v>0.8891684856594064</v>
      </c>
      <c r="EB9" s="7" t="n">
        <v>0.6613644915283262</v>
      </c>
      <c r="EC9" s="7" t="n">
        <v>0.6886212797126497</v>
      </c>
      <c r="ED9" s="7" t="n">
        <v>0.8232316499654306</v>
      </c>
      <c r="EE9" s="7" t="n">
        <v>0.6582146390805598</v>
      </c>
      <c r="EF9" s="7" t="n">
        <v>0.8942291100079647</v>
      </c>
      <c r="EG9" s="7" t="n">
        <v>0.5226931918453379</v>
      </c>
      <c r="EH9" s="7" t="n">
        <v>0.8492446210025439</v>
      </c>
      <c r="EI9" s="7" t="n">
        <v>0.6640255044263151</v>
      </c>
      <c r="EJ9" s="7" t="n">
        <v>0.6918234513688003</v>
      </c>
      <c r="EK9" s="7" t="n">
        <v>0.7468386372910263</v>
      </c>
      <c r="EL9" s="7" t="n">
        <v>0.9302544331529228</v>
      </c>
      <c r="EM9" s="7" t="n">
        <v>0.6741112636226672</v>
      </c>
      <c r="EN9" s="7" t="n">
        <v>0.8640622726691002</v>
      </c>
      <c r="EO9" s="7" t="n">
        <v>0.7979469409050559</v>
      </c>
      <c r="EP9" s="7" t="n">
        <v>0.9213056609221615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0.9868820708429871</v>
      </c>
      <c r="D10" s="7" t="n">
        <v>0.9890559977901791</v>
      </c>
      <c r="E10" s="7" t="n">
        <v>0.7759287433057034</v>
      </c>
      <c r="F10" s="7" t="n">
        <v>0.9696461131115605</v>
      </c>
      <c r="G10" s="7" t="n">
        <v>0.8888711665247763</v>
      </c>
      <c r="H10" s="7" t="n">
        <v>0.8936072206189692</v>
      </c>
      <c r="I10" s="7" t="n">
        <v>0.8642045502721339</v>
      </c>
      <c r="J10" s="7" t="n">
        <v>0.9445236036952482</v>
      </c>
      <c r="K10" s="7" t="n">
        <v>1</v>
      </c>
      <c r="L10" s="7" t="n">
        <v>0.7871430093547493</v>
      </c>
      <c r="M10" s="7" t="n">
        <v>0.7382816221433665</v>
      </c>
      <c r="N10" s="7" t="n">
        <v>0.829515916447608</v>
      </c>
      <c r="O10" s="7" t="n">
        <v>0.90253066522214</v>
      </c>
      <c r="P10" s="7" t="n">
        <v>0.8572715140019512</v>
      </c>
      <c r="Q10" s="7" t="n">
        <v>0.8887382153937985</v>
      </c>
      <c r="R10" s="7" t="n">
        <v>0.8798246340468321</v>
      </c>
      <c r="S10" s="7" t="n">
        <v>0.9344527758889322</v>
      </c>
      <c r="T10" s="7" t="n">
        <v>0.8821479496859455</v>
      </c>
      <c r="U10" s="7" t="n">
        <v>0.8756248114231393</v>
      </c>
      <c r="V10" s="7" t="n">
        <v>0.8549956325688127</v>
      </c>
      <c r="W10" s="7" t="n">
        <v>0.9306825223477447</v>
      </c>
      <c r="X10" s="7" t="n">
        <v>0.966838916171711</v>
      </c>
      <c r="Y10" s="7" t="n">
        <v>0.9514337215304227</v>
      </c>
      <c r="Z10" s="7" t="n">
        <v>0.9975319241296933</v>
      </c>
      <c r="AA10" s="7" t="n">
        <v>0.9618046655807584</v>
      </c>
      <c r="AB10" s="7" t="n">
        <v>0.9970384165217856</v>
      </c>
      <c r="AC10" s="7" t="n">
        <v>0.9404654141429452</v>
      </c>
      <c r="AD10" s="7" t="n">
        <v>0.9782569150243057</v>
      </c>
      <c r="AE10" s="7" t="n">
        <v>0.8482462865558433</v>
      </c>
      <c r="AF10" s="7" t="n">
        <v>0.7490155645865951</v>
      </c>
      <c r="AG10" s="7" t="n">
        <v>0.9010918865838647</v>
      </c>
      <c r="AH10" s="7" t="n">
        <v>0.9417286300571196</v>
      </c>
      <c r="AI10" s="7" t="n">
        <v>0.9153568318348747</v>
      </c>
      <c r="AJ10" s="7" t="n">
        <v>0.7611943514449842</v>
      </c>
      <c r="AK10" s="7" t="n">
        <v>0.8864652036250359</v>
      </c>
      <c r="AL10" s="7" t="n">
        <v>0.9333653627008716</v>
      </c>
      <c r="AM10" s="7" t="n">
        <v>0.940840532029517</v>
      </c>
      <c r="AN10" s="7" t="n">
        <v>0.9420369966351865</v>
      </c>
      <c r="AO10" s="7" t="n">
        <v>0.8418883365429698</v>
      </c>
      <c r="AP10" s="7" t="n">
        <v>0.97176103066713</v>
      </c>
      <c r="AQ10" s="7" t="n">
        <v>0.9297967444975688</v>
      </c>
      <c r="AR10" s="7" t="n">
        <v>0.9236107429059138</v>
      </c>
      <c r="AS10" s="7" t="n">
        <v>0.9123461531369162</v>
      </c>
      <c r="AT10" s="7" t="n">
        <v>0.9184140299684768</v>
      </c>
      <c r="AU10" s="7" t="n">
        <v>0.9348006168667272</v>
      </c>
      <c r="AV10" s="7" t="n">
        <v>0.9160101485737681</v>
      </c>
      <c r="AW10" s="7" t="n">
        <v>0.9174582958254972</v>
      </c>
      <c r="AX10" s="7" t="n">
        <v>0.9649455838907732</v>
      </c>
      <c r="AY10" s="7" t="n">
        <v>0.9790476600896227</v>
      </c>
      <c r="AZ10" s="7" t="n">
        <v>0.8849699735238642</v>
      </c>
      <c r="BA10" s="7" t="n">
        <v>0.8461873647150189</v>
      </c>
      <c r="BB10" s="7" t="n">
        <v>0.9188744302389513</v>
      </c>
      <c r="BC10" s="7" t="n">
        <v>0.9188388561553068</v>
      </c>
      <c r="BD10" s="7" t="n">
        <v>0.9121683446090628</v>
      </c>
      <c r="BE10" s="7" t="n">
        <v>0.7611943984741305</v>
      </c>
      <c r="BF10" s="7" t="n">
        <v>0.9071557539966488</v>
      </c>
      <c r="BG10" s="7" t="n">
        <v>0.8659104048298448</v>
      </c>
      <c r="BH10" s="7" t="n">
        <v>0.8897330408022716</v>
      </c>
      <c r="BI10" s="7" t="n">
        <v>0.8658900330511674</v>
      </c>
      <c r="BJ10" s="7" t="n">
        <v>0.8455685456636862</v>
      </c>
      <c r="BK10" s="7" t="n">
        <v>0.9259448960586334</v>
      </c>
      <c r="BL10" s="7" t="n">
        <v>0.6856999934772079</v>
      </c>
      <c r="BM10" s="7" t="n">
        <v>0.871907227888165</v>
      </c>
      <c r="BN10" s="7" t="n">
        <v>0.9292146238718991</v>
      </c>
      <c r="BO10" s="7" t="n">
        <v>0.8825257666732506</v>
      </c>
      <c r="BP10" s="7" t="n">
        <v>0.7683451522090232</v>
      </c>
      <c r="BQ10" s="7" t="n">
        <v>0.9879045775428371</v>
      </c>
      <c r="BR10" s="7" t="n">
        <v>0.8843763914952324</v>
      </c>
      <c r="BS10" s="7" t="n">
        <v>0.7905979401136226</v>
      </c>
      <c r="BT10" s="7" t="n">
        <v>0.8745341992194371</v>
      </c>
      <c r="BU10" s="7" t="n">
        <v>0.8901857750744286</v>
      </c>
      <c r="BV10" s="7" t="n">
        <v>0.8953357088971555</v>
      </c>
      <c r="BW10" s="7" t="n">
        <v>0.8666500877923258</v>
      </c>
      <c r="BX10" s="7" t="n">
        <v>0.905706966113093</v>
      </c>
      <c r="BY10" s="7" t="n">
        <v>0.8357546026940545</v>
      </c>
      <c r="BZ10" s="7" t="n">
        <v>0.8413741153236243</v>
      </c>
      <c r="CA10" s="7" t="n">
        <v>0.8960483220946084</v>
      </c>
      <c r="CB10" s="7" t="n">
        <v>0.9124012917333207</v>
      </c>
      <c r="CC10" s="7" t="n">
        <v>0.8671078496235028</v>
      </c>
      <c r="CD10" s="7" t="n">
        <v>0.8638445594153651</v>
      </c>
      <c r="CE10" s="7" t="n">
        <v>0.8665043826563112</v>
      </c>
      <c r="CF10" s="7" t="n">
        <v>0.9190316239559951</v>
      </c>
      <c r="CG10" s="7" t="n">
        <v>0.8619628391392784</v>
      </c>
      <c r="CH10" s="7" t="n">
        <v>0.9206861941135549</v>
      </c>
      <c r="CI10" s="7" t="n">
        <v>0.8485259112375144</v>
      </c>
      <c r="CJ10" s="7" t="n">
        <v>0.8373044114478568</v>
      </c>
      <c r="CK10" s="7" t="n">
        <v>0.8289932257145508</v>
      </c>
      <c r="CL10" s="7" t="n">
        <v>0.8967694089687377</v>
      </c>
      <c r="CM10" s="7" t="n">
        <v>0.6966882417945391</v>
      </c>
      <c r="CN10" s="7" t="n">
        <v>0.9250927138968748</v>
      </c>
      <c r="CO10" s="7" t="n">
        <v>0.8832357166861209</v>
      </c>
      <c r="CP10" s="7" t="n">
        <v>0.8432330300590943</v>
      </c>
      <c r="CQ10" s="7" t="n">
        <v>0.9468443541831407</v>
      </c>
      <c r="CR10" s="7" t="n">
        <v>0.8587314641084253</v>
      </c>
      <c r="CS10" s="7" t="n">
        <v>0.8686391434804113</v>
      </c>
      <c r="CT10" s="7" t="n">
        <v>0.878897478100287</v>
      </c>
      <c r="CU10" s="7" t="n">
        <v>0.8915466966530161</v>
      </c>
      <c r="CV10" s="7" t="n">
        <v>0.9403292681719441</v>
      </c>
      <c r="CW10" s="7" t="n">
        <v>0.9377804677669214</v>
      </c>
      <c r="CX10" s="7" t="n">
        <v>0.8575490622988964</v>
      </c>
      <c r="CY10" s="7" t="n">
        <v>0.9133369829100016</v>
      </c>
      <c r="CZ10" s="7" t="n">
        <v>0.8794014558382306</v>
      </c>
      <c r="DA10" s="7" t="n">
        <v>0.9207989088974601</v>
      </c>
      <c r="DB10" s="7" t="n">
        <v>0.927574601895678</v>
      </c>
      <c r="DC10" s="7" t="n">
        <v>0.651507494121197</v>
      </c>
      <c r="DD10" s="7" t="n">
        <v>0.9071175917355606</v>
      </c>
      <c r="DE10" s="7" t="n">
        <v>0.8310841256198123</v>
      </c>
      <c r="DF10" s="7" t="n">
        <v>0.9695583383456327</v>
      </c>
      <c r="DG10" s="7" t="n">
        <v>0.9270248673371241</v>
      </c>
      <c r="DH10" s="7" t="n">
        <v>0.8598065246204143</v>
      </c>
      <c r="DI10" s="7" t="n">
        <v>0.8623769433746746</v>
      </c>
      <c r="DJ10" s="7" t="n">
        <v>0.8177222284180872</v>
      </c>
      <c r="DK10" s="7" t="n">
        <v>0.9900344226516899</v>
      </c>
      <c r="DL10" s="7" t="n">
        <v>0.8977039617720551</v>
      </c>
      <c r="DM10" s="7" t="n">
        <v>0.9016452862425585</v>
      </c>
      <c r="DN10" s="7" t="n">
        <v>0.7853322622407626</v>
      </c>
      <c r="DO10" s="7" t="n">
        <v>0.9751976232719053</v>
      </c>
      <c r="DP10" s="7" t="n">
        <v>0.7543400105218844</v>
      </c>
      <c r="DQ10" s="7" t="n">
        <v>0.8654411484821301</v>
      </c>
      <c r="DR10" s="7" t="n">
        <v>0.7544330817968075</v>
      </c>
      <c r="DS10" s="7" t="n">
        <v>0.9134390073292362</v>
      </c>
      <c r="DT10" s="7" t="n">
        <v>0.8884655829369421</v>
      </c>
      <c r="DU10" s="7" t="n">
        <v>0.8831474632443624</v>
      </c>
      <c r="DV10" s="7" t="n">
        <v>0.9088607622298032</v>
      </c>
      <c r="DW10" s="7" t="n">
        <v>0.7472772617262561</v>
      </c>
      <c r="DX10" s="7" t="n">
        <v>0.878871137519995</v>
      </c>
      <c r="DY10" s="7" t="n">
        <v>0.7347865660605555</v>
      </c>
      <c r="DZ10" s="7" t="n">
        <v>0.8877337770316813</v>
      </c>
      <c r="EA10" s="7" t="n">
        <v>0.9204006276901983</v>
      </c>
      <c r="EB10" s="7" t="n">
        <v>0.7481038641619717</v>
      </c>
      <c r="EC10" s="7" t="n">
        <v>0.8099944843786857</v>
      </c>
      <c r="ED10" s="7" t="n">
        <v>0.8490576486488057</v>
      </c>
      <c r="EE10" s="7" t="n">
        <v>0.7452854902223909</v>
      </c>
      <c r="EF10" s="7" t="n">
        <v>0.8942305087685057</v>
      </c>
      <c r="EG10" s="7" t="n">
        <v>0.6790983739261386</v>
      </c>
      <c r="EH10" s="7" t="n">
        <v>0.9194249753942489</v>
      </c>
      <c r="EI10" s="7" t="n">
        <v>0.7548344875719132</v>
      </c>
      <c r="EJ10" s="7" t="n">
        <v>0.7756545186505049</v>
      </c>
      <c r="EK10" s="7" t="n">
        <v>0.8144613322497272</v>
      </c>
      <c r="EL10" s="7" t="n">
        <v>0.9336110098135838</v>
      </c>
      <c r="EM10" s="7" t="n">
        <v>0.7772399138319795</v>
      </c>
      <c r="EN10" s="7" t="n">
        <v>0.9176790145094681</v>
      </c>
      <c r="EO10" s="7" t="n">
        <v>0.8640154897567699</v>
      </c>
      <c r="EP10" s="7" t="n">
        <v>0.9744006440566098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0.7515753466828392</v>
      </c>
      <c r="D11" s="7" t="n">
        <v>0.7312579199927297</v>
      </c>
      <c r="E11" s="7" t="n">
        <v>0.339069434396304</v>
      </c>
      <c r="F11" s="7" t="n">
        <v>0.6696822505483238</v>
      </c>
      <c r="G11" s="7" t="n">
        <v>0.598098697653653</v>
      </c>
      <c r="H11" s="7" t="n">
        <v>0.5932002762273704</v>
      </c>
      <c r="I11" s="7" t="n">
        <v>0.5045553360858107</v>
      </c>
      <c r="J11" s="7" t="n">
        <v>0.6951739412940939</v>
      </c>
      <c r="K11" s="7" t="n">
        <v>0.7871430093547493</v>
      </c>
      <c r="L11" s="7" t="n">
        <v>1</v>
      </c>
      <c r="M11" s="7" t="n">
        <v>0.9932900054036381</v>
      </c>
      <c r="N11" s="7" t="n">
        <v>0.9942013881311893</v>
      </c>
      <c r="O11" s="7" t="n">
        <v>0.932291686712765</v>
      </c>
      <c r="P11" s="7" t="n">
        <v>0.979860327589368</v>
      </c>
      <c r="Q11" s="7" t="n">
        <v>0.9515359622327685</v>
      </c>
      <c r="R11" s="7" t="n">
        <v>0.5659730632851744</v>
      </c>
      <c r="S11" s="7" t="n">
        <v>0.6815678319140335</v>
      </c>
      <c r="T11" s="7" t="n">
        <v>0.5684210502176535</v>
      </c>
      <c r="U11" s="7" t="n">
        <v>0.5567879934937073</v>
      </c>
      <c r="V11" s="7" t="n">
        <v>0.4917271863714926</v>
      </c>
      <c r="W11" s="7" t="n">
        <v>0.8588210187868557</v>
      </c>
      <c r="X11" s="7" t="n">
        <v>0.7262298417733966</v>
      </c>
      <c r="Y11" s="7" t="n">
        <v>0.6864462461398512</v>
      </c>
      <c r="Z11" s="7" t="n">
        <v>0.7768498203193767</v>
      </c>
      <c r="AA11" s="7" t="n">
        <v>0.8489420254916431</v>
      </c>
      <c r="AB11" s="7" t="n">
        <v>0.8106713483661458</v>
      </c>
      <c r="AC11" s="7" t="n">
        <v>0.8055963249113057</v>
      </c>
      <c r="AD11" s="7" t="n">
        <v>0.8246704943769644</v>
      </c>
      <c r="AE11" s="7" t="n">
        <v>0.4301709966752732</v>
      </c>
      <c r="AF11" s="7" t="n">
        <v>0.368724305170668</v>
      </c>
      <c r="AG11" s="7" t="n">
        <v>0.5852289206035496</v>
      </c>
      <c r="AH11" s="7" t="n">
        <v>0.8000040729744987</v>
      </c>
      <c r="AI11" s="7" t="n">
        <v>0.7904798530493955</v>
      </c>
      <c r="AJ11" s="7" t="n">
        <v>0.5136713614288543</v>
      </c>
      <c r="AK11" s="7" t="n">
        <v>0.5932770450870737</v>
      </c>
      <c r="AL11" s="7" t="n">
        <v>0.7714196978197645</v>
      </c>
      <c r="AM11" s="7" t="n">
        <v>0.8035415888159345</v>
      </c>
      <c r="AN11" s="7" t="n">
        <v>0.7108821740772195</v>
      </c>
      <c r="AO11" s="7" t="n">
        <v>0.9661576847584057</v>
      </c>
      <c r="AP11" s="7" t="n">
        <v>0.8583763739520983</v>
      </c>
      <c r="AQ11" s="7" t="n">
        <v>0.9048097566262744</v>
      </c>
      <c r="AR11" s="7" t="n">
        <v>0.8928661371295105</v>
      </c>
      <c r="AS11" s="7" t="n">
        <v>0.9202278644815794</v>
      </c>
      <c r="AT11" s="7" t="n">
        <v>0.9156389330062082</v>
      </c>
      <c r="AU11" s="7" t="n">
        <v>0.8847416127704398</v>
      </c>
      <c r="AV11" s="7" t="n">
        <v>0.9122954962161712</v>
      </c>
      <c r="AW11" s="7" t="n">
        <v>0.8390700324253547</v>
      </c>
      <c r="AX11" s="7" t="n">
        <v>0.6501536464949396</v>
      </c>
      <c r="AY11" s="7" t="n">
        <v>0.8400216995818661</v>
      </c>
      <c r="AZ11" s="7" t="n">
        <v>0.5730152028761266</v>
      </c>
      <c r="BA11" s="7" t="n">
        <v>0.8768054695395648</v>
      </c>
      <c r="BB11" s="7" t="n">
        <v>0.8438723100871088</v>
      </c>
      <c r="BC11" s="7" t="n">
        <v>0.910099465030962</v>
      </c>
      <c r="BD11" s="7" t="n">
        <v>0.7786013325737706</v>
      </c>
      <c r="BE11" s="7" t="n">
        <v>0.5136713784598876</v>
      </c>
      <c r="BF11" s="7" t="n">
        <v>0.8457287285933298</v>
      </c>
      <c r="BG11" s="7" t="n">
        <v>0.8122117374165224</v>
      </c>
      <c r="BH11" s="7" t="n">
        <v>0.7318088167762021</v>
      </c>
      <c r="BI11" s="7" t="n">
        <v>0.8253996895032858</v>
      </c>
      <c r="BJ11" s="7" t="n">
        <v>0.8559810452272602</v>
      </c>
      <c r="BK11" s="7" t="n">
        <v>0.8250488135569959</v>
      </c>
      <c r="BL11" s="7" t="n">
        <v>0.3183061674806795</v>
      </c>
      <c r="BM11" s="7" t="n">
        <v>0.5691099682800473</v>
      </c>
      <c r="BN11" s="7" t="n">
        <v>0.8146070212844878</v>
      </c>
      <c r="BO11" s="7" t="n">
        <v>0.5579733037809449</v>
      </c>
      <c r="BP11" s="7" t="n">
        <v>0.3690462154486643</v>
      </c>
      <c r="BQ11" s="7" t="n">
        <v>0.7402402326820513</v>
      </c>
      <c r="BR11" s="7" t="n">
        <v>0.6808688002206076</v>
      </c>
      <c r="BS11" s="7" t="n">
        <v>0.9069738003433051</v>
      </c>
      <c r="BT11" s="7" t="n">
        <v>0.5633500554337648</v>
      </c>
      <c r="BU11" s="7" t="n">
        <v>0.53007198963947</v>
      </c>
      <c r="BV11" s="7" t="n">
        <v>0.6851904601687596</v>
      </c>
      <c r="BW11" s="7" t="n">
        <v>0.5673439019535501</v>
      </c>
      <c r="BX11" s="7" t="n">
        <v>0.6731873162456069</v>
      </c>
      <c r="BY11" s="7" t="n">
        <v>0.9135364940014205</v>
      </c>
      <c r="BZ11" s="7" t="n">
        <v>0.9650146873043136</v>
      </c>
      <c r="CA11" s="7" t="n">
        <v>0.5932546826974803</v>
      </c>
      <c r="CB11" s="7" t="n">
        <v>0.7223006017363128</v>
      </c>
      <c r="CC11" s="7" t="n">
        <v>0.5748152522603379</v>
      </c>
      <c r="CD11" s="7" t="n">
        <v>0.9581882268271147</v>
      </c>
      <c r="CE11" s="7" t="n">
        <v>0.9182755398952576</v>
      </c>
      <c r="CF11" s="7" t="n">
        <v>0.8299655888587603</v>
      </c>
      <c r="CG11" s="7" t="n">
        <v>0.4704745612360902</v>
      </c>
      <c r="CH11" s="7" t="n">
        <v>0.8453349593894257</v>
      </c>
      <c r="CI11" s="7" t="n">
        <v>0.9261061100806107</v>
      </c>
      <c r="CJ11" s="7" t="n">
        <v>0.7406389225747075</v>
      </c>
      <c r="CK11" s="7" t="n">
        <v>0.9068077235424343</v>
      </c>
      <c r="CL11" s="7" t="n">
        <v>0.5132666949131469</v>
      </c>
      <c r="CM11" s="7" t="n">
        <v>0.8741183233698473</v>
      </c>
      <c r="CN11" s="7" t="n">
        <v>0.8232468321485433</v>
      </c>
      <c r="CO11" s="7" t="n">
        <v>0.6992001553480627</v>
      </c>
      <c r="CP11" s="7" t="n">
        <v>0.5375574295533736</v>
      </c>
      <c r="CQ11" s="7" t="n">
        <v>0.622529255578768</v>
      </c>
      <c r="CR11" s="7" t="n">
        <v>0.8077639687768995</v>
      </c>
      <c r="CS11" s="7" t="n">
        <v>0.9528645764726417</v>
      </c>
      <c r="CT11" s="7" t="n">
        <v>0.9005667410224864</v>
      </c>
      <c r="CU11" s="7" t="n">
        <v>0.9596941524032283</v>
      </c>
      <c r="CV11" s="7" t="n">
        <v>0.6204977159139861</v>
      </c>
      <c r="CW11" s="7" t="n">
        <v>0.7957229099214711</v>
      </c>
      <c r="CX11" s="7" t="n">
        <v>0.7383590936279782</v>
      </c>
      <c r="CY11" s="7" t="n">
        <v>0.8364631683259041</v>
      </c>
      <c r="CZ11" s="7" t="n">
        <v>0.8922311031909054</v>
      </c>
      <c r="DA11" s="7" t="n">
        <v>0.8990076785512681</v>
      </c>
      <c r="DB11" s="7" t="n">
        <v>0.9115684024902736</v>
      </c>
      <c r="DC11" s="7" t="n">
        <v>0.3460001664901881</v>
      </c>
      <c r="DD11" s="7" t="n">
        <v>0.949319176473149</v>
      </c>
      <c r="DE11" s="7" t="n">
        <v>0.8624694620576197</v>
      </c>
      <c r="DF11" s="7" t="n">
        <v>0.7747034843005587</v>
      </c>
      <c r="DG11" s="7" t="n">
        <v>0.8312137936406273</v>
      </c>
      <c r="DH11" s="7" t="n">
        <v>0.9487806484830258</v>
      </c>
      <c r="DI11" s="7" t="n">
        <v>0.8183851523114449</v>
      </c>
      <c r="DJ11" s="7" t="n">
        <v>0.9762507370706206</v>
      </c>
      <c r="DK11" s="7" t="n">
        <v>0.7096144909232367</v>
      </c>
      <c r="DL11" s="7" t="n">
        <v>0.955299864190999</v>
      </c>
      <c r="DM11" s="7" t="n">
        <v>0.8272336890384289</v>
      </c>
      <c r="DN11" s="7" t="n">
        <v>0.9749655336826729</v>
      </c>
      <c r="DO11" s="7" t="n">
        <v>0.7460146721442431</v>
      </c>
      <c r="DP11" s="7" t="n">
        <v>0.4936966508880367</v>
      </c>
      <c r="DQ11" s="7" t="n">
        <v>0.7672995971055518</v>
      </c>
      <c r="DR11" s="7" t="n">
        <v>0.9853714499076648</v>
      </c>
      <c r="DS11" s="7" t="n">
        <v>0.8714687240518334</v>
      </c>
      <c r="DT11" s="7" t="n">
        <v>0.7867179319247095</v>
      </c>
      <c r="DU11" s="7" t="n">
        <v>0.8807607696665352</v>
      </c>
      <c r="DV11" s="7" t="n">
        <v>0.5609679367128128</v>
      </c>
      <c r="DW11" s="7" t="n">
        <v>0.9845826418438883</v>
      </c>
      <c r="DX11" s="7" t="n">
        <v>0.8409348224036506</v>
      </c>
      <c r="DY11" s="7" t="n">
        <v>0.9813581665291241</v>
      </c>
      <c r="DZ11" s="7" t="n">
        <v>0.8972590982131791</v>
      </c>
      <c r="EA11" s="7" t="n">
        <v>0.8193829796599481</v>
      </c>
      <c r="EB11" s="7" t="n">
        <v>0.9855059116251357</v>
      </c>
      <c r="EC11" s="7" t="n">
        <v>0.4470894058873713</v>
      </c>
      <c r="ED11" s="7" t="n">
        <v>0.5108023622045811</v>
      </c>
      <c r="EE11" s="7" t="n">
        <v>0.9849495512514671</v>
      </c>
      <c r="EF11" s="7" t="n">
        <v>0.7488689208970428</v>
      </c>
      <c r="EG11" s="7" t="n">
        <v>0.3108673079017458</v>
      </c>
      <c r="EH11" s="7" t="n">
        <v>0.8329821404520426</v>
      </c>
      <c r="EI11" s="7" t="n">
        <v>0.9860500936896086</v>
      </c>
      <c r="EJ11" s="7" t="n">
        <v>0.4476839092020525</v>
      </c>
      <c r="EK11" s="7" t="n">
        <v>0.9129773936699171</v>
      </c>
      <c r="EL11" s="7" t="n">
        <v>0.8020575751786482</v>
      </c>
      <c r="EM11" s="7" t="n">
        <v>0.3662502185879483</v>
      </c>
      <c r="EN11" s="7" t="n">
        <v>0.8930657714160126</v>
      </c>
      <c r="EO11" s="7" t="n">
        <v>0.4538890490133334</v>
      </c>
      <c r="EP11" s="7" t="n">
        <v>0.6712120049147773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0.7029944313232225</v>
      </c>
      <c r="D12" s="7" t="n">
        <v>0.6818805934461417</v>
      </c>
      <c r="E12" s="7" t="n">
        <v>0.2818797101077726</v>
      </c>
      <c r="F12" s="7" t="n">
        <v>0.6193146285193143</v>
      </c>
      <c r="G12" s="7" t="n">
        <v>0.5470519703452503</v>
      </c>
      <c r="H12" s="7" t="n">
        <v>0.5447776037102507</v>
      </c>
      <c r="I12" s="7" t="n">
        <v>0.4482616796511822</v>
      </c>
      <c r="J12" s="7" t="n">
        <v>0.6404722594977948</v>
      </c>
      <c r="K12" s="7" t="n">
        <v>0.7382816221433665</v>
      </c>
      <c r="L12" s="7" t="n">
        <v>0.9932900054036381</v>
      </c>
      <c r="M12" s="7" t="n">
        <v>1</v>
      </c>
      <c r="N12" s="7" t="n">
        <v>0.9813728612155854</v>
      </c>
      <c r="O12" s="7" t="n">
        <v>0.9051315111467286</v>
      </c>
      <c r="P12" s="7" t="n">
        <v>0.9587810494267207</v>
      </c>
      <c r="Q12" s="7" t="n">
        <v>0.9231143599631421</v>
      </c>
      <c r="R12" s="7" t="n">
        <v>0.5111806700750785</v>
      </c>
      <c r="S12" s="7" t="n">
        <v>0.6341798236289323</v>
      </c>
      <c r="T12" s="7" t="n">
        <v>0.5198687780936232</v>
      </c>
      <c r="U12" s="7" t="n">
        <v>0.5018274066956915</v>
      </c>
      <c r="V12" s="7" t="n">
        <v>0.4430513166177347</v>
      </c>
      <c r="W12" s="7" t="n">
        <v>0.8236217107126789</v>
      </c>
      <c r="X12" s="7" t="n">
        <v>0.6774498225154428</v>
      </c>
      <c r="Y12" s="7" t="n">
        <v>0.6356820684562482</v>
      </c>
      <c r="Z12" s="7" t="n">
        <v>0.7261530902559725</v>
      </c>
      <c r="AA12" s="7" t="n">
        <v>0.8103884961384449</v>
      </c>
      <c r="AB12" s="7" t="n">
        <v>0.7643520449280905</v>
      </c>
      <c r="AC12" s="7" t="n">
        <v>0.7569547344112557</v>
      </c>
      <c r="AD12" s="7" t="n">
        <v>0.7763170868038144</v>
      </c>
      <c r="AE12" s="7" t="n">
        <v>0.3706597777995844</v>
      </c>
      <c r="AF12" s="7" t="n">
        <v>0.3165543299312237</v>
      </c>
      <c r="AG12" s="7" t="n">
        <v>0.5360273955100114</v>
      </c>
      <c r="AH12" s="7" t="n">
        <v>0.7510506323367232</v>
      </c>
      <c r="AI12" s="7" t="n">
        <v>0.7455912057971184</v>
      </c>
      <c r="AJ12" s="7" t="n">
        <v>0.4781931902091173</v>
      </c>
      <c r="AK12" s="7" t="n">
        <v>0.547800705914515</v>
      </c>
      <c r="AL12" s="7" t="n">
        <v>0.7244821572379897</v>
      </c>
      <c r="AM12" s="7" t="n">
        <v>0.754817789264731</v>
      </c>
      <c r="AN12" s="7" t="n">
        <v>0.6678009093749683</v>
      </c>
      <c r="AO12" s="7" t="n">
        <v>0.9552172902832852</v>
      </c>
      <c r="AP12" s="7" t="n">
        <v>0.816483645923935</v>
      </c>
      <c r="AQ12" s="7" t="n">
        <v>0.867348452925448</v>
      </c>
      <c r="AR12" s="7" t="n">
        <v>0.8542142070975562</v>
      </c>
      <c r="AS12" s="7" t="n">
        <v>0.884398627761541</v>
      </c>
      <c r="AT12" s="7" t="n">
        <v>0.8814347089421591</v>
      </c>
      <c r="AU12" s="7" t="n">
        <v>0.8418845613149779</v>
      </c>
      <c r="AV12" s="7" t="n">
        <v>0.8765879500869623</v>
      </c>
      <c r="AW12" s="7" t="n">
        <v>0.801684348971123</v>
      </c>
      <c r="AX12" s="7" t="n">
        <v>0.5928489865008157</v>
      </c>
      <c r="AY12" s="7" t="n">
        <v>0.7947269942140844</v>
      </c>
      <c r="AZ12" s="7" t="n">
        <v>0.5241574876204542</v>
      </c>
      <c r="BA12" s="7" t="n">
        <v>0.8614115536258923</v>
      </c>
      <c r="BB12" s="7" t="n">
        <v>0.8010395478578616</v>
      </c>
      <c r="BC12" s="7" t="n">
        <v>0.8749172000503758</v>
      </c>
      <c r="BD12" s="7" t="n">
        <v>0.7356816690029101</v>
      </c>
      <c r="BE12" s="7" t="n">
        <v>0.4781932037217049</v>
      </c>
      <c r="BF12" s="7" t="n">
        <v>0.8192870907977057</v>
      </c>
      <c r="BG12" s="7" t="n">
        <v>0.7766057092005907</v>
      </c>
      <c r="BH12" s="7" t="n">
        <v>0.6836975042904774</v>
      </c>
      <c r="BI12" s="7" t="n">
        <v>0.7902345100552755</v>
      </c>
      <c r="BJ12" s="7" t="n">
        <v>0.8403245606606362</v>
      </c>
      <c r="BK12" s="7" t="n">
        <v>0.7801704858450519</v>
      </c>
      <c r="BL12" s="7" t="n">
        <v>0.2673689138424936</v>
      </c>
      <c r="BM12" s="7" t="n">
        <v>0.5226285141903976</v>
      </c>
      <c r="BN12" s="7" t="n">
        <v>0.7671115261933314</v>
      </c>
      <c r="BO12" s="7" t="n">
        <v>0.5109834861139804</v>
      </c>
      <c r="BP12" s="7" t="n">
        <v>0.3150705107379744</v>
      </c>
      <c r="BQ12" s="7" t="n">
        <v>0.6900914271145228</v>
      </c>
      <c r="BR12" s="7" t="n">
        <v>0.6385858094248594</v>
      </c>
      <c r="BS12" s="7" t="n">
        <v>0.8889875221608307</v>
      </c>
      <c r="BT12" s="7" t="n">
        <v>0.5154540359471538</v>
      </c>
      <c r="BU12" s="7" t="n">
        <v>0.4767957289819139</v>
      </c>
      <c r="BV12" s="7" t="n">
        <v>0.6411705605953845</v>
      </c>
      <c r="BW12" s="7" t="n">
        <v>0.5169140572708286</v>
      </c>
      <c r="BX12" s="7" t="n">
        <v>0.6210583734277646</v>
      </c>
      <c r="BY12" s="7" t="n">
        <v>0.8928790669908996</v>
      </c>
      <c r="BZ12" s="7" t="n">
        <v>0.9559913405622751</v>
      </c>
      <c r="CA12" s="7" t="n">
        <v>0.5441119473464934</v>
      </c>
      <c r="CB12" s="7" t="n">
        <v>0.6649540132762596</v>
      </c>
      <c r="CC12" s="7" t="n">
        <v>0.5301549244115557</v>
      </c>
      <c r="CD12" s="7" t="n">
        <v>0.9382285326534541</v>
      </c>
      <c r="CE12" s="7" t="n">
        <v>0.8941314869070669</v>
      </c>
      <c r="CF12" s="7" t="n">
        <v>0.7872729172026414</v>
      </c>
      <c r="CG12" s="7" t="n">
        <v>0.4102626671344473</v>
      </c>
      <c r="CH12" s="7" t="n">
        <v>0.8027576488260423</v>
      </c>
      <c r="CI12" s="7" t="n">
        <v>0.9023618171494673</v>
      </c>
      <c r="CJ12" s="7" t="n">
        <v>0.6971242306019791</v>
      </c>
      <c r="CK12" s="7" t="n">
        <v>0.8850739569949291</v>
      </c>
      <c r="CL12" s="7" t="n">
        <v>0.4566433008182598</v>
      </c>
      <c r="CM12" s="7" t="n">
        <v>0.8759234575951407</v>
      </c>
      <c r="CN12" s="7" t="n">
        <v>0.7785874593173771</v>
      </c>
      <c r="CO12" s="7" t="n">
        <v>0.6544262276613375</v>
      </c>
      <c r="CP12" s="7" t="n">
        <v>0.491985657357727</v>
      </c>
      <c r="CQ12" s="7" t="n">
        <v>0.564125139430358</v>
      </c>
      <c r="CR12" s="7" t="n">
        <v>0.7723752810697283</v>
      </c>
      <c r="CS12" s="7" t="n">
        <v>0.9296510691853431</v>
      </c>
      <c r="CT12" s="7" t="n">
        <v>0.8763560666768061</v>
      </c>
      <c r="CU12" s="7" t="n">
        <v>0.938568103685115</v>
      </c>
      <c r="CV12" s="7" t="n">
        <v>0.5618822023951807</v>
      </c>
      <c r="CW12" s="7" t="n">
        <v>0.745444195642964</v>
      </c>
      <c r="CX12" s="7" t="n">
        <v>0.7014786296849556</v>
      </c>
      <c r="CY12" s="7" t="n">
        <v>0.7916804341295298</v>
      </c>
      <c r="CZ12" s="7" t="n">
        <v>0.8619744193543234</v>
      </c>
      <c r="DA12" s="7" t="n">
        <v>0.8655167999809729</v>
      </c>
      <c r="DB12" s="7" t="n">
        <v>0.8814708481767974</v>
      </c>
      <c r="DC12" s="7" t="n">
        <v>0.2928258380711014</v>
      </c>
      <c r="DD12" s="7" t="n">
        <v>0.9268054356509743</v>
      </c>
      <c r="DE12" s="7" t="n">
        <v>0.8496496310924189</v>
      </c>
      <c r="DF12" s="7" t="n">
        <v>0.7194346673266587</v>
      </c>
      <c r="DG12" s="7" t="n">
        <v>0.7852023591013607</v>
      </c>
      <c r="DH12" s="7" t="n">
        <v>0.9350629807241837</v>
      </c>
      <c r="DI12" s="7" t="n">
        <v>0.7822638143587081</v>
      </c>
      <c r="DJ12" s="7" t="n">
        <v>0.9715471823702971</v>
      </c>
      <c r="DK12" s="7" t="n">
        <v>0.655440450219535</v>
      </c>
      <c r="DL12" s="7" t="n">
        <v>0.9267277715360671</v>
      </c>
      <c r="DM12" s="7" t="n">
        <v>0.7825671664915234</v>
      </c>
      <c r="DN12" s="7" t="n">
        <v>0.9742779551705533</v>
      </c>
      <c r="DO12" s="7" t="n">
        <v>0.6932632542930945</v>
      </c>
      <c r="DP12" s="7" t="n">
        <v>0.4587831927852841</v>
      </c>
      <c r="DQ12" s="7" t="n">
        <v>0.7283671542916176</v>
      </c>
      <c r="DR12" s="7" t="n">
        <v>0.9902620479642805</v>
      </c>
      <c r="DS12" s="7" t="n">
        <v>0.8360020487753429</v>
      </c>
      <c r="DT12" s="7" t="n">
        <v>0.7468918036343103</v>
      </c>
      <c r="DU12" s="7" t="n">
        <v>0.8495651291701471</v>
      </c>
      <c r="DV12" s="7" t="n">
        <v>0.5114213748606055</v>
      </c>
      <c r="DW12" s="7" t="n">
        <v>0.9920806905168432</v>
      </c>
      <c r="DX12" s="7" t="n">
        <v>0.8164554476903814</v>
      </c>
      <c r="DY12" s="7" t="n">
        <v>0.9916858371451753</v>
      </c>
      <c r="DZ12" s="7" t="n">
        <v>0.8712866066853091</v>
      </c>
      <c r="EA12" s="7" t="n">
        <v>0.7743326699959442</v>
      </c>
      <c r="EB12" s="7" t="n">
        <v>0.9932279162346844</v>
      </c>
      <c r="EC12" s="7" t="n">
        <v>0.3975548707675251</v>
      </c>
      <c r="ED12" s="7" t="n">
        <v>0.4579140800688449</v>
      </c>
      <c r="EE12" s="7" t="n">
        <v>0.9932311439737948</v>
      </c>
      <c r="EF12" s="7" t="n">
        <v>0.7011662906452385</v>
      </c>
      <c r="EG12" s="7" t="n">
        <v>0.2601621487497463</v>
      </c>
      <c r="EH12" s="7" t="n">
        <v>0.8022288457375453</v>
      </c>
      <c r="EI12" s="7" t="n">
        <v>0.9926834309956848</v>
      </c>
      <c r="EJ12" s="7" t="n">
        <v>0.4035573710725865</v>
      </c>
      <c r="EK12" s="7" t="n">
        <v>0.8916830223132498</v>
      </c>
      <c r="EL12" s="7" t="n">
        <v>0.7535415594284121</v>
      </c>
      <c r="EM12" s="7" t="n">
        <v>0.3102788297199325</v>
      </c>
      <c r="EN12" s="7" t="n">
        <v>0.8524072093914995</v>
      </c>
      <c r="EO12" s="7" t="n">
        <v>0.3922089267624425</v>
      </c>
      <c r="EP12" s="7" t="n">
        <v>0.6179262589699273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0.793290924939862</v>
      </c>
      <c r="D13" s="7" t="n">
        <v>0.7735331557827891</v>
      </c>
      <c r="E13" s="7" t="n">
        <v>0.3864859064386231</v>
      </c>
      <c r="F13" s="7" t="n">
        <v>0.7147097393116745</v>
      </c>
      <c r="G13" s="7" t="n">
        <v>0.6333543297502893</v>
      </c>
      <c r="H13" s="7" t="n">
        <v>0.6459278475142516</v>
      </c>
      <c r="I13" s="7" t="n">
        <v>0.5515862267095789</v>
      </c>
      <c r="J13" s="7" t="n">
        <v>0.7472566603069726</v>
      </c>
      <c r="K13" s="7" t="n">
        <v>0.829515916447608</v>
      </c>
      <c r="L13" s="7" t="n">
        <v>0.9942013881311893</v>
      </c>
      <c r="M13" s="7" t="n">
        <v>0.9813728612155854</v>
      </c>
      <c r="N13" s="7" t="n">
        <v>1</v>
      </c>
      <c r="O13" s="7" t="n">
        <v>0.9584842427365454</v>
      </c>
      <c r="P13" s="7" t="n">
        <v>0.9881470188098308</v>
      </c>
      <c r="Q13" s="7" t="n">
        <v>0.97036471168883</v>
      </c>
      <c r="R13" s="7" t="n">
        <v>0.6143205323936324</v>
      </c>
      <c r="S13" s="7" t="n">
        <v>0.7339938003110196</v>
      </c>
      <c r="T13" s="7" t="n">
        <v>0.6214432225015746</v>
      </c>
      <c r="U13" s="7" t="n">
        <v>0.6063829318034951</v>
      </c>
      <c r="V13" s="7" t="n">
        <v>0.5341450652598054</v>
      </c>
      <c r="W13" s="7" t="n">
        <v>0.8898784137724286</v>
      </c>
      <c r="X13" s="7" t="n">
        <v>0.7669406871404499</v>
      </c>
      <c r="Y13" s="7" t="n">
        <v>0.7291752923187068</v>
      </c>
      <c r="Z13" s="7" t="n">
        <v>0.8214388913329526</v>
      </c>
      <c r="AA13" s="7" t="n">
        <v>0.8838764977255187</v>
      </c>
      <c r="AB13" s="7" t="n">
        <v>0.8512615455339566</v>
      </c>
      <c r="AC13" s="7" t="n">
        <v>0.8516630014545933</v>
      </c>
      <c r="AD13" s="7" t="n">
        <v>0.8687811256378327</v>
      </c>
      <c r="AE13" s="7" t="n">
        <v>0.4803712376149297</v>
      </c>
      <c r="AF13" s="7" t="n">
        <v>0.4096824737693722</v>
      </c>
      <c r="AG13" s="7" t="n">
        <v>0.6409401775860273</v>
      </c>
      <c r="AH13" s="7" t="n">
        <v>0.8468580365314672</v>
      </c>
      <c r="AI13" s="7" t="n">
        <v>0.8417937517789154</v>
      </c>
      <c r="AJ13" s="7" t="n">
        <v>0.5543360825220512</v>
      </c>
      <c r="AK13" s="7" t="n">
        <v>0.6513798556278592</v>
      </c>
      <c r="AL13" s="7" t="n">
        <v>0.8242312857377951</v>
      </c>
      <c r="AM13" s="7" t="n">
        <v>0.8497481843695326</v>
      </c>
      <c r="AN13" s="7" t="n">
        <v>0.74508773297372</v>
      </c>
      <c r="AO13" s="7" t="n">
        <v>0.968956942225867</v>
      </c>
      <c r="AP13" s="7" t="n">
        <v>0.89507242079629</v>
      </c>
      <c r="AQ13" s="7" t="n">
        <v>0.9354498425803567</v>
      </c>
      <c r="AR13" s="7" t="n">
        <v>0.9237875554236689</v>
      </c>
      <c r="AS13" s="7" t="n">
        <v>0.9467792971011675</v>
      </c>
      <c r="AT13" s="7" t="n">
        <v>0.9431898154354085</v>
      </c>
      <c r="AU13" s="7" t="n">
        <v>0.9183975958814714</v>
      </c>
      <c r="AV13" s="7" t="n">
        <v>0.9369451332811386</v>
      </c>
      <c r="AW13" s="7" t="n">
        <v>0.8715853433068954</v>
      </c>
      <c r="AX13" s="7" t="n">
        <v>0.7008847921349327</v>
      </c>
      <c r="AY13" s="7" t="n">
        <v>0.8797992555743084</v>
      </c>
      <c r="AZ13" s="7" t="n">
        <v>0.6258860408786647</v>
      </c>
      <c r="BA13" s="7" t="n">
        <v>0.889741207757188</v>
      </c>
      <c r="BB13" s="7" t="n">
        <v>0.8845435045351785</v>
      </c>
      <c r="BC13" s="7" t="n">
        <v>0.9381430872065697</v>
      </c>
      <c r="BD13" s="7" t="n">
        <v>0.830844479614158</v>
      </c>
      <c r="BE13" s="7" t="n">
        <v>0.5543361061979353</v>
      </c>
      <c r="BF13" s="7" t="n">
        <v>0.8686764931246538</v>
      </c>
      <c r="BG13" s="7" t="n">
        <v>0.8448390677740906</v>
      </c>
      <c r="BH13" s="7" t="n">
        <v>0.7763425974999113</v>
      </c>
      <c r="BI13" s="7" t="n">
        <v>0.8576168790331902</v>
      </c>
      <c r="BJ13" s="7" t="n">
        <v>0.8710924833257133</v>
      </c>
      <c r="BK13" s="7" t="n">
        <v>0.8663048104859085</v>
      </c>
      <c r="BL13" s="7" t="n">
        <v>0.3520344843524503</v>
      </c>
      <c r="BM13" s="7" t="n">
        <v>0.6200847098549683</v>
      </c>
      <c r="BN13" s="7" t="n">
        <v>0.8611579796292752</v>
      </c>
      <c r="BO13" s="7" t="n">
        <v>0.6077211046383475</v>
      </c>
      <c r="BP13" s="7" t="n">
        <v>0.4149913807362643</v>
      </c>
      <c r="BQ13" s="7" t="n">
        <v>0.7814258258275691</v>
      </c>
      <c r="BR13" s="7" t="n">
        <v>0.731466907175583</v>
      </c>
      <c r="BS13" s="7" t="n">
        <v>0.9093070382932571</v>
      </c>
      <c r="BT13" s="7" t="n">
        <v>0.6110929374336498</v>
      </c>
      <c r="BU13" s="7" t="n">
        <v>0.5800040638220182</v>
      </c>
      <c r="BV13" s="7" t="n">
        <v>0.7377615376594466</v>
      </c>
      <c r="BW13" s="7" t="n">
        <v>0.623826770715097</v>
      </c>
      <c r="BX13" s="7" t="n">
        <v>0.7248156194571397</v>
      </c>
      <c r="BY13" s="7" t="n">
        <v>0.9218183843714435</v>
      </c>
      <c r="BZ13" s="7" t="n">
        <v>0.9679942337491556</v>
      </c>
      <c r="CA13" s="7" t="n">
        <v>0.6462399591683067</v>
      </c>
      <c r="CB13" s="7" t="n">
        <v>0.7598163354720743</v>
      </c>
      <c r="CC13" s="7" t="n">
        <v>0.6313933881011006</v>
      </c>
      <c r="CD13" s="7" t="n">
        <v>0.9660194412643273</v>
      </c>
      <c r="CE13" s="7" t="n">
        <v>0.9295961300911495</v>
      </c>
      <c r="CF13" s="7" t="n">
        <v>0.8713651279967854</v>
      </c>
      <c r="CG13" s="7" t="n">
        <v>0.516435888817803</v>
      </c>
      <c r="CH13" s="7" t="n">
        <v>0.8856158974653336</v>
      </c>
      <c r="CI13" s="7" t="n">
        <v>0.9355276841899548</v>
      </c>
      <c r="CJ13" s="7" t="n">
        <v>0.7790263983906454</v>
      </c>
      <c r="CK13" s="7" t="n">
        <v>0.9165658049198205</v>
      </c>
      <c r="CL13" s="7" t="n">
        <v>0.5643819289535777</v>
      </c>
      <c r="CM13" s="7" t="n">
        <v>0.8655918787865284</v>
      </c>
      <c r="CN13" s="7" t="n">
        <v>0.8645964371063067</v>
      </c>
      <c r="CO13" s="7" t="n">
        <v>0.7346685932576503</v>
      </c>
      <c r="CP13" s="7" t="n">
        <v>0.5869686624101692</v>
      </c>
      <c r="CQ13" s="7" t="n">
        <v>0.672540956835273</v>
      </c>
      <c r="CR13" s="7" t="n">
        <v>0.8411128734864317</v>
      </c>
      <c r="CS13" s="7" t="n">
        <v>0.9621636298332137</v>
      </c>
      <c r="CT13" s="7" t="n">
        <v>0.9149712083332098</v>
      </c>
      <c r="CU13" s="7" t="n">
        <v>0.972386990014923</v>
      </c>
      <c r="CV13" s="7" t="n">
        <v>0.6735905054292323</v>
      </c>
      <c r="CW13" s="7" t="n">
        <v>0.8434859266060484</v>
      </c>
      <c r="CX13" s="7" t="n">
        <v>0.7942986813882411</v>
      </c>
      <c r="CY13" s="7" t="n">
        <v>0.8765169232592017</v>
      </c>
      <c r="CZ13" s="7" t="n">
        <v>0.9081951165074702</v>
      </c>
      <c r="DA13" s="7" t="n">
        <v>0.9282818200851646</v>
      </c>
      <c r="DB13" s="7" t="n">
        <v>0.9365754475518421</v>
      </c>
      <c r="DC13" s="7" t="n">
        <v>0.3792923104877824</v>
      </c>
      <c r="DD13" s="7" t="n">
        <v>0.9706597572043988</v>
      </c>
      <c r="DE13" s="7" t="n">
        <v>0.8744811074832529</v>
      </c>
      <c r="DF13" s="7" t="n">
        <v>0.8184529789361222</v>
      </c>
      <c r="DG13" s="7" t="n">
        <v>0.8744263086397209</v>
      </c>
      <c r="DH13" s="7" t="n">
        <v>0.9564504018401783</v>
      </c>
      <c r="DI13" s="7" t="n">
        <v>0.850365092879913</v>
      </c>
      <c r="DJ13" s="7" t="n">
        <v>0.9759258934423164</v>
      </c>
      <c r="DK13" s="7" t="n">
        <v>0.7572615089514547</v>
      </c>
      <c r="DL13" s="7" t="n">
        <v>0.9757861398244078</v>
      </c>
      <c r="DM13" s="7" t="n">
        <v>0.8697269108057412</v>
      </c>
      <c r="DN13" s="7" t="n">
        <v>0.9725190675970485</v>
      </c>
      <c r="DO13" s="7" t="n">
        <v>0.7976060619989014</v>
      </c>
      <c r="DP13" s="7" t="n">
        <v>0.5354355351031179</v>
      </c>
      <c r="DQ13" s="7" t="n">
        <v>0.821157404952521</v>
      </c>
      <c r="DR13" s="7" t="n">
        <v>0.9763638220375115</v>
      </c>
      <c r="DS13" s="7" t="n">
        <v>0.8990838070911803</v>
      </c>
      <c r="DT13" s="7" t="n">
        <v>0.8223125583876381</v>
      </c>
      <c r="DU13" s="7" t="n">
        <v>0.9064172551724031</v>
      </c>
      <c r="DV13" s="7" t="n">
        <v>0.6080784301182205</v>
      </c>
      <c r="DW13" s="7" t="n">
        <v>0.9725726663157125</v>
      </c>
      <c r="DX13" s="7" t="n">
        <v>0.859617737153183</v>
      </c>
      <c r="DY13" s="7" t="n">
        <v>0.9689962964490338</v>
      </c>
      <c r="DZ13" s="7" t="n">
        <v>0.9141062515253371</v>
      </c>
      <c r="EA13" s="7" t="n">
        <v>0.8611567442351723</v>
      </c>
      <c r="EB13" s="7" t="n">
        <v>0.9744348627583527</v>
      </c>
      <c r="EC13" s="7" t="n">
        <v>0.4893974041513575</v>
      </c>
      <c r="ED13" s="7" t="n">
        <v>0.5591376744141744</v>
      </c>
      <c r="EE13" s="7" t="n">
        <v>0.9735227748829343</v>
      </c>
      <c r="EF13" s="7" t="n">
        <v>0.7797542466504707</v>
      </c>
      <c r="EG13" s="7" t="n">
        <v>0.3442491811958449</v>
      </c>
      <c r="EH13" s="7" t="n">
        <v>0.8579292238827996</v>
      </c>
      <c r="EI13" s="7" t="n">
        <v>0.9753891305875479</v>
      </c>
      <c r="EJ13" s="7" t="n">
        <v>0.4911463274532923</v>
      </c>
      <c r="EK13" s="7" t="n">
        <v>0.9185423738739874</v>
      </c>
      <c r="EL13" s="7" t="n">
        <v>0.8488311116127141</v>
      </c>
      <c r="EM13" s="7" t="n">
        <v>0.4097356366313046</v>
      </c>
      <c r="EN13" s="7" t="n">
        <v>0.9189964034625743</v>
      </c>
      <c r="EO13" s="7" t="n">
        <v>0.5039235970572061</v>
      </c>
      <c r="EP13" s="7" t="n">
        <v>0.7167270090652113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0.8795582332390071</v>
      </c>
      <c r="D14" s="7" t="n">
        <v>0.8485481336824318</v>
      </c>
      <c r="E14" s="7" t="n">
        <v>0.510374828577845</v>
      </c>
      <c r="F14" s="7" t="n">
        <v>0.7941432270722711</v>
      </c>
      <c r="G14" s="7" t="n">
        <v>0.6988415485002161</v>
      </c>
      <c r="H14" s="7" t="n">
        <v>0.7519643186734659</v>
      </c>
      <c r="I14" s="7" t="n">
        <v>0.6572920005591061</v>
      </c>
      <c r="J14" s="7" t="n">
        <v>0.8417988812827749</v>
      </c>
      <c r="K14" s="7" t="n">
        <v>0.90253066522214</v>
      </c>
      <c r="L14" s="7" t="n">
        <v>0.932291686712765</v>
      </c>
      <c r="M14" s="7" t="n">
        <v>0.9051315111467286</v>
      </c>
      <c r="N14" s="7" t="n">
        <v>0.9584842427365454</v>
      </c>
      <c r="O14" s="7" t="n">
        <v>1</v>
      </c>
      <c r="P14" s="7" t="n">
        <v>0.965033955999279</v>
      </c>
      <c r="Q14" s="7" t="n">
        <v>0.9893003278436944</v>
      </c>
      <c r="R14" s="7" t="n">
        <v>0.7171008274583581</v>
      </c>
      <c r="S14" s="7" t="n">
        <v>0.8537372468176484</v>
      </c>
      <c r="T14" s="7" t="n">
        <v>0.7295742336950438</v>
      </c>
      <c r="U14" s="7" t="n">
        <v>0.7120676740910367</v>
      </c>
      <c r="V14" s="7" t="n">
        <v>0.6320301759451677</v>
      </c>
      <c r="W14" s="7" t="n">
        <v>0.9629943900472905</v>
      </c>
      <c r="X14" s="7" t="n">
        <v>0.8416095762415908</v>
      </c>
      <c r="Y14" s="7" t="n">
        <v>0.8132127274661377</v>
      </c>
      <c r="Z14" s="7" t="n">
        <v>0.8966231009306818</v>
      </c>
      <c r="AA14" s="7" t="n">
        <v>0.9587476971800407</v>
      </c>
      <c r="AB14" s="7" t="n">
        <v>0.9253616949805984</v>
      </c>
      <c r="AC14" s="7" t="n">
        <v>0.9171394720897046</v>
      </c>
      <c r="AD14" s="7" t="n">
        <v>0.9397637494053377</v>
      </c>
      <c r="AE14" s="7" t="n">
        <v>0.6096558693363416</v>
      </c>
      <c r="AF14" s="7" t="n">
        <v>0.5174763409149263</v>
      </c>
      <c r="AG14" s="7" t="n">
        <v>0.7525648752127502</v>
      </c>
      <c r="AH14" s="7" t="n">
        <v>0.9186242806895661</v>
      </c>
      <c r="AI14" s="7" t="n">
        <v>0.9375913125753618</v>
      </c>
      <c r="AJ14" s="7" t="n">
        <v>0.6509079919264572</v>
      </c>
      <c r="AK14" s="7" t="n">
        <v>0.7806615653438148</v>
      </c>
      <c r="AL14" s="7" t="n">
        <v>0.9242087118759326</v>
      </c>
      <c r="AM14" s="7" t="n">
        <v>0.9199836369078634</v>
      </c>
      <c r="AN14" s="7" t="n">
        <v>0.8111054151596473</v>
      </c>
      <c r="AO14" s="7" t="n">
        <v>0.9491491606087878</v>
      </c>
      <c r="AP14" s="7" t="n">
        <v>0.9613152545932071</v>
      </c>
      <c r="AQ14" s="7" t="n">
        <v>0.9726522169680556</v>
      </c>
      <c r="AR14" s="7" t="n">
        <v>0.975468222513057</v>
      </c>
      <c r="AS14" s="7" t="n">
        <v>0.9748213568051756</v>
      </c>
      <c r="AT14" s="7" t="n">
        <v>0.9696894200130937</v>
      </c>
      <c r="AU14" s="7" t="n">
        <v>0.9630981136476402</v>
      </c>
      <c r="AV14" s="7" t="n">
        <v>0.9564127043801801</v>
      </c>
      <c r="AW14" s="7" t="n">
        <v>0.9530999547671329</v>
      </c>
      <c r="AX14" s="7" t="n">
        <v>0.8046622847541718</v>
      </c>
      <c r="AY14" s="7" t="n">
        <v>0.9443931914594398</v>
      </c>
      <c r="AZ14" s="7" t="n">
        <v>0.7336670763885066</v>
      </c>
      <c r="BA14" s="7" t="n">
        <v>0.8918276846735385</v>
      </c>
      <c r="BB14" s="7" t="n">
        <v>0.9471334634888599</v>
      </c>
      <c r="BC14" s="7" t="n">
        <v>0.9675510561990329</v>
      </c>
      <c r="BD14" s="7" t="n">
        <v>0.9342783586351379</v>
      </c>
      <c r="BE14" s="7" t="n">
        <v>0.6509080191285221</v>
      </c>
      <c r="BF14" s="7" t="n">
        <v>0.8962130573262888</v>
      </c>
      <c r="BG14" s="7" t="n">
        <v>0.9141979351575266</v>
      </c>
      <c r="BH14" s="7" t="n">
        <v>0.8774705454082036</v>
      </c>
      <c r="BI14" s="7" t="n">
        <v>0.9233060815294448</v>
      </c>
      <c r="BJ14" s="7" t="n">
        <v>0.8833067566080625</v>
      </c>
      <c r="BK14" s="7" t="n">
        <v>0.9451462076042668</v>
      </c>
      <c r="BL14" s="7" t="n">
        <v>0.4311989468537467</v>
      </c>
      <c r="BM14" s="7" t="n">
        <v>0.7256267170160178</v>
      </c>
      <c r="BN14" s="7" t="n">
        <v>0.9357340707116472</v>
      </c>
      <c r="BO14" s="7" t="n">
        <v>0.7161443096773622</v>
      </c>
      <c r="BP14" s="7" t="n">
        <v>0.5447577664022824</v>
      </c>
      <c r="BQ14" s="7" t="n">
        <v>0.8470953349635779</v>
      </c>
      <c r="BR14" s="7" t="n">
        <v>0.8426712915276553</v>
      </c>
      <c r="BS14" s="7" t="n">
        <v>0.8986535322794424</v>
      </c>
      <c r="BT14" s="7" t="n">
        <v>0.7490572116649408</v>
      </c>
      <c r="BU14" s="7" t="n">
        <v>0.6894151922901275</v>
      </c>
      <c r="BV14" s="7" t="n">
        <v>0.8544951646694383</v>
      </c>
      <c r="BW14" s="7" t="n">
        <v>0.7485397316063517</v>
      </c>
      <c r="BX14" s="7" t="n">
        <v>0.8214536368135147</v>
      </c>
      <c r="BY14" s="7" t="n">
        <v>0.9269627742546716</v>
      </c>
      <c r="BZ14" s="7" t="n">
        <v>0.9445552116220364</v>
      </c>
      <c r="CA14" s="7" t="n">
        <v>0.7555463996659522</v>
      </c>
      <c r="CB14" s="7" t="n">
        <v>0.8300012588731165</v>
      </c>
      <c r="CC14" s="7" t="n">
        <v>0.7600614622855749</v>
      </c>
      <c r="CD14" s="7" t="n">
        <v>0.9540994542974546</v>
      </c>
      <c r="CE14" s="7" t="n">
        <v>0.9468047716083677</v>
      </c>
      <c r="CF14" s="7" t="n">
        <v>0.9254789116723938</v>
      </c>
      <c r="CG14" s="7" t="n">
        <v>0.6157798969082843</v>
      </c>
      <c r="CH14" s="7" t="n">
        <v>0.9397258150618791</v>
      </c>
      <c r="CI14" s="7" t="n">
        <v>0.9389192557532082</v>
      </c>
      <c r="CJ14" s="7" t="n">
        <v>0.8666573056016242</v>
      </c>
      <c r="CK14" s="7" t="n">
        <v>0.9278590316347098</v>
      </c>
      <c r="CL14" s="7" t="n">
        <v>0.6911607480337313</v>
      </c>
      <c r="CM14" s="7" t="n">
        <v>0.8315172420779893</v>
      </c>
      <c r="CN14" s="7" t="n">
        <v>0.944012441145896</v>
      </c>
      <c r="CO14" s="7" t="n">
        <v>0.8109234229914559</v>
      </c>
      <c r="CP14" s="7" t="n">
        <v>0.7239437221340611</v>
      </c>
      <c r="CQ14" s="7" t="n">
        <v>0.7920672832593775</v>
      </c>
      <c r="CR14" s="7" t="n">
        <v>0.911374346017501</v>
      </c>
      <c r="CS14" s="7" t="n">
        <v>0.9552872908836273</v>
      </c>
      <c r="CT14" s="7" t="n">
        <v>0.9239299394001976</v>
      </c>
      <c r="CU14" s="7" t="n">
        <v>0.9631136726487469</v>
      </c>
      <c r="CV14" s="7" t="n">
        <v>0.7694590954357732</v>
      </c>
      <c r="CW14" s="7" t="n">
        <v>0.9138724536453197</v>
      </c>
      <c r="CX14" s="7" t="n">
        <v>0.9083400031071007</v>
      </c>
      <c r="CY14" s="7" t="n">
        <v>0.9326542973156595</v>
      </c>
      <c r="CZ14" s="7" t="n">
        <v>0.9254955947922912</v>
      </c>
      <c r="DA14" s="7" t="n">
        <v>0.9714158081922027</v>
      </c>
      <c r="DB14" s="7" t="n">
        <v>0.9644934366885776</v>
      </c>
      <c r="DC14" s="7" t="n">
        <v>0.4460277806171211</v>
      </c>
      <c r="DD14" s="7" t="n">
        <v>0.9808124926614965</v>
      </c>
      <c r="DE14" s="7" t="n">
        <v>0.875451750291147</v>
      </c>
      <c r="DF14" s="7" t="n">
        <v>0.8954510197238463</v>
      </c>
      <c r="DG14" s="7" t="n">
        <v>0.9345830725766303</v>
      </c>
      <c r="DH14" s="7" t="n">
        <v>0.9443900244027245</v>
      </c>
      <c r="DI14" s="7" t="n">
        <v>0.916031277728786</v>
      </c>
      <c r="DJ14" s="7" t="n">
        <v>0.9360767948769184</v>
      </c>
      <c r="DK14" s="7" t="n">
        <v>0.8433017242551711</v>
      </c>
      <c r="DL14" s="7" t="n">
        <v>0.9746934021512123</v>
      </c>
      <c r="DM14" s="7" t="n">
        <v>0.9497149207143176</v>
      </c>
      <c r="DN14" s="7" t="n">
        <v>0.9426559569394271</v>
      </c>
      <c r="DO14" s="7" t="n">
        <v>0.8999622648590295</v>
      </c>
      <c r="DP14" s="7" t="n">
        <v>0.6492362997075217</v>
      </c>
      <c r="DQ14" s="7" t="n">
        <v>0.9200423911774069</v>
      </c>
      <c r="DR14" s="7" t="n">
        <v>0.9147863369279893</v>
      </c>
      <c r="DS14" s="7" t="n">
        <v>0.9660788259181281</v>
      </c>
      <c r="DT14" s="7" t="n">
        <v>0.9216580915007649</v>
      </c>
      <c r="DU14" s="7" t="n">
        <v>0.9486110940183746</v>
      </c>
      <c r="DV14" s="7" t="n">
        <v>0.7152358462592043</v>
      </c>
      <c r="DW14" s="7" t="n">
        <v>0.9026219313068292</v>
      </c>
      <c r="DX14" s="7" t="n">
        <v>0.8853640435299822</v>
      </c>
      <c r="DY14" s="7" t="n">
        <v>0.8940052137742884</v>
      </c>
      <c r="DZ14" s="7" t="n">
        <v>0.9379351332447836</v>
      </c>
      <c r="EA14" s="7" t="n">
        <v>0.9376662056058098</v>
      </c>
      <c r="EB14" s="7" t="n">
        <v>0.9059536922671507</v>
      </c>
      <c r="EC14" s="7" t="n">
        <v>0.5780281830926431</v>
      </c>
      <c r="ED14" s="7" t="n">
        <v>0.6628900527701489</v>
      </c>
      <c r="EE14" s="7" t="n">
        <v>0.9038580766855879</v>
      </c>
      <c r="EF14" s="7" t="n">
        <v>0.8322556206009992</v>
      </c>
      <c r="EG14" s="7" t="n">
        <v>0.4229574796271686</v>
      </c>
      <c r="EH14" s="7" t="n">
        <v>0.8851529676074297</v>
      </c>
      <c r="EI14" s="7" t="n">
        <v>0.9128303415535522</v>
      </c>
      <c r="EJ14" s="7" t="n">
        <v>0.601578916360427</v>
      </c>
      <c r="EK14" s="7" t="n">
        <v>0.9174084567813637</v>
      </c>
      <c r="EL14" s="7" t="n">
        <v>0.9246530500680032</v>
      </c>
      <c r="EM14" s="7" t="n">
        <v>0.5249805932731392</v>
      </c>
      <c r="EN14" s="7" t="n">
        <v>0.9739089031278346</v>
      </c>
      <c r="EO14" s="7" t="n">
        <v>0.6218893766683063</v>
      </c>
      <c r="EP14" s="7" t="n">
        <v>0.796790922769294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0.8237087731274932</v>
      </c>
      <c r="D15" s="7" t="n">
        <v>0.8025660708557861</v>
      </c>
      <c r="E15" s="7" t="n">
        <v>0.430868344115481</v>
      </c>
      <c r="F15" s="7" t="n">
        <v>0.7448613268133958</v>
      </c>
      <c r="G15" s="7" t="n">
        <v>0.6639638057490159</v>
      </c>
      <c r="H15" s="7" t="n">
        <v>0.6803808456817682</v>
      </c>
      <c r="I15" s="7" t="n">
        <v>0.5829206284139954</v>
      </c>
      <c r="J15" s="7" t="n">
        <v>0.78322903615219</v>
      </c>
      <c r="K15" s="7" t="n">
        <v>0.8572715140019512</v>
      </c>
      <c r="L15" s="7" t="n">
        <v>0.979860327589368</v>
      </c>
      <c r="M15" s="7" t="n">
        <v>0.9587810494267207</v>
      </c>
      <c r="N15" s="7" t="n">
        <v>0.9881470188098308</v>
      </c>
      <c r="O15" s="7" t="n">
        <v>0.965033955999279</v>
      </c>
      <c r="P15" s="7" t="n">
        <v>1</v>
      </c>
      <c r="Q15" s="7" t="n">
        <v>0.982381191452557</v>
      </c>
      <c r="R15" s="7" t="n">
        <v>0.6463315674852874</v>
      </c>
      <c r="S15" s="7" t="n">
        <v>0.7675802255957384</v>
      </c>
      <c r="T15" s="7" t="n">
        <v>0.6562320495886366</v>
      </c>
      <c r="U15" s="7" t="n">
        <v>0.6385399254620705</v>
      </c>
      <c r="V15" s="7" t="n">
        <v>0.5639636152045254</v>
      </c>
      <c r="W15" s="7" t="n">
        <v>0.9111065522663038</v>
      </c>
      <c r="X15" s="7" t="n">
        <v>0.789254741263183</v>
      </c>
      <c r="Y15" s="7" t="n">
        <v>0.7565783706750391</v>
      </c>
      <c r="Z15" s="7" t="n">
        <v>0.8507651048809024</v>
      </c>
      <c r="AA15" s="7" t="n">
        <v>0.9092283747561463</v>
      </c>
      <c r="AB15" s="7" t="n">
        <v>0.8785699582560589</v>
      </c>
      <c r="AC15" s="7" t="n">
        <v>0.8799040118814985</v>
      </c>
      <c r="AD15" s="7" t="n">
        <v>0.8944787787134183</v>
      </c>
      <c r="AE15" s="7" t="n">
        <v>0.5251415734110926</v>
      </c>
      <c r="AF15" s="7" t="n">
        <v>0.4430737906994641</v>
      </c>
      <c r="AG15" s="7" t="n">
        <v>0.6757008273514385</v>
      </c>
      <c r="AH15" s="7" t="n">
        <v>0.8764970415282886</v>
      </c>
      <c r="AI15" s="7" t="n">
        <v>0.8635466735006513</v>
      </c>
      <c r="AJ15" s="7" t="n">
        <v>0.5785208123135889</v>
      </c>
      <c r="AK15" s="7" t="n">
        <v>0.6819959600859733</v>
      </c>
      <c r="AL15" s="7" t="n">
        <v>0.8461946697767675</v>
      </c>
      <c r="AM15" s="7" t="n">
        <v>0.8807605924820666</v>
      </c>
      <c r="AN15" s="7" t="n">
        <v>0.7704013652059778</v>
      </c>
      <c r="AO15" s="7" t="n">
        <v>0.9679145647007331</v>
      </c>
      <c r="AP15" s="7" t="n">
        <v>0.9199526436160851</v>
      </c>
      <c r="AQ15" s="7" t="n">
        <v>0.9517953886685099</v>
      </c>
      <c r="AR15" s="7" t="n">
        <v>0.9424074907169924</v>
      </c>
      <c r="AS15" s="7" t="n">
        <v>0.9613342936004693</v>
      </c>
      <c r="AT15" s="7" t="n">
        <v>0.95715986008745</v>
      </c>
      <c r="AU15" s="7" t="n">
        <v>0.9381210819195759</v>
      </c>
      <c r="AV15" s="7" t="n">
        <v>0.9560755425158747</v>
      </c>
      <c r="AW15" s="7" t="n">
        <v>0.8936458508697073</v>
      </c>
      <c r="AX15" s="7" t="n">
        <v>0.7397497311635413</v>
      </c>
      <c r="AY15" s="7" t="n">
        <v>0.9052167181313825</v>
      </c>
      <c r="AZ15" s="7" t="n">
        <v>0.6609082702715752</v>
      </c>
      <c r="BA15" s="7" t="n">
        <v>0.8911729594421007</v>
      </c>
      <c r="BB15" s="7" t="n">
        <v>0.9046135631331002</v>
      </c>
      <c r="BC15" s="7" t="n">
        <v>0.9526430952872773</v>
      </c>
      <c r="BD15" s="7" t="n">
        <v>0.853685994694472</v>
      </c>
      <c r="BE15" s="7" t="n">
        <v>0.5785208380296507</v>
      </c>
      <c r="BF15" s="7" t="n">
        <v>0.8789638500130043</v>
      </c>
      <c r="BG15" s="7" t="n">
        <v>0.8626432235886566</v>
      </c>
      <c r="BH15" s="7" t="n">
        <v>0.8051302028834539</v>
      </c>
      <c r="BI15" s="7" t="n">
        <v>0.8742671725659359</v>
      </c>
      <c r="BJ15" s="7" t="n">
        <v>0.8758975736517501</v>
      </c>
      <c r="BK15" s="7" t="n">
        <v>0.8922323037347405</v>
      </c>
      <c r="BL15" s="7" t="n">
        <v>0.3880482804433018</v>
      </c>
      <c r="BM15" s="7" t="n">
        <v>0.6517794137055452</v>
      </c>
      <c r="BN15" s="7" t="n">
        <v>0.8846783131294306</v>
      </c>
      <c r="BO15" s="7" t="n">
        <v>0.6366468189934085</v>
      </c>
      <c r="BP15" s="7" t="n">
        <v>0.4523929052335613</v>
      </c>
      <c r="BQ15" s="7" t="n">
        <v>0.8126465390961601</v>
      </c>
      <c r="BR15" s="7" t="n">
        <v>0.7585122036829948</v>
      </c>
      <c r="BS15" s="7" t="n">
        <v>0.9096517801750854</v>
      </c>
      <c r="BT15" s="7" t="n">
        <v>0.6484081164612475</v>
      </c>
      <c r="BU15" s="7" t="n">
        <v>0.6150614409803218</v>
      </c>
      <c r="BV15" s="7" t="n">
        <v>0.7682313860840154</v>
      </c>
      <c r="BW15" s="7" t="n">
        <v>0.6504739846862377</v>
      </c>
      <c r="BX15" s="7" t="n">
        <v>0.7600673770596267</v>
      </c>
      <c r="BY15" s="7" t="n">
        <v>0.9265387703611119</v>
      </c>
      <c r="BZ15" s="7" t="n">
        <v>0.9660943227230685</v>
      </c>
      <c r="CA15" s="7" t="n">
        <v>0.680419260611985</v>
      </c>
      <c r="CB15" s="7" t="n">
        <v>0.7933214763192377</v>
      </c>
      <c r="CC15" s="7" t="n">
        <v>0.6630338788476516</v>
      </c>
      <c r="CD15" s="7" t="n">
        <v>0.9718563237060486</v>
      </c>
      <c r="CE15" s="7" t="n">
        <v>0.9405921690280405</v>
      </c>
      <c r="CF15" s="7" t="n">
        <v>0.8956185453755632</v>
      </c>
      <c r="CG15" s="7" t="n">
        <v>0.5580213992673103</v>
      </c>
      <c r="CH15" s="7" t="n">
        <v>0.9096746465571904</v>
      </c>
      <c r="CI15" s="7" t="n">
        <v>0.9446715583489089</v>
      </c>
      <c r="CJ15" s="7" t="n">
        <v>0.8011728974220252</v>
      </c>
      <c r="CK15" s="7" t="n">
        <v>0.9197941802869655</v>
      </c>
      <c r="CL15" s="7" t="n">
        <v>0.6062449190062821</v>
      </c>
      <c r="CM15" s="7" t="n">
        <v>0.8489507959895171</v>
      </c>
      <c r="CN15" s="7" t="n">
        <v>0.8907798589813907</v>
      </c>
      <c r="CO15" s="7" t="n">
        <v>0.7732991863344849</v>
      </c>
      <c r="CP15" s="7" t="n">
        <v>0.6264009093307621</v>
      </c>
      <c r="CQ15" s="7" t="n">
        <v>0.7133278276567062</v>
      </c>
      <c r="CR15" s="7" t="n">
        <v>0.8571085612933091</v>
      </c>
      <c r="CS15" s="7" t="n">
        <v>0.9699877928455166</v>
      </c>
      <c r="CT15" s="7" t="n">
        <v>0.9300643031027118</v>
      </c>
      <c r="CU15" s="7" t="n">
        <v>0.9789540405440157</v>
      </c>
      <c r="CV15" s="7" t="n">
        <v>0.7125575453357791</v>
      </c>
      <c r="CW15" s="7" t="n">
        <v>0.8718668379134248</v>
      </c>
      <c r="CX15" s="7" t="n">
        <v>0.8164285521732862</v>
      </c>
      <c r="CY15" s="7" t="n">
        <v>0.9024603428435867</v>
      </c>
      <c r="CZ15" s="7" t="n">
        <v>0.9282816819777839</v>
      </c>
      <c r="DA15" s="7" t="n">
        <v>0.9458397917187648</v>
      </c>
      <c r="DB15" s="7" t="n">
        <v>0.9542923344309994</v>
      </c>
      <c r="DC15" s="7" t="n">
        <v>0.4071666596496306</v>
      </c>
      <c r="DD15" s="7" t="n">
        <v>0.9758134771801752</v>
      </c>
      <c r="DE15" s="7" t="n">
        <v>0.8756918604817481</v>
      </c>
      <c r="DF15" s="7" t="n">
        <v>0.8544495633683695</v>
      </c>
      <c r="DG15" s="7" t="n">
        <v>0.8959881818173745</v>
      </c>
      <c r="DH15" s="7" t="n">
        <v>0.9567967848151643</v>
      </c>
      <c r="DI15" s="7" t="n">
        <v>0.8660786010287472</v>
      </c>
      <c r="DJ15" s="7" t="n">
        <v>0.964242247267041</v>
      </c>
      <c r="DK15" s="7" t="n">
        <v>0.7905432950958288</v>
      </c>
      <c r="DL15" s="7" t="n">
        <v>0.9798185575781193</v>
      </c>
      <c r="DM15" s="7" t="n">
        <v>0.8946345315784215</v>
      </c>
      <c r="DN15" s="7" t="n">
        <v>0.9660036515753193</v>
      </c>
      <c r="DO15" s="7" t="n">
        <v>0.8274368407268661</v>
      </c>
      <c r="DP15" s="7" t="n">
        <v>0.5638851017396822</v>
      </c>
      <c r="DQ15" s="7" t="n">
        <v>0.8406257621103214</v>
      </c>
      <c r="DR15" s="7" t="n">
        <v>0.9609009231369078</v>
      </c>
      <c r="DS15" s="7" t="n">
        <v>0.9276466189833624</v>
      </c>
      <c r="DT15" s="7" t="n">
        <v>0.8473815916231763</v>
      </c>
      <c r="DU15" s="7" t="n">
        <v>0.9129448506553074</v>
      </c>
      <c r="DV15" s="7" t="n">
        <v>0.6346283207236212</v>
      </c>
      <c r="DW15" s="7" t="n">
        <v>0.9502864307291151</v>
      </c>
      <c r="DX15" s="7" t="n">
        <v>0.8727512699216664</v>
      </c>
      <c r="DY15" s="7" t="n">
        <v>0.944376433885727</v>
      </c>
      <c r="DZ15" s="7" t="n">
        <v>0.9317982530928245</v>
      </c>
      <c r="EA15" s="7" t="n">
        <v>0.8866004511742172</v>
      </c>
      <c r="EB15" s="7" t="n">
        <v>0.9531289157130373</v>
      </c>
      <c r="EC15" s="7" t="n">
        <v>0.5208568304799086</v>
      </c>
      <c r="ED15" s="7" t="n">
        <v>0.587530757595596</v>
      </c>
      <c r="EE15" s="7" t="n">
        <v>0.9517800690574898</v>
      </c>
      <c r="EF15" s="7" t="n">
        <v>0.8183064464638647</v>
      </c>
      <c r="EG15" s="7" t="n">
        <v>0.3804621287956182</v>
      </c>
      <c r="EH15" s="7" t="n">
        <v>0.8679773050176621</v>
      </c>
      <c r="EI15" s="7" t="n">
        <v>0.9562872370144566</v>
      </c>
      <c r="EJ15" s="7" t="n">
        <v>0.5147066454473904</v>
      </c>
      <c r="EK15" s="7" t="n">
        <v>0.9200991075848466</v>
      </c>
      <c r="EL15" s="7" t="n">
        <v>0.8800465181508554</v>
      </c>
      <c r="EM15" s="7" t="n">
        <v>0.4537562408503938</v>
      </c>
      <c r="EN15" s="7" t="n">
        <v>0.9421706883942651</v>
      </c>
      <c r="EO15" s="7" t="n">
        <v>0.5507715267796699</v>
      </c>
      <c r="EP15" s="7" t="n">
        <v>0.7518679663352235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0.8615962010569719</v>
      </c>
      <c r="D16" s="7" t="n">
        <v>0.8323450447181715</v>
      </c>
      <c r="E16" s="7" t="n">
        <v>0.4835121960922605</v>
      </c>
      <c r="F16" s="7" t="n">
        <v>0.7763971754595949</v>
      </c>
      <c r="G16" s="7" t="n">
        <v>0.6855915058827673</v>
      </c>
      <c r="H16" s="7" t="n">
        <v>0.7350480902612028</v>
      </c>
      <c r="I16" s="7" t="n">
        <v>0.6284897195605892</v>
      </c>
      <c r="J16" s="7" t="n">
        <v>0.8308499667649402</v>
      </c>
      <c r="K16" s="7" t="n">
        <v>0.8887382153937985</v>
      </c>
      <c r="L16" s="7" t="n">
        <v>0.9515359622327685</v>
      </c>
      <c r="M16" s="7" t="n">
        <v>0.9231143599631421</v>
      </c>
      <c r="N16" s="7" t="n">
        <v>0.97036471168883</v>
      </c>
      <c r="O16" s="7" t="n">
        <v>0.9893003278436944</v>
      </c>
      <c r="P16" s="7" t="n">
        <v>0.982381191452557</v>
      </c>
      <c r="Q16" s="7" t="n">
        <v>1</v>
      </c>
      <c r="R16" s="7" t="n">
        <v>0.6892956470505467</v>
      </c>
      <c r="S16" s="7" t="n">
        <v>0.8281261609171083</v>
      </c>
      <c r="T16" s="7" t="n">
        <v>0.7113036663983685</v>
      </c>
      <c r="U16" s="7" t="n">
        <v>0.6835902335154697</v>
      </c>
      <c r="V16" s="7" t="n">
        <v>0.6039955092229128</v>
      </c>
      <c r="W16" s="7" t="n">
        <v>0.9500571120450797</v>
      </c>
      <c r="X16" s="7" t="n">
        <v>0.8214371778301133</v>
      </c>
      <c r="Y16" s="7" t="n">
        <v>0.7922834977254357</v>
      </c>
      <c r="Z16" s="7" t="n">
        <v>0.8821197308147597</v>
      </c>
      <c r="AA16" s="7" t="n">
        <v>0.9462800101603576</v>
      </c>
      <c r="AB16" s="7" t="n">
        <v>0.9118228754613275</v>
      </c>
      <c r="AC16" s="7" t="n">
        <v>0.9164632267441734</v>
      </c>
      <c r="AD16" s="7" t="n">
        <v>0.9295822151582215</v>
      </c>
      <c r="AE16" s="7" t="n">
        <v>0.5820358107295602</v>
      </c>
      <c r="AF16" s="7" t="n">
        <v>0.4919460512464057</v>
      </c>
      <c r="AG16" s="7" t="n">
        <v>0.7300514344600157</v>
      </c>
      <c r="AH16" s="7" t="n">
        <v>0.916385748418481</v>
      </c>
      <c r="AI16" s="7" t="n">
        <v>0.9180779342856881</v>
      </c>
      <c r="AJ16" s="7" t="n">
        <v>0.6326677899267933</v>
      </c>
      <c r="AK16" s="7" t="n">
        <v>0.7432263494378136</v>
      </c>
      <c r="AL16" s="7" t="n">
        <v>0.901839315865513</v>
      </c>
      <c r="AM16" s="7" t="n">
        <v>0.9193939286431072</v>
      </c>
      <c r="AN16" s="7" t="n">
        <v>0.7968578706982972</v>
      </c>
      <c r="AO16" s="7" t="n">
        <v>0.954013403746249</v>
      </c>
      <c r="AP16" s="7" t="n">
        <v>0.9512497722837751</v>
      </c>
      <c r="AQ16" s="7" t="n">
        <v>0.9728429706088949</v>
      </c>
      <c r="AR16" s="7" t="n">
        <v>0.9703356261350381</v>
      </c>
      <c r="AS16" s="7" t="n">
        <v>0.9781979158631048</v>
      </c>
      <c r="AT16" s="7" t="n">
        <v>0.9726638656017889</v>
      </c>
      <c r="AU16" s="7" t="n">
        <v>0.9645672550070535</v>
      </c>
      <c r="AV16" s="7" t="n">
        <v>0.9582664409898889</v>
      </c>
      <c r="AW16" s="7" t="n">
        <v>0.9376696149741667</v>
      </c>
      <c r="AX16" s="7" t="n">
        <v>0.7837104952710195</v>
      </c>
      <c r="AY16" s="7" t="n">
        <v>0.9348613041989676</v>
      </c>
      <c r="AZ16" s="7" t="n">
        <v>0.7159474945162295</v>
      </c>
      <c r="BA16" s="7" t="n">
        <v>0.8950489581676218</v>
      </c>
      <c r="BB16" s="7" t="n">
        <v>0.9466504763592101</v>
      </c>
      <c r="BC16" s="7" t="n">
        <v>0.969431999122558</v>
      </c>
      <c r="BD16" s="7" t="n">
        <v>0.9120256519457882</v>
      </c>
      <c r="BE16" s="7" t="n">
        <v>0.6326678010699021</v>
      </c>
      <c r="BF16" s="7" t="n">
        <v>0.8917104247611014</v>
      </c>
      <c r="BG16" s="7" t="n">
        <v>0.9035603818619579</v>
      </c>
      <c r="BH16" s="7" t="n">
        <v>0.8638802568088876</v>
      </c>
      <c r="BI16" s="7" t="n">
        <v>0.9142717593025366</v>
      </c>
      <c r="BJ16" s="7" t="n">
        <v>0.8825406538604428</v>
      </c>
      <c r="BK16" s="7" t="n">
        <v>0.9349619139195446</v>
      </c>
      <c r="BL16" s="7" t="n">
        <v>0.4131055019377755</v>
      </c>
      <c r="BM16" s="7" t="n">
        <v>0.7092499212102713</v>
      </c>
      <c r="BN16" s="7" t="n">
        <v>0.9314631291255301</v>
      </c>
      <c r="BO16" s="7" t="n">
        <v>0.6883743446283229</v>
      </c>
      <c r="BP16" s="7" t="n">
        <v>0.5205078181300532</v>
      </c>
      <c r="BQ16" s="7" t="n">
        <v>0.8342131631362685</v>
      </c>
      <c r="BR16" s="7" t="n">
        <v>0.8080478144753418</v>
      </c>
      <c r="BS16" s="7" t="n">
        <v>0.9120599203860895</v>
      </c>
      <c r="BT16" s="7" t="n">
        <v>0.7120019200964606</v>
      </c>
      <c r="BU16" s="7" t="n">
        <v>0.6646935743502033</v>
      </c>
      <c r="BV16" s="7" t="n">
        <v>0.8237723306736667</v>
      </c>
      <c r="BW16" s="7" t="n">
        <v>0.7208240120664853</v>
      </c>
      <c r="BX16" s="7" t="n">
        <v>0.8045871498657291</v>
      </c>
      <c r="BY16" s="7" t="n">
        <v>0.9329862624480031</v>
      </c>
      <c r="BZ16" s="7" t="n">
        <v>0.9474489459186836</v>
      </c>
      <c r="CA16" s="7" t="n">
        <v>0.7374747216166189</v>
      </c>
      <c r="CB16" s="7" t="n">
        <v>0.8177687012441512</v>
      </c>
      <c r="CC16" s="7" t="n">
        <v>0.7236559390519159</v>
      </c>
      <c r="CD16" s="7" t="n">
        <v>0.9619149475798258</v>
      </c>
      <c r="CE16" s="7" t="n">
        <v>0.9451322795895796</v>
      </c>
      <c r="CF16" s="7" t="n">
        <v>0.9293468946122209</v>
      </c>
      <c r="CG16" s="7" t="n">
        <v>0.5948544762000779</v>
      </c>
      <c r="CH16" s="7" t="n">
        <v>0.9443117343435203</v>
      </c>
      <c r="CI16" s="7" t="n">
        <v>0.9478878738805941</v>
      </c>
      <c r="CJ16" s="7" t="n">
        <v>0.8603736882733625</v>
      </c>
      <c r="CK16" s="7" t="n">
        <v>0.9330753821225072</v>
      </c>
      <c r="CL16" s="7" t="n">
        <v>0.6627691408593718</v>
      </c>
      <c r="CM16" s="7" t="n">
        <v>0.8432511298172506</v>
      </c>
      <c r="CN16" s="7" t="n">
        <v>0.933741280428644</v>
      </c>
      <c r="CO16" s="7" t="n">
        <v>0.7972154484545966</v>
      </c>
      <c r="CP16" s="7" t="n">
        <v>0.6944553880344783</v>
      </c>
      <c r="CQ16" s="7" t="n">
        <v>0.7708686261901224</v>
      </c>
      <c r="CR16" s="7" t="n">
        <v>0.8993684461652004</v>
      </c>
      <c r="CS16" s="7" t="n">
        <v>0.9630463296871867</v>
      </c>
      <c r="CT16" s="7" t="n">
        <v>0.9200245568112998</v>
      </c>
      <c r="CU16" s="7" t="n">
        <v>0.972548652053643</v>
      </c>
      <c r="CV16" s="7" t="n">
        <v>0.7517545117919457</v>
      </c>
      <c r="CW16" s="7" t="n">
        <v>0.9126955625277571</v>
      </c>
      <c r="CX16" s="7" t="n">
        <v>0.8809443666179049</v>
      </c>
      <c r="CY16" s="7" t="n">
        <v>0.9386837247314125</v>
      </c>
      <c r="CZ16" s="7" t="n">
        <v>0.9226043874118509</v>
      </c>
      <c r="DA16" s="7" t="n">
        <v>0.9635368824694535</v>
      </c>
      <c r="DB16" s="7" t="n">
        <v>0.9619152175460587</v>
      </c>
      <c r="DC16" s="7" t="n">
        <v>0.4262463897379292</v>
      </c>
      <c r="DD16" s="7" t="n">
        <v>0.9822698265101097</v>
      </c>
      <c r="DE16" s="7" t="n">
        <v>0.8768883641165828</v>
      </c>
      <c r="DF16" s="7" t="n">
        <v>0.8925451386677762</v>
      </c>
      <c r="DG16" s="7" t="n">
        <v>0.9357207452696571</v>
      </c>
      <c r="DH16" s="7" t="n">
        <v>0.9419025003730611</v>
      </c>
      <c r="DI16" s="7" t="n">
        <v>0.9061708778084734</v>
      </c>
      <c r="DJ16" s="7" t="n">
        <v>0.948930383228167</v>
      </c>
      <c r="DK16" s="7" t="n">
        <v>0.8252509689906539</v>
      </c>
      <c r="DL16" s="7" t="n">
        <v>0.9807350217262131</v>
      </c>
      <c r="DM16" s="7" t="n">
        <v>0.9394454572710863</v>
      </c>
      <c r="DN16" s="7" t="n">
        <v>0.9547536361989369</v>
      </c>
      <c r="DO16" s="7" t="n">
        <v>0.8785340528735782</v>
      </c>
      <c r="DP16" s="7" t="n">
        <v>0.6248952252380083</v>
      </c>
      <c r="DQ16" s="7" t="n">
        <v>0.8994521010013834</v>
      </c>
      <c r="DR16" s="7" t="n">
        <v>0.9333635839425308</v>
      </c>
      <c r="DS16" s="7" t="n">
        <v>0.9604219214474715</v>
      </c>
      <c r="DT16" s="7" t="n">
        <v>0.8999990262655999</v>
      </c>
      <c r="DU16" s="7" t="n">
        <v>0.9422307900695878</v>
      </c>
      <c r="DV16" s="7" t="n">
        <v>0.6839280652831359</v>
      </c>
      <c r="DW16" s="7" t="n">
        <v>0.917638440735364</v>
      </c>
      <c r="DX16" s="7" t="n">
        <v>0.8825375700095628</v>
      </c>
      <c r="DY16" s="7" t="n">
        <v>0.9095115522647119</v>
      </c>
      <c r="DZ16" s="7" t="n">
        <v>0.9284764552259617</v>
      </c>
      <c r="EA16" s="7" t="n">
        <v>0.9269294083603423</v>
      </c>
      <c r="EB16" s="7" t="n">
        <v>0.9218427775574931</v>
      </c>
      <c r="EC16" s="7" t="n">
        <v>0.5528928533433076</v>
      </c>
      <c r="ED16" s="7" t="n">
        <v>0.6328634554432578</v>
      </c>
      <c r="EE16" s="7" t="n">
        <v>0.9198154375188304</v>
      </c>
      <c r="EF16" s="7" t="n">
        <v>0.8372824861342169</v>
      </c>
      <c r="EG16" s="7" t="n">
        <v>0.4050583311589098</v>
      </c>
      <c r="EH16" s="7" t="n">
        <v>0.8800773563987064</v>
      </c>
      <c r="EI16" s="7" t="n">
        <v>0.9279434172358679</v>
      </c>
      <c r="EJ16" s="7" t="n">
        <v>0.5695293859369096</v>
      </c>
      <c r="EK16" s="7" t="n">
        <v>0.9281715846295004</v>
      </c>
      <c r="EL16" s="7" t="n">
        <v>0.9219008973663603</v>
      </c>
      <c r="EM16" s="7" t="n">
        <v>0.5015065211075038</v>
      </c>
      <c r="EN16" s="7" t="n">
        <v>0.9724703979703696</v>
      </c>
      <c r="EO16" s="7" t="n">
        <v>0.5974000916572153</v>
      </c>
      <c r="EP16" s="7" t="n">
        <v>0.7814234855354976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0.8873969450648422</v>
      </c>
      <c r="D17" s="7" t="n">
        <v>0.8964355427329312</v>
      </c>
      <c r="E17" s="7" t="n">
        <v>0.7747159571913773</v>
      </c>
      <c r="F17" s="7" t="n">
        <v>0.8817138565564916</v>
      </c>
      <c r="G17" s="7" t="n">
        <v>0.7819356582656607</v>
      </c>
      <c r="H17" s="7" t="n">
        <v>0.8290801019681197</v>
      </c>
      <c r="I17" s="7" t="n">
        <v>0.9508923623642186</v>
      </c>
      <c r="J17" s="7" t="n">
        <v>0.8453407577568021</v>
      </c>
      <c r="K17" s="7" t="n">
        <v>0.8798246340468321</v>
      </c>
      <c r="L17" s="7" t="n">
        <v>0.5659730632851744</v>
      </c>
      <c r="M17" s="7" t="n">
        <v>0.5111806700750785</v>
      </c>
      <c r="N17" s="7" t="n">
        <v>0.6143205323936324</v>
      </c>
      <c r="O17" s="7" t="n">
        <v>0.7171008274583581</v>
      </c>
      <c r="P17" s="7" t="n">
        <v>0.6463315674852874</v>
      </c>
      <c r="Q17" s="7" t="n">
        <v>0.6892956470505467</v>
      </c>
      <c r="R17" s="7" t="n">
        <v>1</v>
      </c>
      <c r="S17" s="7" t="n">
        <v>0.8678538808378869</v>
      </c>
      <c r="T17" s="7" t="n">
        <v>0.8224005899650101</v>
      </c>
      <c r="U17" s="7" t="n">
        <v>0.9990334389207072</v>
      </c>
      <c r="V17" s="7" t="n">
        <v>0.8278626832536298</v>
      </c>
      <c r="W17" s="7" t="n">
        <v>0.8005628720579062</v>
      </c>
      <c r="X17" s="7" t="n">
        <v>0.9007595383286741</v>
      </c>
      <c r="Y17" s="7" t="n">
        <v>0.8981421980668819</v>
      </c>
      <c r="Z17" s="7" t="n">
        <v>0.8818033661604016</v>
      </c>
      <c r="AA17" s="7" t="n">
        <v>0.8381307418962414</v>
      </c>
      <c r="AB17" s="7" t="n">
        <v>0.8746781108842444</v>
      </c>
      <c r="AC17" s="7" t="n">
        <v>0.7766812735625208</v>
      </c>
      <c r="AD17" s="7" t="n">
        <v>0.8408647790811861</v>
      </c>
      <c r="AE17" s="7" t="n">
        <v>0.8328223833268197</v>
      </c>
      <c r="AF17" s="7" t="n">
        <v>0.7704552366400009</v>
      </c>
      <c r="AG17" s="7" t="n">
        <v>0.8379995874115589</v>
      </c>
      <c r="AH17" s="7" t="n">
        <v>0.7852306714192177</v>
      </c>
      <c r="AI17" s="7" t="n">
        <v>0.7635556776243441</v>
      </c>
      <c r="AJ17" s="7" t="n">
        <v>0.7765803183083654</v>
      </c>
      <c r="AK17" s="7" t="n">
        <v>0.8330001871867952</v>
      </c>
      <c r="AL17" s="7" t="n">
        <v>0.7805594886868885</v>
      </c>
      <c r="AM17" s="7" t="n">
        <v>0.7839433447078</v>
      </c>
      <c r="AN17" s="7" t="n">
        <v>0.8169078352052997</v>
      </c>
      <c r="AO17" s="7" t="n">
        <v>0.6522925111124205</v>
      </c>
      <c r="AP17" s="7" t="n">
        <v>0.8278728739180499</v>
      </c>
      <c r="AQ17" s="7" t="n">
        <v>0.7355894400149331</v>
      </c>
      <c r="AR17" s="7" t="n">
        <v>0.7492345179204686</v>
      </c>
      <c r="AS17" s="7" t="n">
        <v>0.7134085314077215</v>
      </c>
      <c r="AT17" s="7" t="n">
        <v>0.715714509556367</v>
      </c>
      <c r="AU17" s="7" t="n">
        <v>0.7442657431319497</v>
      </c>
      <c r="AV17" s="7" t="n">
        <v>0.719102963431776</v>
      </c>
      <c r="AW17" s="7" t="n">
        <v>0.792264308989761</v>
      </c>
      <c r="AX17" s="7" t="n">
        <v>0.8931207502702571</v>
      </c>
      <c r="AY17" s="7" t="n">
        <v>0.8285661738745139</v>
      </c>
      <c r="AZ17" s="7" t="n">
        <v>0.8241042833103355</v>
      </c>
      <c r="BA17" s="7" t="n">
        <v>0.6474290099388417</v>
      </c>
      <c r="BB17" s="7" t="n">
        <v>0.7578864858077481</v>
      </c>
      <c r="BC17" s="7" t="n">
        <v>0.7180764793824858</v>
      </c>
      <c r="BD17" s="7" t="n">
        <v>0.7740807813902034</v>
      </c>
      <c r="BE17" s="7" t="n">
        <v>0.7765802831659965</v>
      </c>
      <c r="BF17" s="7" t="n">
        <v>0.7184906416592007</v>
      </c>
      <c r="BG17" s="7" t="n">
        <v>0.7368830977592843</v>
      </c>
      <c r="BH17" s="7" t="n">
        <v>0.7791365151559636</v>
      </c>
      <c r="BI17" s="7" t="n">
        <v>0.7245944869579367</v>
      </c>
      <c r="BJ17" s="7" t="n">
        <v>0.650037745783724</v>
      </c>
      <c r="BK17" s="7" t="n">
        <v>0.7885419443278915</v>
      </c>
      <c r="BL17" s="7" t="n">
        <v>0.6622711238812449</v>
      </c>
      <c r="BM17" s="7" t="n">
        <v>0.8189339074962102</v>
      </c>
      <c r="BN17" s="7" t="n">
        <v>0.7608565622637652</v>
      </c>
      <c r="BO17" s="7" t="n">
        <v>0.864325280678343</v>
      </c>
      <c r="BP17" s="7" t="n">
        <v>0.7898455510718971</v>
      </c>
      <c r="BQ17" s="7" t="n">
        <v>0.8844217018095909</v>
      </c>
      <c r="BR17" s="7" t="n">
        <v>0.8871073720494645</v>
      </c>
      <c r="BS17" s="7" t="n">
        <v>0.6166543394356127</v>
      </c>
      <c r="BT17" s="7" t="n">
        <v>0.8432128968601252</v>
      </c>
      <c r="BU17" s="7" t="n">
        <v>0.8874257855788381</v>
      </c>
      <c r="BV17" s="7" t="n">
        <v>0.8865903724142787</v>
      </c>
      <c r="BW17" s="7" t="n">
        <v>0.8353374407174206</v>
      </c>
      <c r="BX17" s="7" t="n">
        <v>0.8130237163627528</v>
      </c>
      <c r="BY17" s="7" t="n">
        <v>0.6668001700680869</v>
      </c>
      <c r="BZ17" s="7" t="n">
        <v>0.6528225373040092</v>
      </c>
      <c r="CA17" s="7" t="n">
        <v>0.8337008832748753</v>
      </c>
      <c r="CB17" s="7" t="n">
        <v>0.8123057677866071</v>
      </c>
      <c r="CC17" s="7" t="n">
        <v>0.8231233316614828</v>
      </c>
      <c r="CD17" s="7" t="n">
        <v>0.6711360439724977</v>
      </c>
      <c r="CE17" s="7" t="n">
        <v>0.7006210016192882</v>
      </c>
      <c r="CF17" s="7" t="n">
        <v>0.7401398141321053</v>
      </c>
      <c r="CG17" s="7" t="n">
        <v>0.8255296222391358</v>
      </c>
      <c r="CH17" s="7" t="n">
        <v>0.7476610755217974</v>
      </c>
      <c r="CI17" s="7" t="n">
        <v>0.668109481980512</v>
      </c>
      <c r="CJ17" s="7" t="n">
        <v>0.7291140897799724</v>
      </c>
      <c r="CK17" s="7" t="n">
        <v>0.662111039382174</v>
      </c>
      <c r="CL17" s="7" t="n">
        <v>0.8581712402193786</v>
      </c>
      <c r="CM17" s="7" t="n">
        <v>0.5237139160900126</v>
      </c>
      <c r="CN17" s="7" t="n">
        <v>0.7881404493138765</v>
      </c>
      <c r="CO17" s="7" t="n">
        <v>0.794238831023207</v>
      </c>
      <c r="CP17" s="7" t="n">
        <v>0.8092930432669597</v>
      </c>
      <c r="CQ17" s="7" t="n">
        <v>0.9102418435195715</v>
      </c>
      <c r="CR17" s="7" t="n">
        <v>0.7231926337109856</v>
      </c>
      <c r="CS17" s="7" t="n">
        <v>0.6778830791184479</v>
      </c>
      <c r="CT17" s="7" t="n">
        <v>0.710290651334467</v>
      </c>
      <c r="CU17" s="7" t="n">
        <v>0.6926566155416647</v>
      </c>
      <c r="CV17" s="7" t="n">
        <v>0.8615049660120881</v>
      </c>
      <c r="CW17" s="7" t="n">
        <v>0.777505475103701</v>
      </c>
      <c r="CX17" s="7" t="n">
        <v>0.7210944651610103</v>
      </c>
      <c r="CY17" s="7" t="n">
        <v>0.7516838720819256</v>
      </c>
      <c r="CZ17" s="7" t="n">
        <v>0.707069476241635</v>
      </c>
      <c r="DA17" s="7" t="n">
        <v>0.7590688784318423</v>
      </c>
      <c r="DB17" s="7" t="n">
        <v>0.7592738144081456</v>
      </c>
      <c r="DC17" s="7" t="n">
        <v>0.8558340007720849</v>
      </c>
      <c r="DD17" s="7" t="n">
        <v>0.7095934455984595</v>
      </c>
      <c r="DE17" s="7" t="n">
        <v>0.6329306593912787</v>
      </c>
      <c r="DF17" s="7" t="n">
        <v>0.8506851479949781</v>
      </c>
      <c r="DG17" s="7" t="n">
        <v>0.7518875643517954</v>
      </c>
      <c r="DH17" s="7" t="n">
        <v>0.6867877813567185</v>
      </c>
      <c r="DI17" s="7" t="n">
        <v>0.7288005553261676</v>
      </c>
      <c r="DJ17" s="7" t="n">
        <v>0.6070190034672299</v>
      </c>
      <c r="DK17" s="7" t="n">
        <v>0.8897040407387302</v>
      </c>
      <c r="DL17" s="7" t="n">
        <v>0.6864803043141519</v>
      </c>
      <c r="DM17" s="7" t="n">
        <v>0.7489862929193004</v>
      </c>
      <c r="DN17" s="7" t="n">
        <v>0.5655252922026403</v>
      </c>
      <c r="DO17" s="7" t="n">
        <v>0.8825945843760588</v>
      </c>
      <c r="DP17" s="7" t="n">
        <v>0.75639674098758</v>
      </c>
      <c r="DQ17" s="7" t="n">
        <v>0.7150469159106162</v>
      </c>
      <c r="DR17" s="7" t="n">
        <v>0.5269870551839139</v>
      </c>
      <c r="DS17" s="7" t="n">
        <v>0.7706153615754232</v>
      </c>
      <c r="DT17" s="7" t="n">
        <v>0.7775737533627921</v>
      </c>
      <c r="DU17" s="7" t="n">
        <v>0.730199989882688</v>
      </c>
      <c r="DV17" s="7" t="n">
        <v>0.8807442874653845</v>
      </c>
      <c r="DW17" s="7" t="n">
        <v>0.5313375762242075</v>
      </c>
      <c r="DX17" s="7" t="n">
        <v>0.6920717225679962</v>
      </c>
      <c r="DY17" s="7" t="n">
        <v>0.5193725513194469</v>
      </c>
      <c r="DZ17" s="7" t="n">
        <v>0.732097650168497</v>
      </c>
      <c r="EA17" s="7" t="n">
        <v>0.7797324055763881</v>
      </c>
      <c r="EB17" s="7" t="n">
        <v>0.5295219447419216</v>
      </c>
      <c r="EC17" s="7" t="n">
        <v>0.8234986663994597</v>
      </c>
      <c r="ED17" s="7" t="n">
        <v>0.9779584983463062</v>
      </c>
      <c r="EE17" s="7" t="n">
        <v>0.5269508961014966</v>
      </c>
      <c r="EF17" s="7" t="n">
        <v>0.7976349507675496</v>
      </c>
      <c r="EG17" s="7" t="n">
        <v>0.6554277238572139</v>
      </c>
      <c r="EH17" s="7" t="n">
        <v>0.7354743504407967</v>
      </c>
      <c r="EI17" s="7" t="n">
        <v>0.5358937555578239</v>
      </c>
      <c r="EJ17" s="7" t="n">
        <v>0.7293534784327688</v>
      </c>
      <c r="EK17" s="7" t="n">
        <v>0.6383360183094924</v>
      </c>
      <c r="EL17" s="7" t="n">
        <v>0.7703482537773345</v>
      </c>
      <c r="EM17" s="7" t="n">
        <v>0.7735631955251301</v>
      </c>
      <c r="EN17" s="7" t="n">
        <v>0.7584694903853679</v>
      </c>
      <c r="EO17" s="7" t="n">
        <v>0.8398413713892747</v>
      </c>
      <c r="EP17" s="7" t="n">
        <v>0.8748598341142796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0.9207484048743303</v>
      </c>
      <c r="D18" s="7" t="n">
        <v>0.914306712038327</v>
      </c>
      <c r="E18" s="7" t="n">
        <v>0.725170183184634</v>
      </c>
      <c r="F18" s="7" t="n">
        <v>0.8957916961486275</v>
      </c>
      <c r="G18" s="7" t="n">
        <v>0.7491831532181044</v>
      </c>
      <c r="H18" s="7" t="n">
        <v>0.9222454958564187</v>
      </c>
      <c r="I18" s="7" t="n">
        <v>0.8294914085982543</v>
      </c>
      <c r="J18" s="7" t="n">
        <v>0.9525650749946846</v>
      </c>
      <c r="K18" s="7" t="n">
        <v>0.9344527758889322</v>
      </c>
      <c r="L18" s="7" t="n">
        <v>0.6815678319140335</v>
      </c>
      <c r="M18" s="7" t="n">
        <v>0.6341798236289323</v>
      </c>
      <c r="N18" s="7" t="n">
        <v>0.7339938003110196</v>
      </c>
      <c r="O18" s="7" t="n">
        <v>0.8537372468176484</v>
      </c>
      <c r="P18" s="7" t="n">
        <v>0.7675802255957384</v>
      </c>
      <c r="Q18" s="7" t="n">
        <v>0.8281261609171083</v>
      </c>
      <c r="R18" s="7" t="n">
        <v>0.8678538808378869</v>
      </c>
      <c r="S18" s="7" t="n">
        <v>1</v>
      </c>
      <c r="T18" s="7" t="n">
        <v>0.9084452484257821</v>
      </c>
      <c r="U18" s="7" t="n">
        <v>0.872975839143241</v>
      </c>
      <c r="V18" s="7" t="n">
        <v>0.7698175775982584</v>
      </c>
      <c r="W18" s="7" t="n">
        <v>0.8969257374275629</v>
      </c>
      <c r="X18" s="7" t="n">
        <v>0.8860610878757622</v>
      </c>
      <c r="Y18" s="7" t="n">
        <v>0.867045887618962</v>
      </c>
      <c r="Z18" s="7" t="n">
        <v>0.9379939507263158</v>
      </c>
      <c r="AA18" s="7" t="n">
        <v>0.940012007886065</v>
      </c>
      <c r="AB18" s="7" t="n">
        <v>0.943141044722841</v>
      </c>
      <c r="AC18" s="7" t="n">
        <v>0.9146520399760441</v>
      </c>
      <c r="AD18" s="7" t="n">
        <v>0.9351904283105776</v>
      </c>
      <c r="AE18" s="7" t="n">
        <v>0.8044432224905679</v>
      </c>
      <c r="AF18" s="7" t="n">
        <v>0.7079511484331877</v>
      </c>
      <c r="AG18" s="7" t="n">
        <v>0.9251476999962263</v>
      </c>
      <c r="AH18" s="7" t="n">
        <v>0.9211853380297452</v>
      </c>
      <c r="AI18" s="7" t="n">
        <v>0.9061089226986544</v>
      </c>
      <c r="AJ18" s="7" t="n">
        <v>0.7943370395744089</v>
      </c>
      <c r="AK18" s="7" t="n">
        <v>0.930016024347509</v>
      </c>
      <c r="AL18" s="7" t="n">
        <v>0.9134784975452835</v>
      </c>
      <c r="AM18" s="7" t="n">
        <v>0.9182525369453393</v>
      </c>
      <c r="AN18" s="7" t="n">
        <v>0.8307436067631686</v>
      </c>
      <c r="AO18" s="7" t="n">
        <v>0.7596152748599384</v>
      </c>
      <c r="AP18" s="7" t="n">
        <v>0.9306732021288846</v>
      </c>
      <c r="AQ18" s="7" t="n">
        <v>0.8665548391178099</v>
      </c>
      <c r="AR18" s="7" t="n">
        <v>0.8576889737289113</v>
      </c>
      <c r="AS18" s="7" t="n">
        <v>0.8401319863086015</v>
      </c>
      <c r="AT18" s="7" t="n">
        <v>0.852466493108887</v>
      </c>
      <c r="AU18" s="7" t="n">
        <v>0.876148146382279</v>
      </c>
      <c r="AV18" s="7" t="n">
        <v>0.8226512716495673</v>
      </c>
      <c r="AW18" s="7" t="n">
        <v>0.8798377680635119</v>
      </c>
      <c r="AX18" s="7" t="n">
        <v>0.9253705254780384</v>
      </c>
      <c r="AY18" s="7" t="n">
        <v>0.9317324489616642</v>
      </c>
      <c r="AZ18" s="7" t="n">
        <v>0.9120501182972335</v>
      </c>
      <c r="BA18" s="7" t="n">
        <v>0.7812335875359885</v>
      </c>
      <c r="BB18" s="7" t="n">
        <v>0.9000182695586859</v>
      </c>
      <c r="BC18" s="7" t="n">
        <v>0.8515909865328511</v>
      </c>
      <c r="BD18" s="7" t="n">
        <v>0.9181091405020457</v>
      </c>
      <c r="BE18" s="7" t="n">
        <v>0.794337055436432</v>
      </c>
      <c r="BF18" s="7" t="n">
        <v>0.8310009255670433</v>
      </c>
      <c r="BG18" s="7" t="n">
        <v>0.8164693363122625</v>
      </c>
      <c r="BH18" s="7" t="n">
        <v>0.8556766620335182</v>
      </c>
      <c r="BI18" s="7" t="n">
        <v>0.8175475104102824</v>
      </c>
      <c r="BJ18" s="7" t="n">
        <v>0.7855151415009461</v>
      </c>
      <c r="BK18" s="7" t="n">
        <v>0.9165442067116615</v>
      </c>
      <c r="BL18" s="7" t="n">
        <v>0.5387922508018448</v>
      </c>
      <c r="BM18" s="7" t="n">
        <v>0.899628493484797</v>
      </c>
      <c r="BN18" s="7" t="n">
        <v>0.908816407979824</v>
      </c>
      <c r="BO18" s="7" t="n">
        <v>0.8066516660255707</v>
      </c>
      <c r="BP18" s="7" t="n">
        <v>0.7773397250655444</v>
      </c>
      <c r="BQ18" s="7" t="n">
        <v>0.913492683503433</v>
      </c>
      <c r="BR18" s="7" t="n">
        <v>0.9049675727667977</v>
      </c>
      <c r="BS18" s="7" t="n">
        <v>0.7178990302860003</v>
      </c>
      <c r="BT18" s="7" t="n">
        <v>0.874311560909488</v>
      </c>
      <c r="BU18" s="7" t="n">
        <v>0.8221396460987849</v>
      </c>
      <c r="BV18" s="7" t="n">
        <v>0.9384669428347255</v>
      </c>
      <c r="BW18" s="7" t="n">
        <v>0.8890793363617943</v>
      </c>
      <c r="BX18" s="7" t="n">
        <v>0.8986605363923684</v>
      </c>
      <c r="BY18" s="7" t="n">
        <v>0.7668194001764409</v>
      </c>
      <c r="BZ18" s="7" t="n">
        <v>0.7590882926306831</v>
      </c>
      <c r="CA18" s="7" t="n">
        <v>0.9227795030421851</v>
      </c>
      <c r="CB18" s="7" t="n">
        <v>0.8589648222292922</v>
      </c>
      <c r="CC18" s="7" t="n">
        <v>0.9105349526975156</v>
      </c>
      <c r="CD18" s="7" t="n">
        <v>0.7710826487991361</v>
      </c>
      <c r="CE18" s="7" t="n">
        <v>0.7974152712349454</v>
      </c>
      <c r="CF18" s="7" t="n">
        <v>0.9005327507421433</v>
      </c>
      <c r="CG18" s="7" t="n">
        <v>0.7813503222905837</v>
      </c>
      <c r="CH18" s="7" t="n">
        <v>0.898067841913708</v>
      </c>
      <c r="CI18" s="7" t="n">
        <v>0.7662809362727078</v>
      </c>
      <c r="CJ18" s="7" t="n">
        <v>0.7953336041892748</v>
      </c>
      <c r="CK18" s="7" t="n">
        <v>0.7609043734350242</v>
      </c>
      <c r="CL18" s="7" t="n">
        <v>0.8442284579486702</v>
      </c>
      <c r="CM18" s="7" t="n">
        <v>0.6269028288300813</v>
      </c>
      <c r="CN18" s="7" t="n">
        <v>0.9174559399015673</v>
      </c>
      <c r="CO18" s="7" t="n">
        <v>0.8369466038277875</v>
      </c>
      <c r="CP18" s="7" t="n">
        <v>0.873318885465254</v>
      </c>
      <c r="CQ18" s="7" t="n">
        <v>0.9354363795785352</v>
      </c>
      <c r="CR18" s="7" t="n">
        <v>0.8134109250589688</v>
      </c>
      <c r="CS18" s="7" t="n">
        <v>0.7754008953927322</v>
      </c>
      <c r="CT18" s="7" t="n">
        <v>0.790678734924683</v>
      </c>
      <c r="CU18" s="7" t="n">
        <v>0.811361886632019</v>
      </c>
      <c r="CV18" s="7" t="n">
        <v>0.915884852501078</v>
      </c>
      <c r="CW18" s="7" t="n">
        <v>0.9138713298948755</v>
      </c>
      <c r="CX18" s="7" t="n">
        <v>0.8858465714861185</v>
      </c>
      <c r="CY18" s="7" t="n">
        <v>0.8912172358326841</v>
      </c>
      <c r="CZ18" s="7" t="n">
        <v>0.7804062220351649</v>
      </c>
      <c r="DA18" s="7" t="n">
        <v>0.8720585860701692</v>
      </c>
      <c r="DB18" s="7" t="n">
        <v>0.8724391596008152</v>
      </c>
      <c r="DC18" s="7" t="n">
        <v>0.5906783022872101</v>
      </c>
      <c r="DD18" s="7" t="n">
        <v>0.8444007716041491</v>
      </c>
      <c r="DE18" s="7" t="n">
        <v>0.7679457979967271</v>
      </c>
      <c r="DF18" s="7" t="n">
        <v>0.9443773795185756</v>
      </c>
      <c r="DG18" s="7" t="n">
        <v>0.8995075541262182</v>
      </c>
      <c r="DH18" s="7" t="n">
        <v>0.7825797808491767</v>
      </c>
      <c r="DI18" s="7" t="n">
        <v>0.8108204725149689</v>
      </c>
      <c r="DJ18" s="7" t="n">
        <v>0.7366215390707381</v>
      </c>
      <c r="DK18" s="7" t="n">
        <v>0.9225665390098643</v>
      </c>
      <c r="DL18" s="7" t="n">
        <v>0.8105578418372161</v>
      </c>
      <c r="DM18" s="7" t="n">
        <v>0.8929484949319662</v>
      </c>
      <c r="DN18" s="7" t="n">
        <v>0.7170708739622266</v>
      </c>
      <c r="DO18" s="7" t="n">
        <v>0.9507240059134497</v>
      </c>
      <c r="DP18" s="7" t="n">
        <v>0.7848103762967013</v>
      </c>
      <c r="DQ18" s="7" t="n">
        <v>0.8808005728844504</v>
      </c>
      <c r="DR18" s="7" t="n">
        <v>0.6687538703650789</v>
      </c>
      <c r="DS18" s="7" t="n">
        <v>0.8864220225722247</v>
      </c>
      <c r="DT18" s="7" t="n">
        <v>0.8522889341296684</v>
      </c>
      <c r="DU18" s="7" t="n">
        <v>0.8220075869561837</v>
      </c>
      <c r="DV18" s="7" t="n">
        <v>0.8517987038882102</v>
      </c>
      <c r="DW18" s="7" t="n">
        <v>0.6456527398181555</v>
      </c>
      <c r="DX18" s="7" t="n">
        <v>0.8090796987495762</v>
      </c>
      <c r="DY18" s="7" t="n">
        <v>0.6407440837919225</v>
      </c>
      <c r="DZ18" s="7" t="n">
        <v>0.8188973979673313</v>
      </c>
      <c r="EA18" s="7" t="n">
        <v>0.907214716958905</v>
      </c>
      <c r="EB18" s="7" t="n">
        <v>0.6561648929033138</v>
      </c>
      <c r="EC18" s="7" t="n">
        <v>0.7074220364284203</v>
      </c>
      <c r="ED18" s="7" t="n">
        <v>0.8455568654114356</v>
      </c>
      <c r="EE18" s="7" t="n">
        <v>0.6533407746270044</v>
      </c>
      <c r="EF18" s="7" t="n">
        <v>0.8681260896152265</v>
      </c>
      <c r="EG18" s="7" t="n">
        <v>0.5312208358876431</v>
      </c>
      <c r="EH18" s="7" t="n">
        <v>0.8307186517928709</v>
      </c>
      <c r="EI18" s="7" t="n">
        <v>0.6617357439047638</v>
      </c>
      <c r="EJ18" s="7" t="n">
        <v>0.7253346034909776</v>
      </c>
      <c r="EK18" s="7" t="n">
        <v>0.7402298517343131</v>
      </c>
      <c r="EL18" s="7" t="n">
        <v>0.9080932100621073</v>
      </c>
      <c r="EM18" s="7" t="n">
        <v>0.6971035250587978</v>
      </c>
      <c r="EN18" s="7" t="n">
        <v>0.8675068706176403</v>
      </c>
      <c r="EO18" s="7" t="n">
        <v>0.800433110565157</v>
      </c>
      <c r="EP18" s="7" t="n">
        <v>0.9016711620869081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0.8564154859135898</v>
      </c>
      <c r="D19" s="7" t="n">
        <v>0.8841597390941001</v>
      </c>
      <c r="E19" s="7" t="n">
        <v>0.7079683004110281</v>
      </c>
      <c r="F19" s="7" t="n">
        <v>0.8888710882210924</v>
      </c>
      <c r="G19" s="7" t="n">
        <v>0.7196883268530239</v>
      </c>
      <c r="H19" s="7" t="n">
        <v>0.9959852626251677</v>
      </c>
      <c r="I19" s="7" t="n">
        <v>0.7789039587815363</v>
      </c>
      <c r="J19" s="7" t="n">
        <v>0.9634341998162389</v>
      </c>
      <c r="K19" s="7" t="n">
        <v>0.8821479496859455</v>
      </c>
      <c r="L19" s="7" t="n">
        <v>0.5684210502176535</v>
      </c>
      <c r="M19" s="7" t="n">
        <v>0.5198687780936232</v>
      </c>
      <c r="N19" s="7" t="n">
        <v>0.6214432225015746</v>
      </c>
      <c r="O19" s="7" t="n">
        <v>0.7295742336950438</v>
      </c>
      <c r="P19" s="7" t="n">
        <v>0.6562320495886366</v>
      </c>
      <c r="Q19" s="7" t="n">
        <v>0.7113036663983685</v>
      </c>
      <c r="R19" s="7" t="n">
        <v>0.8224005899650101</v>
      </c>
      <c r="S19" s="7" t="n">
        <v>0.9084452484257821</v>
      </c>
      <c r="T19" s="7" t="n">
        <v>1</v>
      </c>
      <c r="U19" s="7" t="n">
        <v>0.8285951230481897</v>
      </c>
      <c r="V19" s="7" t="n">
        <v>0.7338901177041532</v>
      </c>
      <c r="W19" s="7" t="n">
        <v>0.7902630356390278</v>
      </c>
      <c r="X19" s="7" t="n">
        <v>0.8195635063156804</v>
      </c>
      <c r="Y19" s="7" t="n">
        <v>0.8024091513775413</v>
      </c>
      <c r="Z19" s="7" t="n">
        <v>0.8817769993241819</v>
      </c>
      <c r="AA19" s="7" t="n">
        <v>0.8486724927575034</v>
      </c>
      <c r="AB19" s="7" t="n">
        <v>0.8794439885647486</v>
      </c>
      <c r="AC19" s="7" t="n">
        <v>0.8604894722898002</v>
      </c>
      <c r="AD19" s="7" t="n">
        <v>0.856457545480675</v>
      </c>
      <c r="AE19" s="7" t="n">
        <v>0.7809485110777972</v>
      </c>
      <c r="AF19" s="7" t="n">
        <v>0.6617647792985937</v>
      </c>
      <c r="AG19" s="7" t="n">
        <v>0.9927541134060196</v>
      </c>
      <c r="AH19" s="7" t="n">
        <v>0.8693953373922568</v>
      </c>
      <c r="AI19" s="7" t="n">
        <v>0.7822105093233096</v>
      </c>
      <c r="AJ19" s="7" t="n">
        <v>0.7925431413283445</v>
      </c>
      <c r="AK19" s="7" t="n">
        <v>0.9005208281075814</v>
      </c>
      <c r="AL19" s="7" t="n">
        <v>0.7902629710429317</v>
      </c>
      <c r="AM19" s="7" t="n">
        <v>0.8644275916467679</v>
      </c>
      <c r="AN19" s="7" t="n">
        <v>0.7864842259854008</v>
      </c>
      <c r="AO19" s="7" t="n">
        <v>0.6482215143113258</v>
      </c>
      <c r="AP19" s="7" t="n">
        <v>0.8427233435669937</v>
      </c>
      <c r="AQ19" s="7" t="n">
        <v>0.7530689080409431</v>
      </c>
      <c r="AR19" s="7" t="n">
        <v>0.7391973390536308</v>
      </c>
      <c r="AS19" s="7" t="n">
        <v>0.7204812368392577</v>
      </c>
      <c r="AT19" s="7" t="n">
        <v>0.7407549508733206</v>
      </c>
      <c r="AU19" s="7" t="n">
        <v>0.7704636748910013</v>
      </c>
      <c r="AV19" s="7" t="n">
        <v>0.7046007685134499</v>
      </c>
      <c r="AW19" s="7" t="n">
        <v>0.7708186553407701</v>
      </c>
      <c r="AX19" s="7" t="n">
        <v>0.9207432887966636</v>
      </c>
      <c r="AY19" s="7" t="n">
        <v>0.8556552285864123</v>
      </c>
      <c r="AZ19" s="7" t="n">
        <v>0.9997841779922885</v>
      </c>
      <c r="BA19" s="7" t="n">
        <v>0.7202657732514306</v>
      </c>
      <c r="BB19" s="7" t="n">
        <v>0.8193907089363262</v>
      </c>
      <c r="BC19" s="7" t="n">
        <v>0.7342237637297288</v>
      </c>
      <c r="BD19" s="7" t="n">
        <v>0.7973382519964856</v>
      </c>
      <c r="BE19" s="7" t="n">
        <v>0.7925431340886611</v>
      </c>
      <c r="BF19" s="7" t="n">
        <v>0.7804040390744428</v>
      </c>
      <c r="BG19" s="7" t="n">
        <v>0.6992177132025688</v>
      </c>
      <c r="BH19" s="7" t="n">
        <v>0.7953661857442141</v>
      </c>
      <c r="BI19" s="7" t="n">
        <v>0.6992965430366758</v>
      </c>
      <c r="BJ19" s="7" t="n">
        <v>0.7312164503064343</v>
      </c>
      <c r="BK19" s="7" t="n">
        <v>0.7986311251809306</v>
      </c>
      <c r="BL19" s="7" t="n">
        <v>0.5171516842134293</v>
      </c>
      <c r="BM19" s="7" t="n">
        <v>0.9956654335614417</v>
      </c>
      <c r="BN19" s="7" t="n">
        <v>0.8382974588319326</v>
      </c>
      <c r="BO19" s="7" t="n">
        <v>0.7852878445112593</v>
      </c>
      <c r="BP19" s="7" t="n">
        <v>0.7549600653289154</v>
      </c>
      <c r="BQ19" s="7" t="n">
        <v>0.8743811957684704</v>
      </c>
      <c r="BR19" s="7" t="n">
        <v>0.8057734825425851</v>
      </c>
      <c r="BS19" s="7" t="n">
        <v>0.6277974081139706</v>
      </c>
      <c r="BT19" s="7" t="n">
        <v>0.8475858908962846</v>
      </c>
      <c r="BU19" s="7" t="n">
        <v>0.8091075136763641</v>
      </c>
      <c r="BV19" s="7" t="n">
        <v>0.84058881671976</v>
      </c>
      <c r="BW19" s="7" t="n">
        <v>0.9066791845959234</v>
      </c>
      <c r="BX19" s="7" t="n">
        <v>0.8804455189409263</v>
      </c>
      <c r="BY19" s="7" t="n">
        <v>0.6715431999949401</v>
      </c>
      <c r="BZ19" s="7" t="n">
        <v>0.6467414638048313</v>
      </c>
      <c r="CA19" s="7" t="n">
        <v>0.9975347717237619</v>
      </c>
      <c r="CB19" s="7" t="n">
        <v>0.7969405713159647</v>
      </c>
      <c r="CC19" s="7" t="n">
        <v>0.8975634914915588</v>
      </c>
      <c r="CD19" s="7" t="n">
        <v>0.6572432512324238</v>
      </c>
      <c r="CE19" s="7" t="n">
        <v>0.6976389372669236</v>
      </c>
      <c r="CF19" s="7" t="n">
        <v>0.8364039510629017</v>
      </c>
      <c r="CG19" s="7" t="n">
        <v>0.7543594776587625</v>
      </c>
      <c r="CH19" s="7" t="n">
        <v>0.8231562171609358</v>
      </c>
      <c r="CI19" s="7" t="n">
        <v>0.6540581947052313</v>
      </c>
      <c r="CJ19" s="7" t="n">
        <v>0.7231529296619207</v>
      </c>
      <c r="CK19" s="7" t="n">
        <v>0.6536540353048246</v>
      </c>
      <c r="CL19" s="7" t="n">
        <v>0.8111141374523503</v>
      </c>
      <c r="CM19" s="7" t="n">
        <v>0.5423121640194912</v>
      </c>
      <c r="CN19" s="7" t="n">
        <v>0.7995970967453602</v>
      </c>
      <c r="CO19" s="7" t="n">
        <v>0.7888338345875401</v>
      </c>
      <c r="CP19" s="7" t="n">
        <v>0.8567156107074466</v>
      </c>
      <c r="CQ19" s="7" t="n">
        <v>0.8920489623351193</v>
      </c>
      <c r="CR19" s="7" t="n">
        <v>0.6955077105104641</v>
      </c>
      <c r="CS19" s="7" t="n">
        <v>0.660199149952362</v>
      </c>
      <c r="CT19" s="7" t="n">
        <v>0.6733086510877606</v>
      </c>
      <c r="CU19" s="7" t="n">
        <v>0.7148777023271732</v>
      </c>
      <c r="CV19" s="7" t="n">
        <v>0.9521404942171942</v>
      </c>
      <c r="CW19" s="7" t="n">
        <v>0.862145901144558</v>
      </c>
      <c r="CX19" s="7" t="n">
        <v>0.7701080659784901</v>
      </c>
      <c r="CY19" s="7" t="n">
        <v>0.8074578106678452</v>
      </c>
      <c r="CZ19" s="7" t="n">
        <v>0.6586852197177415</v>
      </c>
      <c r="DA19" s="7" t="n">
        <v>0.7637653069306723</v>
      </c>
      <c r="DB19" s="7" t="n">
        <v>0.7731510997260357</v>
      </c>
      <c r="DC19" s="7" t="n">
        <v>0.5728142548871635</v>
      </c>
      <c r="DD19" s="7" t="n">
        <v>0.746098547848222</v>
      </c>
      <c r="DE19" s="7" t="n">
        <v>0.7159109321642478</v>
      </c>
      <c r="DF19" s="7" t="n">
        <v>0.9202320068117619</v>
      </c>
      <c r="DG19" s="7" t="n">
        <v>0.8289426809682763</v>
      </c>
      <c r="DH19" s="7" t="n">
        <v>0.6673345849818171</v>
      </c>
      <c r="DI19" s="7" t="n">
        <v>0.6926803102371506</v>
      </c>
      <c r="DJ19" s="7" t="n">
        <v>0.6428773836422517</v>
      </c>
      <c r="DK19" s="7" t="n">
        <v>0.8861010712949461</v>
      </c>
      <c r="DL19" s="7" t="n">
        <v>0.6924174071092329</v>
      </c>
      <c r="DM19" s="7" t="n">
        <v>0.76320520347688</v>
      </c>
      <c r="DN19" s="7" t="n">
        <v>0.5881871597560303</v>
      </c>
      <c r="DO19" s="7" t="n">
        <v>0.8549017252365747</v>
      </c>
      <c r="DP19" s="7" t="n">
        <v>0.7755170428433974</v>
      </c>
      <c r="DQ19" s="7" t="n">
        <v>0.7532624223041374</v>
      </c>
      <c r="DR19" s="7" t="n">
        <v>0.5521661034999895</v>
      </c>
      <c r="DS19" s="7" t="n">
        <v>0.7738068215535426</v>
      </c>
      <c r="DT19" s="7" t="n">
        <v>0.7445798507165766</v>
      </c>
      <c r="DU19" s="7" t="n">
        <v>0.7036416407047789</v>
      </c>
      <c r="DV19" s="7" t="n">
        <v>0.8115309905330063</v>
      </c>
      <c r="DW19" s="7" t="n">
        <v>0.5388599815480412</v>
      </c>
      <c r="DX19" s="7" t="n">
        <v>0.7601668187628586</v>
      </c>
      <c r="DY19" s="7" t="n">
        <v>0.5369999459006781</v>
      </c>
      <c r="DZ19" s="7" t="n">
        <v>0.7105494639070029</v>
      </c>
      <c r="EA19" s="7" t="n">
        <v>0.7876232665052347</v>
      </c>
      <c r="EB19" s="7" t="n">
        <v>0.5488610300704292</v>
      </c>
      <c r="EC19" s="7" t="n">
        <v>0.6686848914311245</v>
      </c>
      <c r="ED19" s="7" t="n">
        <v>0.8150034223301381</v>
      </c>
      <c r="EE19" s="7" t="n">
        <v>0.5460215416263271</v>
      </c>
      <c r="EF19" s="7" t="n">
        <v>0.8055034647553801</v>
      </c>
      <c r="EG19" s="7" t="n">
        <v>0.5107360537002767</v>
      </c>
      <c r="EH19" s="7" t="n">
        <v>0.7872670417265095</v>
      </c>
      <c r="EI19" s="7" t="n">
        <v>0.5503566085093569</v>
      </c>
      <c r="EJ19" s="7" t="n">
        <v>0.6741041547739752</v>
      </c>
      <c r="EK19" s="7" t="n">
        <v>0.6455734496010167</v>
      </c>
      <c r="EL19" s="7" t="n">
        <v>0.8524114240585445</v>
      </c>
      <c r="EM19" s="7" t="n">
        <v>0.6637501339142313</v>
      </c>
      <c r="EN19" s="7" t="n">
        <v>0.7494292689108171</v>
      </c>
      <c r="EO19" s="7" t="n">
        <v>0.786629171617746</v>
      </c>
      <c r="EP19" s="7" t="n">
        <v>0.8938658430154385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0.8819045840962288</v>
      </c>
      <c r="D20" s="7" t="n">
        <v>0.891392103023288</v>
      </c>
      <c r="E20" s="7" t="n">
        <v>0.7707250955886367</v>
      </c>
      <c r="F20" s="7" t="n">
        <v>0.8774724947094041</v>
      </c>
      <c r="G20" s="7" t="n">
        <v>0.7716943500373954</v>
      </c>
      <c r="H20" s="7" t="n">
        <v>0.8356839547795732</v>
      </c>
      <c r="I20" s="7" t="n">
        <v>0.9468834478861032</v>
      </c>
      <c r="J20" s="7" t="n">
        <v>0.8493922729019565</v>
      </c>
      <c r="K20" s="7" t="n">
        <v>0.8756248114231393</v>
      </c>
      <c r="L20" s="7" t="n">
        <v>0.5567879934937073</v>
      </c>
      <c r="M20" s="7" t="n">
        <v>0.5018274066956915</v>
      </c>
      <c r="N20" s="7" t="n">
        <v>0.6063829318034951</v>
      </c>
      <c r="O20" s="7" t="n">
        <v>0.7120676740910367</v>
      </c>
      <c r="P20" s="7" t="n">
        <v>0.6385399254620705</v>
      </c>
      <c r="Q20" s="7" t="n">
        <v>0.6835902335154697</v>
      </c>
      <c r="R20" s="7" t="n">
        <v>0.9990334389207072</v>
      </c>
      <c r="S20" s="7" t="n">
        <v>0.872975839143241</v>
      </c>
      <c r="T20" s="7" t="n">
        <v>0.8285951230481897</v>
      </c>
      <c r="U20" s="7" t="n">
        <v>1</v>
      </c>
      <c r="V20" s="7" t="n">
        <v>0.8214938342006343</v>
      </c>
      <c r="W20" s="7" t="n">
        <v>0.7954193249158611</v>
      </c>
      <c r="X20" s="7" t="n">
        <v>0.8944374699626834</v>
      </c>
      <c r="Y20" s="7" t="n">
        <v>0.8911620370536698</v>
      </c>
      <c r="Z20" s="7" t="n">
        <v>0.8781050596028781</v>
      </c>
      <c r="AA20" s="7" t="n">
        <v>0.8353986492076487</v>
      </c>
      <c r="AB20" s="7" t="n">
        <v>0.870841246860019</v>
      </c>
      <c r="AC20" s="7" t="n">
        <v>0.7778399485238641</v>
      </c>
      <c r="AD20" s="7" t="n">
        <v>0.8384585956605359</v>
      </c>
      <c r="AE20" s="7" t="n">
        <v>0.8293199520685478</v>
      </c>
      <c r="AF20" s="7" t="n">
        <v>0.7650289710868484</v>
      </c>
      <c r="AG20" s="7" t="n">
        <v>0.8434707852870681</v>
      </c>
      <c r="AH20" s="7" t="n">
        <v>0.7866844872496639</v>
      </c>
      <c r="AI20" s="7" t="n">
        <v>0.7642499311748029</v>
      </c>
      <c r="AJ20" s="7" t="n">
        <v>0.7777213040562004</v>
      </c>
      <c r="AK20" s="7" t="n">
        <v>0.8376725238037275</v>
      </c>
      <c r="AL20" s="7" t="n">
        <v>0.7802547078506925</v>
      </c>
      <c r="AM20" s="7" t="n">
        <v>0.7852284739988106</v>
      </c>
      <c r="AN20" s="7" t="n">
        <v>0.8085326650546516</v>
      </c>
      <c r="AO20" s="7" t="n">
        <v>0.6439797358179916</v>
      </c>
      <c r="AP20" s="7" t="n">
        <v>0.8245871714328532</v>
      </c>
      <c r="AQ20" s="7" t="n">
        <v>0.7310695257806807</v>
      </c>
      <c r="AR20" s="7" t="n">
        <v>0.7427162810811627</v>
      </c>
      <c r="AS20" s="7" t="n">
        <v>0.7068845561643669</v>
      </c>
      <c r="AT20" s="7" t="n">
        <v>0.7108928804068745</v>
      </c>
      <c r="AU20" s="7" t="n">
        <v>0.7403817539792741</v>
      </c>
      <c r="AV20" s="7" t="n">
        <v>0.7096368328645878</v>
      </c>
      <c r="AW20" s="7" t="n">
        <v>0.7864184678550638</v>
      </c>
      <c r="AX20" s="7" t="n">
        <v>0.8913112036245553</v>
      </c>
      <c r="AY20" s="7" t="n">
        <v>0.8257813823314949</v>
      </c>
      <c r="AZ20" s="7" t="n">
        <v>0.8301994186435231</v>
      </c>
      <c r="BA20" s="7" t="n">
        <v>0.6430648235590497</v>
      </c>
      <c r="BB20" s="7" t="n">
        <v>0.7586084462311127</v>
      </c>
      <c r="BC20" s="7" t="n">
        <v>0.7132824700020775</v>
      </c>
      <c r="BD20" s="7" t="n">
        <v>0.7763124451773121</v>
      </c>
      <c r="BE20" s="7" t="n">
        <v>0.7777212665820014</v>
      </c>
      <c r="BF20" s="7" t="n">
        <v>0.7124974197288421</v>
      </c>
      <c r="BG20" s="7" t="n">
        <v>0.729742429534603</v>
      </c>
      <c r="BH20" s="7" t="n">
        <v>0.7751004854380734</v>
      </c>
      <c r="BI20" s="7" t="n">
        <v>0.7179164398431629</v>
      </c>
      <c r="BJ20" s="7" t="n">
        <v>0.6452193799959751</v>
      </c>
      <c r="BK20" s="7" t="n">
        <v>0.7902482261694025</v>
      </c>
      <c r="BL20" s="7" t="n">
        <v>0.6521611263092418</v>
      </c>
      <c r="BM20" s="7" t="n">
        <v>0.8254158746943805</v>
      </c>
      <c r="BN20" s="7" t="n">
        <v>0.7614425325055789</v>
      </c>
      <c r="BO20" s="7" t="n">
        <v>0.8577791581382104</v>
      </c>
      <c r="BP20" s="7" t="n">
        <v>0.7888318163562271</v>
      </c>
      <c r="BQ20" s="7" t="n">
        <v>0.8790633530655071</v>
      </c>
      <c r="BR20" s="7" t="n">
        <v>0.8931620171437665</v>
      </c>
      <c r="BS20" s="7" t="n">
        <v>0.6083146616451921</v>
      </c>
      <c r="BT20" s="7" t="n">
        <v>0.8402952839052282</v>
      </c>
      <c r="BU20" s="7" t="n">
        <v>0.8832636448387653</v>
      </c>
      <c r="BV20" s="7" t="n">
        <v>0.8945467348053704</v>
      </c>
      <c r="BW20" s="7" t="n">
        <v>0.8383435775706838</v>
      </c>
      <c r="BX20" s="7" t="n">
        <v>0.813891398352484</v>
      </c>
      <c r="BY20" s="7" t="n">
        <v>0.6599239056927657</v>
      </c>
      <c r="BZ20" s="7" t="n">
        <v>0.6449483511094115</v>
      </c>
      <c r="CA20" s="7" t="n">
        <v>0.8395144339105852</v>
      </c>
      <c r="CB20" s="7" t="n">
        <v>0.8073202551101074</v>
      </c>
      <c r="CC20" s="7" t="n">
        <v>0.8274516996044972</v>
      </c>
      <c r="CD20" s="7" t="n">
        <v>0.6615349736227905</v>
      </c>
      <c r="CE20" s="7" t="n">
        <v>0.6927143584707208</v>
      </c>
      <c r="CF20" s="7" t="n">
        <v>0.7421856323704199</v>
      </c>
      <c r="CG20" s="7" t="n">
        <v>0.819711579266416</v>
      </c>
      <c r="CH20" s="7" t="n">
        <v>0.7486984579753357</v>
      </c>
      <c r="CI20" s="7" t="n">
        <v>0.6588410220164922</v>
      </c>
      <c r="CJ20" s="7" t="n">
        <v>0.7236188781754345</v>
      </c>
      <c r="CK20" s="7" t="n">
        <v>0.6553862583112461</v>
      </c>
      <c r="CL20" s="7" t="n">
        <v>0.8532763245966778</v>
      </c>
      <c r="CM20" s="7" t="n">
        <v>0.5144232595005417</v>
      </c>
      <c r="CN20" s="7" t="n">
        <v>0.7900684739172584</v>
      </c>
      <c r="CO20" s="7" t="n">
        <v>0.7895146658854185</v>
      </c>
      <c r="CP20" s="7" t="n">
        <v>0.8089597406728455</v>
      </c>
      <c r="CQ20" s="7" t="n">
        <v>0.9087431249412706</v>
      </c>
      <c r="CR20" s="7" t="n">
        <v>0.7164585470382215</v>
      </c>
      <c r="CS20" s="7" t="n">
        <v>0.6681165138049322</v>
      </c>
      <c r="CT20" s="7" t="n">
        <v>0.6998107024951492</v>
      </c>
      <c r="CU20" s="7" t="n">
        <v>0.6866278882164989</v>
      </c>
      <c r="CV20" s="7" t="n">
        <v>0.8627857627413924</v>
      </c>
      <c r="CW20" s="7" t="n">
        <v>0.7795360201763186</v>
      </c>
      <c r="CX20" s="7" t="n">
        <v>0.7233479406434078</v>
      </c>
      <c r="CY20" s="7" t="n">
        <v>0.7529871284528324</v>
      </c>
      <c r="CZ20" s="7" t="n">
        <v>0.6952512805153985</v>
      </c>
      <c r="DA20" s="7" t="n">
        <v>0.7543466493196921</v>
      </c>
      <c r="DB20" s="7" t="n">
        <v>0.7548281753872769</v>
      </c>
      <c r="DC20" s="7" t="n">
        <v>0.844251113109446</v>
      </c>
      <c r="DD20" s="7" t="n">
        <v>0.7048664551484314</v>
      </c>
      <c r="DE20" s="7" t="n">
        <v>0.6280912691612476</v>
      </c>
      <c r="DF20" s="7" t="n">
        <v>0.8499882980657766</v>
      </c>
      <c r="DG20" s="7" t="n">
        <v>0.7527785240974021</v>
      </c>
      <c r="DH20" s="7" t="n">
        <v>0.679035155829769</v>
      </c>
      <c r="DI20" s="7" t="n">
        <v>0.7221819718502615</v>
      </c>
      <c r="DJ20" s="7" t="n">
        <v>0.6010103210044545</v>
      </c>
      <c r="DK20" s="7" t="n">
        <v>0.8855581710322413</v>
      </c>
      <c r="DL20" s="7" t="n">
        <v>0.6794434989393475</v>
      </c>
      <c r="DM20" s="7" t="n">
        <v>0.7493986069456315</v>
      </c>
      <c r="DN20" s="7" t="n">
        <v>0.5589500128591343</v>
      </c>
      <c r="DO20" s="7" t="n">
        <v>0.8812733512598045</v>
      </c>
      <c r="DP20" s="7" t="n">
        <v>0.7557069212209883</v>
      </c>
      <c r="DQ20" s="7" t="n">
        <v>0.7157786455749383</v>
      </c>
      <c r="DR20" s="7" t="n">
        <v>0.5198679752187395</v>
      </c>
      <c r="DS20" s="7" t="n">
        <v>0.7663102315772533</v>
      </c>
      <c r="DT20" s="7" t="n">
        <v>0.7712528357937124</v>
      </c>
      <c r="DU20" s="7" t="n">
        <v>0.7234593691434716</v>
      </c>
      <c r="DV20" s="7" t="n">
        <v>0.8758177825767963</v>
      </c>
      <c r="DW20" s="7" t="n">
        <v>0.5220007151896162</v>
      </c>
      <c r="DX20" s="7" t="n">
        <v>0.6856277508889269</v>
      </c>
      <c r="DY20" s="7" t="n">
        <v>0.511710433645064</v>
      </c>
      <c r="DZ20" s="7" t="n">
        <v>0.724155545671856</v>
      </c>
      <c r="EA20" s="7" t="n">
        <v>0.7812905231864746</v>
      </c>
      <c r="EB20" s="7" t="n">
        <v>0.5216720610814896</v>
      </c>
      <c r="EC20" s="7" t="n">
        <v>0.8139613979628992</v>
      </c>
      <c r="ED20" s="7" t="n">
        <v>0.9788288880084808</v>
      </c>
      <c r="EE20" s="7" t="n">
        <v>0.5191631006575006</v>
      </c>
      <c r="EF20" s="7" t="n">
        <v>0.794603306007125</v>
      </c>
      <c r="EG20" s="7" t="n">
        <v>0.645272547797223</v>
      </c>
      <c r="EH20" s="7" t="n">
        <v>0.728743795321918</v>
      </c>
      <c r="EI20" s="7" t="n">
        <v>0.5273308015423658</v>
      </c>
      <c r="EJ20" s="7" t="n">
        <v>0.7234125739585944</v>
      </c>
      <c r="EK20" s="7" t="n">
        <v>0.6300553361139908</v>
      </c>
      <c r="EL20" s="7" t="n">
        <v>0.769781093147209</v>
      </c>
      <c r="EM20" s="7" t="n">
        <v>0.7670128606942971</v>
      </c>
      <c r="EN20" s="7" t="n">
        <v>0.7525500362598195</v>
      </c>
      <c r="EO20" s="7" t="n">
        <v>0.8353173415612464</v>
      </c>
      <c r="EP20" s="7" t="n">
        <v>0.8711143909513913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0.9095445129510343</v>
      </c>
      <c r="D21" s="7" t="n">
        <v>0.9087791454607295</v>
      </c>
      <c r="E21" s="7" t="n">
        <v>0.9602356170708083</v>
      </c>
      <c r="F21" s="7" t="n">
        <v>0.9273593284948894</v>
      </c>
      <c r="G21" s="7" t="n">
        <v>0.9331193155310183</v>
      </c>
      <c r="H21" s="7" t="n">
        <v>0.7394239109970063</v>
      </c>
      <c r="I21" s="7" t="n">
        <v>0.91999763508701</v>
      </c>
      <c r="J21" s="7" t="n">
        <v>0.7489656656787318</v>
      </c>
      <c r="K21" s="7" t="n">
        <v>0.8549956325688127</v>
      </c>
      <c r="L21" s="7" t="n">
        <v>0.4917271863714926</v>
      </c>
      <c r="M21" s="7" t="n">
        <v>0.4430513166177347</v>
      </c>
      <c r="N21" s="7" t="n">
        <v>0.5341450652598054</v>
      </c>
      <c r="O21" s="7" t="n">
        <v>0.6320301759451677</v>
      </c>
      <c r="P21" s="7" t="n">
        <v>0.5639636152045254</v>
      </c>
      <c r="Q21" s="7" t="n">
        <v>0.6039955092229128</v>
      </c>
      <c r="R21" s="7" t="n">
        <v>0.8278626832536298</v>
      </c>
      <c r="S21" s="7" t="n">
        <v>0.7698175775982584</v>
      </c>
      <c r="T21" s="7" t="n">
        <v>0.7338901177041532</v>
      </c>
      <c r="U21" s="7" t="n">
        <v>0.8214938342006343</v>
      </c>
      <c r="V21" s="7" t="n">
        <v>1</v>
      </c>
      <c r="W21" s="7" t="n">
        <v>0.7091759510846365</v>
      </c>
      <c r="X21" s="7" t="n">
        <v>0.9105735616240014</v>
      </c>
      <c r="Y21" s="7" t="n">
        <v>0.9159472133793773</v>
      </c>
      <c r="Z21" s="7" t="n">
        <v>0.8438229479847208</v>
      </c>
      <c r="AA21" s="7" t="n">
        <v>0.7492912106359296</v>
      </c>
      <c r="AB21" s="7" t="n">
        <v>0.8320426888529598</v>
      </c>
      <c r="AC21" s="7" t="n">
        <v>0.6935645591339276</v>
      </c>
      <c r="AD21" s="7" t="n">
        <v>0.7511629617594218</v>
      </c>
      <c r="AE21" s="7" t="n">
        <v>0.9702406849917168</v>
      </c>
      <c r="AF21" s="7" t="n">
        <v>0.9087316506203265</v>
      </c>
      <c r="AG21" s="7" t="n">
        <v>0.7564773497524098</v>
      </c>
      <c r="AH21" s="7" t="n">
        <v>0.7046296825877622</v>
      </c>
      <c r="AI21" s="7" t="n">
        <v>0.6651802048185304</v>
      </c>
      <c r="AJ21" s="7" t="n">
        <v>0.6476269099976113</v>
      </c>
      <c r="AK21" s="7" t="n">
        <v>0.7769804006043552</v>
      </c>
      <c r="AL21" s="7" t="n">
        <v>0.7265812344670011</v>
      </c>
      <c r="AM21" s="7" t="n">
        <v>0.7066361753381782</v>
      </c>
      <c r="AN21" s="7" t="n">
        <v>0.8974783703515257</v>
      </c>
      <c r="AO21" s="7" t="n">
        <v>0.5415490445742068</v>
      </c>
      <c r="AP21" s="7" t="n">
        <v>0.7330319297211623</v>
      </c>
      <c r="AQ21" s="7" t="n">
        <v>0.6499435115742735</v>
      </c>
      <c r="AR21" s="7" t="n">
        <v>0.6622186328413665</v>
      </c>
      <c r="AS21" s="7" t="n">
        <v>0.6237123145786158</v>
      </c>
      <c r="AT21" s="7" t="n">
        <v>0.628483319151057</v>
      </c>
      <c r="AU21" s="7" t="n">
        <v>0.6572489538461452</v>
      </c>
      <c r="AV21" s="7" t="n">
        <v>0.6612955540925064</v>
      </c>
      <c r="AW21" s="7" t="n">
        <v>0.7024591559771525</v>
      </c>
      <c r="AX21" s="7" t="n">
        <v>0.8642960476757688</v>
      </c>
      <c r="AY21" s="7" t="n">
        <v>0.7418763962087418</v>
      </c>
      <c r="AZ21" s="7" t="n">
        <v>0.735465570560473</v>
      </c>
      <c r="BA21" s="7" t="n">
        <v>0.5694467322021355</v>
      </c>
      <c r="BB21" s="7" t="n">
        <v>0.6537006396050478</v>
      </c>
      <c r="BC21" s="7" t="n">
        <v>0.631814613330988</v>
      </c>
      <c r="BD21" s="7" t="n">
        <v>0.6624234265782835</v>
      </c>
      <c r="BE21" s="7" t="n">
        <v>0.6476269671115491</v>
      </c>
      <c r="BF21" s="7" t="n">
        <v>0.6742513862183996</v>
      </c>
      <c r="BG21" s="7" t="n">
        <v>0.6463556239084228</v>
      </c>
      <c r="BH21" s="7" t="n">
        <v>0.6852515306417704</v>
      </c>
      <c r="BI21" s="7" t="n">
        <v>0.6377334447690839</v>
      </c>
      <c r="BJ21" s="7" t="n">
        <v>0.5715431094544764</v>
      </c>
      <c r="BK21" s="7" t="n">
        <v>0.6508558927122182</v>
      </c>
      <c r="BL21" s="7" t="n">
        <v>0.9165496265254943</v>
      </c>
      <c r="BM21" s="7" t="n">
        <v>0.7218659519151986</v>
      </c>
      <c r="BN21" s="7" t="n">
        <v>0.6719091224429892</v>
      </c>
      <c r="BO21" s="7" t="n">
        <v>0.8920219494443464</v>
      </c>
      <c r="BP21" s="7" t="n">
        <v>0.8877150070246907</v>
      </c>
      <c r="BQ21" s="7" t="n">
        <v>0.8763407794938196</v>
      </c>
      <c r="BR21" s="7" t="n">
        <v>0.7303532862849822</v>
      </c>
      <c r="BS21" s="7" t="n">
        <v>0.4831981500519492</v>
      </c>
      <c r="BT21" s="7" t="n">
        <v>0.8678430040706796</v>
      </c>
      <c r="BU21" s="7" t="n">
        <v>0.9164362533974696</v>
      </c>
      <c r="BV21" s="7" t="n">
        <v>0.7027270431221626</v>
      </c>
      <c r="BW21" s="7" t="n">
        <v>0.7376149217220792</v>
      </c>
      <c r="BX21" s="7" t="n">
        <v>0.7564847555992208</v>
      </c>
      <c r="BY21" s="7" t="n">
        <v>0.5339316767409575</v>
      </c>
      <c r="BZ21" s="7" t="n">
        <v>0.5439263937164005</v>
      </c>
      <c r="CA21" s="7" t="n">
        <v>0.7419884829987364</v>
      </c>
      <c r="CB21" s="7" t="n">
        <v>0.7410640882646775</v>
      </c>
      <c r="CC21" s="7" t="n">
        <v>0.7653960141170738</v>
      </c>
      <c r="CD21" s="7" t="n">
        <v>0.5726654568219783</v>
      </c>
      <c r="CE21" s="7" t="n">
        <v>0.5652634025494845</v>
      </c>
      <c r="CF21" s="7" t="n">
        <v>0.6546871521799863</v>
      </c>
      <c r="CG21" s="7" t="n">
        <v>0.9744675262278982</v>
      </c>
      <c r="CH21" s="7" t="n">
        <v>0.6579415745061511</v>
      </c>
      <c r="CI21" s="7" t="n">
        <v>0.5591365647562779</v>
      </c>
      <c r="CJ21" s="7" t="n">
        <v>0.6123288313016726</v>
      </c>
      <c r="CK21" s="7" t="n">
        <v>0.528407988365785</v>
      </c>
      <c r="CL21" s="7" t="n">
        <v>0.9678680828944747</v>
      </c>
      <c r="CM21" s="7" t="n">
        <v>0.4103107860531384</v>
      </c>
      <c r="CN21" s="7" t="n">
        <v>0.6498300158549651</v>
      </c>
      <c r="CO21" s="7" t="n">
        <v>0.6988377511047693</v>
      </c>
      <c r="CP21" s="7" t="n">
        <v>0.7581859855073358</v>
      </c>
      <c r="CQ21" s="7" t="n">
        <v>0.898906079562384</v>
      </c>
      <c r="CR21" s="7" t="n">
        <v>0.6374124441457715</v>
      </c>
      <c r="CS21" s="7" t="n">
        <v>0.5803326971787393</v>
      </c>
      <c r="CT21" s="7" t="n">
        <v>0.6276847518347813</v>
      </c>
      <c r="CU21" s="7" t="n">
        <v>0.5934841450456289</v>
      </c>
      <c r="CV21" s="7" t="n">
        <v>0.8151162478978268</v>
      </c>
      <c r="CW21" s="7" t="n">
        <v>0.6955503859416607</v>
      </c>
      <c r="CX21" s="7" t="n">
        <v>0.5939613920900936</v>
      </c>
      <c r="CY21" s="7" t="n">
        <v>0.662293216302327</v>
      </c>
      <c r="CZ21" s="7" t="n">
        <v>0.6400972113896081</v>
      </c>
      <c r="DA21" s="7" t="n">
        <v>0.6344766613375549</v>
      </c>
      <c r="DB21" s="7" t="n">
        <v>0.6469821931063824</v>
      </c>
      <c r="DC21" s="7" t="n">
        <v>0.7106697826802215</v>
      </c>
      <c r="DD21" s="7" t="n">
        <v>0.6113274723026506</v>
      </c>
      <c r="DE21" s="7" t="n">
        <v>0.552857319502612</v>
      </c>
      <c r="DF21" s="7" t="n">
        <v>0.7590472220950755</v>
      </c>
      <c r="DG21" s="7" t="n">
        <v>0.663046282168121</v>
      </c>
      <c r="DH21" s="7" t="n">
        <v>0.5724413904295604</v>
      </c>
      <c r="DI21" s="7" t="n">
        <v>0.6379111671353838</v>
      </c>
      <c r="DJ21" s="7" t="n">
        <v>0.501004230474672</v>
      </c>
      <c r="DK21" s="7" t="n">
        <v>0.8975611898884834</v>
      </c>
      <c r="DL21" s="7" t="n">
        <v>0.6107327319841062</v>
      </c>
      <c r="DM21" s="7" t="n">
        <v>0.6102312237824549</v>
      </c>
      <c r="DN21" s="7" t="n">
        <v>0.4772837490130365</v>
      </c>
      <c r="DO21" s="7" t="n">
        <v>0.8102492814587551</v>
      </c>
      <c r="DP21" s="7" t="n">
        <v>0.6573431628330305</v>
      </c>
      <c r="DQ21" s="7" t="n">
        <v>0.5943326836124692</v>
      </c>
      <c r="DR21" s="7" t="n">
        <v>0.4424008582971819</v>
      </c>
      <c r="DS21" s="7" t="n">
        <v>0.65031639378211</v>
      </c>
      <c r="DT21" s="7" t="n">
        <v>0.6913719027951446</v>
      </c>
      <c r="DU21" s="7" t="n">
        <v>0.6350912331133871</v>
      </c>
      <c r="DV21" s="7" t="n">
        <v>0.9787063276168694</v>
      </c>
      <c r="DW21" s="7" t="n">
        <v>0.4470249653394878</v>
      </c>
      <c r="DX21" s="7" t="n">
        <v>0.6230081032753098</v>
      </c>
      <c r="DY21" s="7" t="n">
        <v>0.4234057095601551</v>
      </c>
      <c r="DZ21" s="7" t="n">
        <v>0.6153401434385525</v>
      </c>
      <c r="EA21" s="7" t="n">
        <v>0.6401310669320274</v>
      </c>
      <c r="EB21" s="7" t="n">
        <v>0.4363063812598025</v>
      </c>
      <c r="EC21" s="7" t="n">
        <v>0.9448641338621175</v>
      </c>
      <c r="ED21" s="7" t="n">
        <v>0.8456275923907569</v>
      </c>
      <c r="EE21" s="7" t="n">
        <v>0.434107853829013</v>
      </c>
      <c r="EF21" s="7" t="n">
        <v>0.6672568707371668</v>
      </c>
      <c r="EG21" s="7" t="n">
        <v>0.9137324875349288</v>
      </c>
      <c r="EH21" s="7" t="n">
        <v>0.7104134983982121</v>
      </c>
      <c r="EI21" s="7" t="n">
        <v>0.4484516591286081</v>
      </c>
      <c r="EJ21" s="7" t="n">
        <v>0.8918880626993674</v>
      </c>
      <c r="EK21" s="7" t="n">
        <v>0.5139861403655562</v>
      </c>
      <c r="EL21" s="7" t="n">
        <v>0.7017891079753408</v>
      </c>
      <c r="EM21" s="7" t="n">
        <v>0.9719866658127065</v>
      </c>
      <c r="EN21" s="7" t="n">
        <v>0.6463114030023579</v>
      </c>
      <c r="EO21" s="7" t="n">
        <v>0.9737645114029558</v>
      </c>
      <c r="EP21" s="7" t="n">
        <v>0.9115395291252015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0.9251190685029818</v>
      </c>
      <c r="D22" s="7" t="n">
        <v>0.8901841808285659</v>
      </c>
      <c r="E22" s="7" t="n">
        <v>0.622929430989335</v>
      </c>
      <c r="F22" s="7" t="n">
        <v>0.8366774367003923</v>
      </c>
      <c r="G22" s="7" t="n">
        <v>0.7365836434285334</v>
      </c>
      <c r="H22" s="7" t="n">
        <v>0.8092800654060073</v>
      </c>
      <c r="I22" s="7" t="n">
        <v>0.7449289907370051</v>
      </c>
      <c r="J22" s="7" t="n">
        <v>0.8802806082689466</v>
      </c>
      <c r="K22" s="7" t="n">
        <v>0.9306825223477447</v>
      </c>
      <c r="L22" s="7" t="n">
        <v>0.8588210187868557</v>
      </c>
      <c r="M22" s="7" t="n">
        <v>0.8236217107126789</v>
      </c>
      <c r="N22" s="7" t="n">
        <v>0.8898784137724286</v>
      </c>
      <c r="O22" s="7" t="n">
        <v>0.9629943900472905</v>
      </c>
      <c r="P22" s="7" t="n">
        <v>0.9111065522663038</v>
      </c>
      <c r="Q22" s="7" t="n">
        <v>0.9500571120450797</v>
      </c>
      <c r="R22" s="7" t="n">
        <v>0.8005628720579062</v>
      </c>
      <c r="S22" s="7" t="n">
        <v>0.8969257374275629</v>
      </c>
      <c r="T22" s="7" t="n">
        <v>0.7902630356390278</v>
      </c>
      <c r="U22" s="7" t="n">
        <v>0.7954193249158611</v>
      </c>
      <c r="V22" s="7" t="n">
        <v>0.7091759510846365</v>
      </c>
      <c r="W22" s="7" t="n">
        <v>1</v>
      </c>
      <c r="X22" s="7" t="n">
        <v>0.8907320110606041</v>
      </c>
      <c r="Y22" s="7" t="n">
        <v>0.8694604543379433</v>
      </c>
      <c r="Z22" s="7" t="n">
        <v>0.9225084913952487</v>
      </c>
      <c r="AA22" s="7" t="n">
        <v>0.987015937382257</v>
      </c>
      <c r="AB22" s="7" t="n">
        <v>0.9538264763583645</v>
      </c>
      <c r="AC22" s="7" t="n">
        <v>0.9145948316979787</v>
      </c>
      <c r="AD22" s="7" t="n">
        <v>0.9472003378549368</v>
      </c>
      <c r="AE22" s="7" t="n">
        <v>0.7161217139222951</v>
      </c>
      <c r="AF22" s="7" t="n">
        <v>0.5955693874863952</v>
      </c>
      <c r="AG22" s="7" t="n">
        <v>0.816445797270996</v>
      </c>
      <c r="AH22" s="7" t="n">
        <v>0.9208655870665567</v>
      </c>
      <c r="AI22" s="7" t="n">
        <v>0.9294082245394599</v>
      </c>
      <c r="AJ22" s="7" t="n">
        <v>0.750446524202956</v>
      </c>
      <c r="AK22" s="7" t="n">
        <v>0.8564512092557374</v>
      </c>
      <c r="AL22" s="7" t="n">
        <v>0.923839962225311</v>
      </c>
      <c r="AM22" s="7" t="n">
        <v>0.9222954926970767</v>
      </c>
      <c r="AN22" s="7" t="n">
        <v>0.8468075555669332</v>
      </c>
      <c r="AO22" s="7" t="n">
        <v>0.9252857426337177</v>
      </c>
      <c r="AP22" s="7" t="n">
        <v>0.9776700827583751</v>
      </c>
      <c r="AQ22" s="7" t="n">
        <v>0.9462407017282563</v>
      </c>
      <c r="AR22" s="7" t="n">
        <v>0.9753325724124237</v>
      </c>
      <c r="AS22" s="7" t="n">
        <v>0.9505182806233435</v>
      </c>
      <c r="AT22" s="7" t="n">
        <v>0.9349033597311075</v>
      </c>
      <c r="AU22" s="7" t="n">
        <v>0.9461459393625883</v>
      </c>
      <c r="AV22" s="7" t="n">
        <v>0.9312449812750246</v>
      </c>
      <c r="AW22" s="7" t="n">
        <v>0.9958996125050376</v>
      </c>
      <c r="AX22" s="7" t="n">
        <v>0.8699798487705557</v>
      </c>
      <c r="AY22" s="7" t="n">
        <v>0.9535853152244991</v>
      </c>
      <c r="AZ22" s="7" t="n">
        <v>0.794296317970977</v>
      </c>
      <c r="BA22" s="7" t="n">
        <v>0.8558649709499108</v>
      </c>
      <c r="BB22" s="7" t="n">
        <v>0.9345395715686382</v>
      </c>
      <c r="BC22" s="7" t="n">
        <v>0.934545572338374</v>
      </c>
      <c r="BD22" s="7" t="n">
        <v>0.9291057476477611</v>
      </c>
      <c r="BE22" s="7" t="n">
        <v>0.7504465212252968</v>
      </c>
      <c r="BF22" s="7" t="n">
        <v>0.8806106082660438</v>
      </c>
      <c r="BG22" s="7" t="n">
        <v>0.9354628811527599</v>
      </c>
      <c r="BH22" s="7" t="n">
        <v>0.9383448397178319</v>
      </c>
      <c r="BI22" s="7" t="n">
        <v>0.9399434506545846</v>
      </c>
      <c r="BJ22" s="7" t="n">
        <v>0.8554868566687472</v>
      </c>
      <c r="BK22" s="7" t="n">
        <v>0.9306479774077279</v>
      </c>
      <c r="BL22" s="7" t="n">
        <v>0.5031606561280826</v>
      </c>
      <c r="BM22" s="7" t="n">
        <v>0.7877990053401663</v>
      </c>
      <c r="BN22" s="7" t="n">
        <v>0.9352659448859276</v>
      </c>
      <c r="BO22" s="7" t="n">
        <v>0.8051908385569015</v>
      </c>
      <c r="BP22" s="7" t="n">
        <v>0.6504173236653829</v>
      </c>
      <c r="BQ22" s="7" t="n">
        <v>0.8816949287178402</v>
      </c>
      <c r="BR22" s="7" t="n">
        <v>0.8640945082917892</v>
      </c>
      <c r="BS22" s="7" t="n">
        <v>0.9003712764791529</v>
      </c>
      <c r="BT22" s="7" t="n">
        <v>0.8297110804099318</v>
      </c>
      <c r="BU22" s="7" t="n">
        <v>0.7826139027983793</v>
      </c>
      <c r="BV22" s="7" t="n">
        <v>0.8754283579682824</v>
      </c>
      <c r="BW22" s="7" t="n">
        <v>0.8272432783773158</v>
      </c>
      <c r="BX22" s="7" t="n">
        <v>0.8713901132468845</v>
      </c>
      <c r="BY22" s="7" t="n">
        <v>0.9332480632294878</v>
      </c>
      <c r="BZ22" s="7" t="n">
        <v>0.9138522517715425</v>
      </c>
      <c r="CA22" s="7" t="n">
        <v>0.8177217255566049</v>
      </c>
      <c r="CB22" s="7" t="n">
        <v>0.8801598072571106</v>
      </c>
      <c r="CC22" s="7" t="n">
        <v>0.8422385344261842</v>
      </c>
      <c r="CD22" s="7" t="n">
        <v>0.9286157917432694</v>
      </c>
      <c r="CE22" s="7" t="n">
        <v>0.9479216245206542</v>
      </c>
      <c r="CF22" s="7" t="n">
        <v>0.9104921013092427</v>
      </c>
      <c r="CG22" s="7" t="n">
        <v>0.6979863155807642</v>
      </c>
      <c r="CH22" s="7" t="n">
        <v>0.9235591377776357</v>
      </c>
      <c r="CI22" s="7" t="n">
        <v>0.9372246159881669</v>
      </c>
      <c r="CJ22" s="7" t="n">
        <v>0.919259272953454</v>
      </c>
      <c r="CK22" s="7" t="n">
        <v>0.9352179638118382</v>
      </c>
      <c r="CL22" s="7" t="n">
        <v>0.78540543928684</v>
      </c>
      <c r="CM22" s="7" t="n">
        <v>0.8265375164356562</v>
      </c>
      <c r="CN22" s="7" t="n">
        <v>0.9295405584356464</v>
      </c>
      <c r="CO22" s="7" t="n">
        <v>0.8694241977481331</v>
      </c>
      <c r="CP22" s="7" t="n">
        <v>0.846490390336904</v>
      </c>
      <c r="CQ22" s="7" t="n">
        <v>0.8788536607809735</v>
      </c>
      <c r="CR22" s="7" t="n">
        <v>0.9319559097863187</v>
      </c>
      <c r="CS22" s="7" t="n">
        <v>0.9308949339703445</v>
      </c>
      <c r="CT22" s="7" t="n">
        <v>0.9126537224002499</v>
      </c>
      <c r="CU22" s="7" t="n">
        <v>0.9307034354694744</v>
      </c>
      <c r="CV22" s="7" t="n">
        <v>0.8176263618276568</v>
      </c>
      <c r="CW22" s="7" t="n">
        <v>0.9136135539604722</v>
      </c>
      <c r="CX22" s="7" t="n">
        <v>0.9109525554881813</v>
      </c>
      <c r="CY22" s="7" t="n">
        <v>0.9180504395050653</v>
      </c>
      <c r="CZ22" s="7" t="n">
        <v>0.9128678810697368</v>
      </c>
      <c r="DA22" s="7" t="n">
        <v>0.972399957234358</v>
      </c>
      <c r="DB22" s="7" t="n">
        <v>0.9587144215990869</v>
      </c>
      <c r="DC22" s="7" t="n">
        <v>0.5588529576549999</v>
      </c>
      <c r="DD22" s="7" t="n">
        <v>0.9512897162145977</v>
      </c>
      <c r="DE22" s="7" t="n">
        <v>0.8414096364295892</v>
      </c>
      <c r="DF22" s="7" t="n">
        <v>0.9264993559566368</v>
      </c>
      <c r="DG22" s="7" t="n">
        <v>0.9246760018644634</v>
      </c>
      <c r="DH22" s="7" t="n">
        <v>0.9240723444419686</v>
      </c>
      <c r="DI22" s="7" t="n">
        <v>0.9344408520498103</v>
      </c>
      <c r="DJ22" s="7" t="n">
        <v>0.8833290255098406</v>
      </c>
      <c r="DK22" s="7" t="n">
        <v>0.8850143581569434</v>
      </c>
      <c r="DL22" s="7" t="n">
        <v>0.9237560884979358</v>
      </c>
      <c r="DM22" s="7" t="n">
        <v>0.92891141491857</v>
      </c>
      <c r="DN22" s="7" t="n">
        <v>0.8788935853119155</v>
      </c>
      <c r="DO22" s="7" t="n">
        <v>0.9304867682586121</v>
      </c>
      <c r="DP22" s="7" t="n">
        <v>0.7632213343387575</v>
      </c>
      <c r="DQ22" s="7" t="n">
        <v>0.9070574244630176</v>
      </c>
      <c r="DR22" s="7" t="n">
        <v>0.8383910042185723</v>
      </c>
      <c r="DS22" s="7" t="n">
        <v>0.9787117701541076</v>
      </c>
      <c r="DT22" s="7" t="n">
        <v>0.9785757861186734</v>
      </c>
      <c r="DU22" s="7" t="n">
        <v>0.956791731618101</v>
      </c>
      <c r="DV22" s="7" t="n">
        <v>0.7972218721150781</v>
      </c>
      <c r="DW22" s="7" t="n">
        <v>0.8431094773379548</v>
      </c>
      <c r="DX22" s="7" t="n">
        <v>0.8750376823779568</v>
      </c>
      <c r="DY22" s="7" t="n">
        <v>0.8249747797621602</v>
      </c>
      <c r="DZ22" s="7" t="n">
        <v>0.9450015125682104</v>
      </c>
      <c r="EA22" s="7" t="n">
        <v>0.9242044496274786</v>
      </c>
      <c r="EB22" s="7" t="n">
        <v>0.837823328052147</v>
      </c>
      <c r="EC22" s="7" t="n">
        <v>0.6494665515954784</v>
      </c>
      <c r="ED22" s="7" t="n">
        <v>0.7545904563858385</v>
      </c>
      <c r="EE22" s="7" t="n">
        <v>0.835245217862256</v>
      </c>
      <c r="EF22" s="7" t="n">
        <v>0.8669902146110199</v>
      </c>
      <c r="EG22" s="7" t="n">
        <v>0.494463740060366</v>
      </c>
      <c r="EH22" s="7" t="n">
        <v>0.8716489459283087</v>
      </c>
      <c r="EI22" s="7" t="n">
        <v>0.8513084325988758</v>
      </c>
      <c r="EJ22" s="7" t="n">
        <v>0.6840298981298861</v>
      </c>
      <c r="EK22" s="7" t="n">
        <v>0.9205711729304089</v>
      </c>
      <c r="EL22" s="7" t="n">
        <v>0.9319855320120224</v>
      </c>
      <c r="EM22" s="7" t="n">
        <v>0.6294369632531038</v>
      </c>
      <c r="EN22" s="7" t="n">
        <v>0.9739265059041449</v>
      </c>
      <c r="EO22" s="7" t="n">
        <v>0.7153445179400892</v>
      </c>
      <c r="EP22" s="7" t="n">
        <v>0.8383751829073479</v>
      </c>
    </row>
    <row r="23">
      <c r="A23" s="6" t="inlineStr">
        <is>
          <t>000860.CSI</t>
        </is>
      </c>
      <c r="B23" s="6" t="inlineStr">
        <is>
          <t>中证央企结构调整指数</t>
        </is>
      </c>
      <c r="C23" s="7" t="n">
        <v>0.9803132908105188</v>
      </c>
      <c r="D23" s="7" t="n">
        <v>0.9771802652927787</v>
      </c>
      <c r="E23" s="7" t="n">
        <v>0.8417834284578075</v>
      </c>
      <c r="F23" s="7" t="n">
        <v>0.9590118237223832</v>
      </c>
      <c r="G23" s="7" t="n">
        <v>0.8871076681323489</v>
      </c>
      <c r="H23" s="7" t="n">
        <v>0.8325055387875295</v>
      </c>
      <c r="I23" s="7" t="n">
        <v>0.9207204119994107</v>
      </c>
      <c r="J23" s="7" t="n">
        <v>0.8868313506387905</v>
      </c>
      <c r="K23" s="7" t="n">
        <v>0.966838916171711</v>
      </c>
      <c r="L23" s="7" t="n">
        <v>0.7262298417733966</v>
      </c>
      <c r="M23" s="7" t="n">
        <v>0.6774498225154428</v>
      </c>
      <c r="N23" s="7" t="n">
        <v>0.7669406871404499</v>
      </c>
      <c r="O23" s="7" t="n">
        <v>0.8416095762415908</v>
      </c>
      <c r="P23" s="7" t="n">
        <v>0.789254741263183</v>
      </c>
      <c r="Q23" s="7" t="n">
        <v>0.8214371778301133</v>
      </c>
      <c r="R23" s="7" t="n">
        <v>0.9007595383286741</v>
      </c>
      <c r="S23" s="7" t="n">
        <v>0.8860610878757622</v>
      </c>
      <c r="T23" s="7" t="n">
        <v>0.8195635063156804</v>
      </c>
      <c r="U23" s="7" t="n">
        <v>0.8944374699626834</v>
      </c>
      <c r="V23" s="7" t="n">
        <v>0.9105735616240014</v>
      </c>
      <c r="W23" s="7" t="n">
        <v>0.8907320110606041</v>
      </c>
      <c r="X23" s="7" t="n">
        <v>1</v>
      </c>
      <c r="Y23" s="7" t="n">
        <v>0.9924355605293701</v>
      </c>
      <c r="Z23" s="7" t="n">
        <v>0.9638394472026219</v>
      </c>
      <c r="AA23" s="7" t="n">
        <v>0.9186773215405583</v>
      </c>
      <c r="AB23" s="7" t="n">
        <v>0.9607505668706559</v>
      </c>
      <c r="AC23" s="7" t="n">
        <v>0.8726393800982265</v>
      </c>
      <c r="AD23" s="7" t="n">
        <v>0.9241051090798074</v>
      </c>
      <c r="AE23" s="7" t="n">
        <v>0.8927625844202173</v>
      </c>
      <c r="AF23" s="7" t="n">
        <v>0.8255551696478673</v>
      </c>
      <c r="AG23" s="7" t="n">
        <v>0.8445307639171423</v>
      </c>
      <c r="AH23" s="7" t="n">
        <v>0.8762991999014265</v>
      </c>
      <c r="AI23" s="7" t="n">
        <v>0.8471221410706478</v>
      </c>
      <c r="AJ23" s="7" t="n">
        <v>0.7274829784975186</v>
      </c>
      <c r="AK23" s="7" t="n">
        <v>0.8587778216185269</v>
      </c>
      <c r="AL23" s="7" t="n">
        <v>0.8809051082919384</v>
      </c>
      <c r="AM23" s="7" t="n">
        <v>0.8764610595051558</v>
      </c>
      <c r="AN23" s="7" t="n">
        <v>0.9122368040566646</v>
      </c>
      <c r="AO23" s="7" t="n">
        <v>0.7844355795671202</v>
      </c>
      <c r="AP23" s="7" t="n">
        <v>0.9143158676553756</v>
      </c>
      <c r="AQ23" s="7" t="n">
        <v>0.8525209540713974</v>
      </c>
      <c r="AR23" s="7" t="n">
        <v>0.867457292916781</v>
      </c>
      <c r="AS23" s="7" t="n">
        <v>0.8419639667966164</v>
      </c>
      <c r="AT23" s="7" t="n">
        <v>0.836028420924146</v>
      </c>
      <c r="AU23" s="7" t="n">
        <v>0.8607569147942455</v>
      </c>
      <c r="AV23" s="7" t="n">
        <v>0.8574806128441829</v>
      </c>
      <c r="AW23" s="7" t="n">
        <v>0.8855469048834715</v>
      </c>
      <c r="AX23" s="7" t="n">
        <v>0.9388301682975609</v>
      </c>
      <c r="AY23" s="7" t="n">
        <v>0.9159294086359181</v>
      </c>
      <c r="AZ23" s="7" t="n">
        <v>0.8220355765838905</v>
      </c>
      <c r="BA23" s="7" t="n">
        <v>0.7412246363777003</v>
      </c>
      <c r="BB23" s="7" t="n">
        <v>0.847627144346245</v>
      </c>
      <c r="BC23" s="7" t="n">
        <v>0.8374020414818449</v>
      </c>
      <c r="BD23" s="7" t="n">
        <v>0.8434307606747351</v>
      </c>
      <c r="BE23" s="7" t="n">
        <v>0.7274829808142385</v>
      </c>
      <c r="BF23" s="7" t="n">
        <v>0.8158538086987265</v>
      </c>
      <c r="BG23" s="7" t="n">
        <v>0.859431040403399</v>
      </c>
      <c r="BH23" s="7" t="n">
        <v>0.8531034548882728</v>
      </c>
      <c r="BI23" s="7" t="n">
        <v>0.8481977688775987</v>
      </c>
      <c r="BJ23" s="7" t="n">
        <v>0.7381615797951856</v>
      </c>
      <c r="BK23" s="7" t="n">
        <v>0.8520604030384192</v>
      </c>
      <c r="BL23" s="7" t="n">
        <v>0.7465550228211035</v>
      </c>
      <c r="BM23" s="7" t="n">
        <v>0.8118229126267497</v>
      </c>
      <c r="BN23" s="7" t="n">
        <v>0.8562553219907042</v>
      </c>
      <c r="BO23" s="7" t="n">
        <v>0.9177288417520898</v>
      </c>
      <c r="BP23" s="7" t="n">
        <v>0.8279788768729873</v>
      </c>
      <c r="BQ23" s="7" t="n">
        <v>0.9670120301736767</v>
      </c>
      <c r="BR23" s="7" t="n">
        <v>0.8747798150838195</v>
      </c>
      <c r="BS23" s="7" t="n">
        <v>0.7158089659153075</v>
      </c>
      <c r="BT23" s="7" t="n">
        <v>0.8743033910005066</v>
      </c>
      <c r="BU23" s="7" t="n">
        <v>0.9269283644590883</v>
      </c>
      <c r="BV23" s="7" t="n">
        <v>0.8549229063964892</v>
      </c>
      <c r="BW23" s="7" t="n">
        <v>0.8385800268028458</v>
      </c>
      <c r="BX23" s="7" t="n">
        <v>0.8742181871223363</v>
      </c>
      <c r="BY23" s="7" t="n">
        <v>0.7708315659520681</v>
      </c>
      <c r="BZ23" s="7" t="n">
        <v>0.7882265960193812</v>
      </c>
      <c r="CA23" s="7" t="n">
        <v>0.8348300158259319</v>
      </c>
      <c r="CB23" s="7" t="n">
        <v>0.8898552053065227</v>
      </c>
      <c r="CC23" s="7" t="n">
        <v>0.8422420315184782</v>
      </c>
      <c r="CD23" s="7" t="n">
        <v>0.804268131748779</v>
      </c>
      <c r="CE23" s="7" t="n">
        <v>0.8160240823964964</v>
      </c>
      <c r="CF23" s="7" t="n">
        <v>0.8438091190682628</v>
      </c>
      <c r="CG23" s="7" t="n">
        <v>0.9084985631363863</v>
      </c>
      <c r="CH23" s="7" t="n">
        <v>0.848713715956405</v>
      </c>
      <c r="CI23" s="7" t="n">
        <v>0.7879510761842903</v>
      </c>
      <c r="CJ23" s="7" t="n">
        <v>0.7954791462612667</v>
      </c>
      <c r="CK23" s="7" t="n">
        <v>0.7733898053755678</v>
      </c>
      <c r="CL23" s="7" t="n">
        <v>0.9226301864573849</v>
      </c>
      <c r="CM23" s="7" t="n">
        <v>0.6164687459724542</v>
      </c>
      <c r="CN23" s="7" t="n">
        <v>0.8504387668943653</v>
      </c>
      <c r="CO23" s="7" t="n">
        <v>0.8640075809352011</v>
      </c>
      <c r="CP23" s="7" t="n">
        <v>0.8152629948614402</v>
      </c>
      <c r="CQ23" s="7" t="n">
        <v>0.9493881465313414</v>
      </c>
      <c r="CR23" s="7" t="n">
        <v>0.8471049218082534</v>
      </c>
      <c r="CS23" s="7" t="n">
        <v>0.8084864434819438</v>
      </c>
      <c r="CT23" s="7" t="n">
        <v>0.8389474564629755</v>
      </c>
      <c r="CU23" s="7" t="n">
        <v>0.8262412152956506</v>
      </c>
      <c r="CV23" s="7" t="n">
        <v>0.8969879083526144</v>
      </c>
      <c r="CW23" s="7" t="n">
        <v>0.8705675027843263</v>
      </c>
      <c r="CX23" s="7" t="n">
        <v>0.7842746604890322</v>
      </c>
      <c r="CY23" s="7" t="n">
        <v>0.8481517510485193</v>
      </c>
      <c r="CZ23" s="7" t="n">
        <v>0.8395811571783044</v>
      </c>
      <c r="DA23" s="7" t="n">
        <v>0.8632671343949855</v>
      </c>
      <c r="DB23" s="7" t="n">
        <v>0.8758116421393581</v>
      </c>
      <c r="DC23" s="7" t="n">
        <v>0.715730249389144</v>
      </c>
      <c r="DD23" s="7" t="n">
        <v>0.8381941662685397</v>
      </c>
      <c r="DE23" s="7" t="n">
        <v>0.7230459364057391</v>
      </c>
      <c r="DF23" s="7" t="n">
        <v>0.9126811318428705</v>
      </c>
      <c r="DG23" s="7" t="n">
        <v>0.8523963245665521</v>
      </c>
      <c r="DH23" s="7" t="n">
        <v>0.8130018773963102</v>
      </c>
      <c r="DI23" s="7" t="n">
        <v>0.8508265240957952</v>
      </c>
      <c r="DJ23" s="7" t="n">
        <v>0.7378753520676404</v>
      </c>
      <c r="DK23" s="7" t="n">
        <v>0.9686660777263264</v>
      </c>
      <c r="DL23" s="7" t="n">
        <v>0.8300644680961856</v>
      </c>
      <c r="DM23" s="7" t="n">
        <v>0.8247647554572946</v>
      </c>
      <c r="DN23" s="7" t="n">
        <v>0.7129339321560136</v>
      </c>
      <c r="DO23" s="7" t="n">
        <v>0.9420899528751996</v>
      </c>
      <c r="DP23" s="7" t="n">
        <v>0.7226810149863007</v>
      </c>
      <c r="DQ23" s="7" t="n">
        <v>0.7907274369841738</v>
      </c>
      <c r="DR23" s="7" t="n">
        <v>0.6848650109074492</v>
      </c>
      <c r="DS23" s="7" t="n">
        <v>0.8597839753269438</v>
      </c>
      <c r="DT23" s="7" t="n">
        <v>0.865808664647394</v>
      </c>
      <c r="DU23" s="7" t="n">
        <v>0.8613754774766237</v>
      </c>
      <c r="DV23" s="7" t="n">
        <v>0.9541341907176738</v>
      </c>
      <c r="DW23" s="7" t="n">
        <v>0.6894939320463697</v>
      </c>
      <c r="DX23" s="7" t="n">
        <v>0.7827476250591645</v>
      </c>
      <c r="DY23" s="7" t="n">
        <v>0.6713420792835302</v>
      </c>
      <c r="DZ23" s="7" t="n">
        <v>0.8456266192732288</v>
      </c>
      <c r="EA23" s="7" t="n">
        <v>0.8458254026958554</v>
      </c>
      <c r="EB23" s="7" t="n">
        <v>0.6831818350141388</v>
      </c>
      <c r="EC23" s="7" t="n">
        <v>0.8898241476965589</v>
      </c>
      <c r="ED23" s="7" t="n">
        <v>0.8875497623660344</v>
      </c>
      <c r="EE23" s="7" t="n">
        <v>0.6808393875838887</v>
      </c>
      <c r="EF23" s="7" t="n">
        <v>0.8648324306591308</v>
      </c>
      <c r="EG23" s="7" t="n">
        <v>0.7406318709363794</v>
      </c>
      <c r="EH23" s="7" t="n">
        <v>0.8375496415318449</v>
      </c>
      <c r="EI23" s="7" t="n">
        <v>0.6920057751541401</v>
      </c>
      <c r="EJ23" s="7" t="n">
        <v>0.8458652481452678</v>
      </c>
      <c r="EK23" s="7" t="n">
        <v>0.7432136087049152</v>
      </c>
      <c r="EL23" s="7" t="n">
        <v>0.8683801982779165</v>
      </c>
      <c r="EM23" s="7" t="n">
        <v>0.8493042639409599</v>
      </c>
      <c r="EN23" s="7" t="n">
        <v>0.8624778850251994</v>
      </c>
      <c r="EO23" s="7" t="n">
        <v>0.9006681088748737</v>
      </c>
      <c r="EP23" s="7" t="n">
        <v>0.9541238528660121</v>
      </c>
    </row>
    <row r="24">
      <c r="A24" s="6" t="inlineStr">
        <is>
          <t>000861.CSI</t>
        </is>
      </c>
      <c r="B24" s="6" t="inlineStr">
        <is>
          <t>中证央企创新驱动指数</t>
        </is>
      </c>
      <c r="C24" s="7" t="n">
        <v>0.9694929668066699</v>
      </c>
      <c r="D24" s="7" t="n">
        <v>0.9669329069973065</v>
      </c>
      <c r="E24" s="7" t="n">
        <v>0.8478736252250537</v>
      </c>
      <c r="F24" s="7" t="n">
        <v>0.9503142886432416</v>
      </c>
      <c r="G24" s="7" t="n">
        <v>0.8865573380678834</v>
      </c>
      <c r="H24" s="7" t="n">
        <v>0.8145694979042735</v>
      </c>
      <c r="I24" s="7" t="n">
        <v>0.9206276216615035</v>
      </c>
      <c r="J24" s="7" t="n">
        <v>0.867189573483463</v>
      </c>
      <c r="K24" s="7" t="n">
        <v>0.9514337215304227</v>
      </c>
      <c r="L24" s="7" t="n">
        <v>0.6864462461398512</v>
      </c>
      <c r="M24" s="7" t="n">
        <v>0.6356820684562482</v>
      </c>
      <c r="N24" s="7" t="n">
        <v>0.7291752923187068</v>
      </c>
      <c r="O24" s="7" t="n">
        <v>0.8132127274661377</v>
      </c>
      <c r="P24" s="7" t="n">
        <v>0.7565783706750391</v>
      </c>
      <c r="Q24" s="7" t="n">
        <v>0.7922834977254357</v>
      </c>
      <c r="R24" s="7" t="n">
        <v>0.8981421980668819</v>
      </c>
      <c r="S24" s="7" t="n">
        <v>0.867045887618962</v>
      </c>
      <c r="T24" s="7" t="n">
        <v>0.8024091513775413</v>
      </c>
      <c r="U24" s="7" t="n">
        <v>0.8911620370536698</v>
      </c>
      <c r="V24" s="7" t="n">
        <v>0.9159472133793773</v>
      </c>
      <c r="W24" s="7" t="n">
        <v>0.8694604543379433</v>
      </c>
      <c r="X24" s="7" t="n">
        <v>0.9924355605293701</v>
      </c>
      <c r="Y24" s="7" t="n">
        <v>1</v>
      </c>
      <c r="Z24" s="7" t="n">
        <v>0.9504339449937456</v>
      </c>
      <c r="AA24" s="7" t="n">
        <v>0.8954470446262494</v>
      </c>
      <c r="AB24" s="7" t="n">
        <v>0.9430480140640641</v>
      </c>
      <c r="AC24" s="7" t="n">
        <v>0.8497944899516449</v>
      </c>
      <c r="AD24" s="7" t="n">
        <v>0.9066917201204781</v>
      </c>
      <c r="AE24" s="7" t="n">
        <v>0.895194026657785</v>
      </c>
      <c r="AF24" s="7" t="n">
        <v>0.8287336590222953</v>
      </c>
      <c r="AG24" s="7" t="n">
        <v>0.8288113426876821</v>
      </c>
      <c r="AH24" s="7" t="n">
        <v>0.852647404840464</v>
      </c>
      <c r="AI24" s="7" t="n">
        <v>0.8349890723287093</v>
      </c>
      <c r="AJ24" s="7" t="n">
        <v>0.701544896260747</v>
      </c>
      <c r="AK24" s="7" t="n">
        <v>0.8465163927559767</v>
      </c>
      <c r="AL24" s="7" t="n">
        <v>0.8699640524359263</v>
      </c>
      <c r="AM24" s="7" t="n">
        <v>0.8534272362877573</v>
      </c>
      <c r="AN24" s="7" t="n">
        <v>0.8966218823466673</v>
      </c>
      <c r="AO24" s="7" t="n">
        <v>0.7487572944276114</v>
      </c>
      <c r="AP24" s="7" t="n">
        <v>0.8911395367289363</v>
      </c>
      <c r="AQ24" s="7" t="n">
        <v>0.8250599198697959</v>
      </c>
      <c r="AR24" s="7" t="n">
        <v>0.8459609014740591</v>
      </c>
      <c r="AS24" s="7" t="n">
        <v>0.8159381228462836</v>
      </c>
      <c r="AT24" s="7" t="n">
        <v>0.8050629171333451</v>
      </c>
      <c r="AU24" s="7" t="n">
        <v>0.836419601930241</v>
      </c>
      <c r="AV24" s="7" t="n">
        <v>0.8333948572240339</v>
      </c>
      <c r="AW24" s="7" t="n">
        <v>0.8676397013277566</v>
      </c>
      <c r="AX24" s="7" t="n">
        <v>0.9297986633134503</v>
      </c>
      <c r="AY24" s="7" t="n">
        <v>0.8935283426960952</v>
      </c>
      <c r="AZ24" s="7" t="n">
        <v>0.8045479360816511</v>
      </c>
      <c r="BA24" s="7" t="n">
        <v>0.6919860865754019</v>
      </c>
      <c r="BB24" s="7" t="n">
        <v>0.8218428671752477</v>
      </c>
      <c r="BC24" s="7" t="n">
        <v>0.8085675621893682</v>
      </c>
      <c r="BD24" s="7" t="n">
        <v>0.8311286207888451</v>
      </c>
      <c r="BE24" s="7" t="n">
        <v>0.7015448850715621</v>
      </c>
      <c r="BF24" s="7" t="n">
        <v>0.7758555454405498</v>
      </c>
      <c r="BG24" s="7" t="n">
        <v>0.8558962254152201</v>
      </c>
      <c r="BH24" s="7" t="n">
        <v>0.8358514659131896</v>
      </c>
      <c r="BI24" s="7" t="n">
        <v>0.8358929095542891</v>
      </c>
      <c r="BJ24" s="7" t="n">
        <v>0.691315588190219</v>
      </c>
      <c r="BK24" s="7" t="n">
        <v>0.8352505856598752</v>
      </c>
      <c r="BL24" s="7" t="n">
        <v>0.7690512209265336</v>
      </c>
      <c r="BM24" s="7" t="n">
        <v>0.7920829148918832</v>
      </c>
      <c r="BN24" s="7" t="n">
        <v>0.8330759156344131</v>
      </c>
      <c r="BO24" s="7" t="n">
        <v>0.9450731141900077</v>
      </c>
      <c r="BP24" s="7" t="n">
        <v>0.827845598843907</v>
      </c>
      <c r="BQ24" s="7" t="n">
        <v>0.9561867221934203</v>
      </c>
      <c r="BR24" s="7" t="n">
        <v>0.8635794661005955</v>
      </c>
      <c r="BS24" s="7" t="n">
        <v>0.6779874659112604</v>
      </c>
      <c r="BT24" s="7" t="n">
        <v>0.8706166926096767</v>
      </c>
      <c r="BU24" s="7" t="n">
        <v>0.9509386741516442</v>
      </c>
      <c r="BV24" s="7" t="n">
        <v>0.841779790887738</v>
      </c>
      <c r="BW24" s="7" t="n">
        <v>0.8213920873771863</v>
      </c>
      <c r="BX24" s="7" t="n">
        <v>0.8549418104335391</v>
      </c>
      <c r="BY24" s="7" t="n">
        <v>0.7355539067800102</v>
      </c>
      <c r="BZ24" s="7" t="n">
        <v>0.753144115633666</v>
      </c>
      <c r="CA24" s="7" t="n">
        <v>0.8165405021382214</v>
      </c>
      <c r="CB24" s="7" t="n">
        <v>0.8760302296180811</v>
      </c>
      <c r="CC24" s="7" t="n">
        <v>0.8322564628161599</v>
      </c>
      <c r="CD24" s="7" t="n">
        <v>0.7716154594734707</v>
      </c>
      <c r="CE24" s="7" t="n">
        <v>0.7858038850603835</v>
      </c>
      <c r="CF24" s="7" t="n">
        <v>0.8176850733293181</v>
      </c>
      <c r="CG24" s="7" t="n">
        <v>0.914094258081562</v>
      </c>
      <c r="CH24" s="7" t="n">
        <v>0.8222797211213159</v>
      </c>
      <c r="CI24" s="7" t="n">
        <v>0.7583510510930008</v>
      </c>
      <c r="CJ24" s="7" t="n">
        <v>0.7767939828988123</v>
      </c>
      <c r="CK24" s="7" t="n">
        <v>0.7434569960456837</v>
      </c>
      <c r="CL24" s="7" t="n">
        <v>0.9265064772793755</v>
      </c>
      <c r="CM24" s="7" t="n">
        <v>0.5687841664856844</v>
      </c>
      <c r="CN24" s="7" t="n">
        <v>0.833370054029809</v>
      </c>
      <c r="CO24" s="7" t="n">
        <v>0.8564293482316241</v>
      </c>
      <c r="CP24" s="7" t="n">
        <v>0.80957532076351</v>
      </c>
      <c r="CQ24" s="7" t="n">
        <v>0.9394825381263434</v>
      </c>
      <c r="CR24" s="7" t="n">
        <v>0.8375382417668721</v>
      </c>
      <c r="CS24" s="7" t="n">
        <v>0.7767087502159008</v>
      </c>
      <c r="CT24" s="7" t="n">
        <v>0.8111909523034284</v>
      </c>
      <c r="CU24" s="7" t="n">
        <v>0.7902460561499705</v>
      </c>
      <c r="CV24" s="7" t="n">
        <v>0.8853714861041558</v>
      </c>
      <c r="CW24" s="7" t="n">
        <v>0.847508904526928</v>
      </c>
      <c r="CX24" s="7" t="n">
        <v>0.7723750247144074</v>
      </c>
      <c r="CY24" s="7" t="n">
        <v>0.8240548629136052</v>
      </c>
      <c r="CZ24" s="7" t="n">
        <v>0.8167549592945474</v>
      </c>
      <c r="DA24" s="7" t="n">
        <v>0.8397634756466431</v>
      </c>
      <c r="DB24" s="7" t="n">
        <v>0.850026321414461</v>
      </c>
      <c r="DC24" s="7" t="n">
        <v>0.7278280937135028</v>
      </c>
      <c r="DD24" s="7" t="n">
        <v>0.8059407353247389</v>
      </c>
      <c r="DE24" s="7" t="n">
        <v>0.6737607963886471</v>
      </c>
      <c r="DF24" s="7" t="n">
        <v>0.8892859867445785</v>
      </c>
      <c r="DG24" s="7" t="n">
        <v>0.8269938716044412</v>
      </c>
      <c r="DH24" s="7" t="n">
        <v>0.7809179459015437</v>
      </c>
      <c r="DI24" s="7" t="n">
        <v>0.8407830880567485</v>
      </c>
      <c r="DJ24" s="7" t="n">
        <v>0.6918617863423953</v>
      </c>
      <c r="DK24" s="7" t="n">
        <v>0.9589818378781282</v>
      </c>
      <c r="DL24" s="7" t="n">
        <v>0.8004847448159884</v>
      </c>
      <c r="DM24" s="7" t="n">
        <v>0.8091620148782982</v>
      </c>
      <c r="DN24" s="7" t="n">
        <v>0.6745677638805165</v>
      </c>
      <c r="DO24" s="7" t="n">
        <v>0.9335857000649782</v>
      </c>
      <c r="DP24" s="7" t="n">
        <v>0.7011141805560087</v>
      </c>
      <c r="DQ24" s="7" t="n">
        <v>0.7767311700906342</v>
      </c>
      <c r="DR24" s="7" t="n">
        <v>0.6425525254581941</v>
      </c>
      <c r="DS24" s="7" t="n">
        <v>0.8387585286324762</v>
      </c>
      <c r="DT24" s="7" t="n">
        <v>0.852752098714571</v>
      </c>
      <c r="DU24" s="7" t="n">
        <v>0.8412081139690551</v>
      </c>
      <c r="DV24" s="7" t="n">
        <v>0.9535493494434329</v>
      </c>
      <c r="DW24" s="7" t="n">
        <v>0.6483378827221038</v>
      </c>
      <c r="DX24" s="7" t="n">
        <v>0.743839250858725</v>
      </c>
      <c r="DY24" s="7" t="n">
        <v>0.6284371469713431</v>
      </c>
      <c r="DZ24" s="7" t="n">
        <v>0.821960276859188</v>
      </c>
      <c r="EA24" s="7" t="n">
        <v>0.8311033826013527</v>
      </c>
      <c r="EB24" s="7" t="n">
        <v>0.640932126587649</v>
      </c>
      <c r="EC24" s="7" t="n">
        <v>0.9118081710647891</v>
      </c>
      <c r="ED24" s="7" t="n">
        <v>0.8833210488862452</v>
      </c>
      <c r="EE24" s="7" t="n">
        <v>0.6383532116113639</v>
      </c>
      <c r="EF24" s="7" t="n">
        <v>0.8489667007069612</v>
      </c>
      <c r="EG24" s="7" t="n">
        <v>0.7635699464970209</v>
      </c>
      <c r="EH24" s="7" t="n">
        <v>0.8003772278452063</v>
      </c>
      <c r="EI24" s="7" t="n">
        <v>0.650856301562311</v>
      </c>
      <c r="EJ24" s="7" t="n">
        <v>0.8403445323819511</v>
      </c>
      <c r="EK24" s="7" t="n">
        <v>0.7076374423205147</v>
      </c>
      <c r="EL24" s="7" t="n">
        <v>0.8459178152044224</v>
      </c>
      <c r="EM24" s="7" t="n">
        <v>0.8635308531444865</v>
      </c>
      <c r="EN24" s="7" t="n">
        <v>0.8380072672552084</v>
      </c>
      <c r="EO24" s="7" t="n">
        <v>0.9077126242791779</v>
      </c>
      <c r="EP24" s="7" t="n">
        <v>0.9455190163749084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0.979714482845248</v>
      </c>
      <c r="D25" s="7" t="n">
        <v>0.9843612934760162</v>
      </c>
      <c r="E25" s="7" t="n">
        <v>0.7666263940206912</v>
      </c>
      <c r="F25" s="7" t="n">
        <v>0.9664219007299069</v>
      </c>
      <c r="G25" s="7" t="n">
        <v>0.8754451889507143</v>
      </c>
      <c r="H25" s="7" t="n">
        <v>0.8932335320543022</v>
      </c>
      <c r="I25" s="7" t="n">
        <v>0.863779376082212</v>
      </c>
      <c r="J25" s="7" t="n">
        <v>0.9473687746326602</v>
      </c>
      <c r="K25" s="7" t="n">
        <v>0.9975319241296933</v>
      </c>
      <c r="L25" s="7" t="n">
        <v>0.7768498203193767</v>
      </c>
      <c r="M25" s="7" t="n">
        <v>0.7261530902559725</v>
      </c>
      <c r="N25" s="7" t="n">
        <v>0.8214388913329526</v>
      </c>
      <c r="O25" s="7" t="n">
        <v>0.8966231009306818</v>
      </c>
      <c r="P25" s="7" t="n">
        <v>0.8507651048809024</v>
      </c>
      <c r="Q25" s="7" t="n">
        <v>0.8821197308147597</v>
      </c>
      <c r="R25" s="7" t="n">
        <v>0.8818033661604016</v>
      </c>
      <c r="S25" s="7" t="n">
        <v>0.9379939507263158</v>
      </c>
      <c r="T25" s="7" t="n">
        <v>0.8817769993241819</v>
      </c>
      <c r="U25" s="7" t="n">
        <v>0.8781050596028781</v>
      </c>
      <c r="V25" s="7" t="n">
        <v>0.8438229479847208</v>
      </c>
      <c r="W25" s="7" t="n">
        <v>0.9225084913952487</v>
      </c>
      <c r="X25" s="7" t="n">
        <v>0.9638394472026219</v>
      </c>
      <c r="Y25" s="7" t="n">
        <v>0.9504339449937456</v>
      </c>
      <c r="Z25" s="7" t="n">
        <v>1</v>
      </c>
      <c r="AA25" s="7" t="n">
        <v>0.9558023437264085</v>
      </c>
      <c r="AB25" s="7" t="n">
        <v>0.9935397047069651</v>
      </c>
      <c r="AC25" s="7" t="n">
        <v>0.9432319602390082</v>
      </c>
      <c r="AD25" s="7" t="n">
        <v>0.982283421725196</v>
      </c>
      <c r="AE25" s="7" t="n">
        <v>0.8396861478797342</v>
      </c>
      <c r="AF25" s="7" t="n">
        <v>0.7472225060560101</v>
      </c>
      <c r="AG25" s="7" t="n">
        <v>0.9008283369520893</v>
      </c>
      <c r="AH25" s="7" t="n">
        <v>0.9428718541773369</v>
      </c>
      <c r="AI25" s="7" t="n">
        <v>0.9206214875608062</v>
      </c>
      <c r="AJ25" s="7" t="n">
        <v>0.7563760951741527</v>
      </c>
      <c r="AK25" s="7" t="n">
        <v>0.8839745631047647</v>
      </c>
      <c r="AL25" s="7" t="n">
        <v>0.937038986715357</v>
      </c>
      <c r="AM25" s="7" t="n">
        <v>0.9415775249293111</v>
      </c>
      <c r="AN25" s="7" t="n">
        <v>0.9261492901132569</v>
      </c>
      <c r="AO25" s="7" t="n">
        <v>0.8334460236331646</v>
      </c>
      <c r="AP25" s="7" t="n">
        <v>0.9697756121606639</v>
      </c>
      <c r="AQ25" s="7" t="n">
        <v>0.9274740103261697</v>
      </c>
      <c r="AR25" s="7" t="n">
        <v>0.9200344087368704</v>
      </c>
      <c r="AS25" s="7" t="n">
        <v>0.9097960447322231</v>
      </c>
      <c r="AT25" s="7" t="n">
        <v>0.9151603417851697</v>
      </c>
      <c r="AU25" s="7" t="n">
        <v>0.9352469662129271</v>
      </c>
      <c r="AV25" s="7" t="n">
        <v>0.9140179446603678</v>
      </c>
      <c r="AW25" s="7" t="n">
        <v>0.9097941027201742</v>
      </c>
      <c r="AX25" s="7" t="n">
        <v>0.9651605680351752</v>
      </c>
      <c r="AY25" s="7" t="n">
        <v>0.9801169268419069</v>
      </c>
      <c r="AZ25" s="7" t="n">
        <v>0.8844980861204734</v>
      </c>
      <c r="BA25" s="7" t="n">
        <v>0.8275769172840318</v>
      </c>
      <c r="BB25" s="7" t="n">
        <v>0.9169960904803636</v>
      </c>
      <c r="BC25" s="7" t="n">
        <v>0.9165914929853467</v>
      </c>
      <c r="BD25" s="7" t="n">
        <v>0.9171591130280475</v>
      </c>
      <c r="BE25" s="7" t="n">
        <v>0.7563761399499311</v>
      </c>
      <c r="BF25" s="7" t="n">
        <v>0.8919778885433574</v>
      </c>
      <c r="BG25" s="7" t="n">
        <v>0.8659927225548697</v>
      </c>
      <c r="BH25" s="7" t="n">
        <v>0.8843259007682782</v>
      </c>
      <c r="BI25" s="7" t="n">
        <v>0.8649443085401755</v>
      </c>
      <c r="BJ25" s="7" t="n">
        <v>0.8271006976797309</v>
      </c>
      <c r="BK25" s="7" t="n">
        <v>0.9326808215035084</v>
      </c>
      <c r="BL25" s="7" t="n">
        <v>0.6719903180863723</v>
      </c>
      <c r="BM25" s="7" t="n">
        <v>0.8706144082293114</v>
      </c>
      <c r="BN25" s="7" t="n">
        <v>0.9280282888152324</v>
      </c>
      <c r="BO25" s="7" t="n">
        <v>0.8826117035284907</v>
      </c>
      <c r="BP25" s="7" t="n">
        <v>0.7672857265572257</v>
      </c>
      <c r="BQ25" s="7" t="n">
        <v>0.9897173215348903</v>
      </c>
      <c r="BR25" s="7" t="n">
        <v>0.8888330900621521</v>
      </c>
      <c r="BS25" s="7" t="n">
        <v>0.7758864039194804</v>
      </c>
      <c r="BT25" s="7" t="n">
        <v>0.8628568157231931</v>
      </c>
      <c r="BU25" s="7" t="n">
        <v>0.8908119833595772</v>
      </c>
      <c r="BV25" s="7" t="n">
        <v>0.9022457737842158</v>
      </c>
      <c r="BW25" s="7" t="n">
        <v>0.8655316937842631</v>
      </c>
      <c r="BX25" s="7" t="n">
        <v>0.9050211365008543</v>
      </c>
      <c r="BY25" s="7" t="n">
        <v>0.8241585300684318</v>
      </c>
      <c r="BZ25" s="7" t="n">
        <v>0.8351042278618904</v>
      </c>
      <c r="CA25" s="7" t="n">
        <v>0.894583926039598</v>
      </c>
      <c r="CB25" s="7" t="n">
        <v>0.9158394522557013</v>
      </c>
      <c r="CC25" s="7" t="n">
        <v>0.8639316872382562</v>
      </c>
      <c r="CD25" s="7" t="n">
        <v>0.8560409765917993</v>
      </c>
      <c r="CE25" s="7" t="n">
        <v>0.8607682740820111</v>
      </c>
      <c r="CF25" s="7" t="n">
        <v>0.9206827365031337</v>
      </c>
      <c r="CG25" s="7" t="n">
        <v>0.8539533029217047</v>
      </c>
      <c r="CH25" s="7" t="n">
        <v>0.9207412054062413</v>
      </c>
      <c r="CI25" s="7" t="n">
        <v>0.8379875077661314</v>
      </c>
      <c r="CJ25" s="7" t="n">
        <v>0.8312083583773984</v>
      </c>
      <c r="CK25" s="7" t="n">
        <v>0.8189357174596708</v>
      </c>
      <c r="CL25" s="7" t="n">
        <v>0.8873191051912969</v>
      </c>
      <c r="CM25" s="7" t="n">
        <v>0.6742032853128921</v>
      </c>
      <c r="CN25" s="7" t="n">
        <v>0.9318710250944682</v>
      </c>
      <c r="CO25" s="7" t="n">
        <v>0.8806962749153151</v>
      </c>
      <c r="CP25" s="7" t="n">
        <v>0.8364793671221452</v>
      </c>
      <c r="CQ25" s="7" t="n">
        <v>0.9416534872081755</v>
      </c>
      <c r="CR25" s="7" t="n">
        <v>0.8585265225861288</v>
      </c>
      <c r="CS25" s="7" t="n">
        <v>0.8606999449199086</v>
      </c>
      <c r="CT25" s="7" t="n">
        <v>0.8755746079794381</v>
      </c>
      <c r="CU25" s="7" t="n">
        <v>0.8866620750529396</v>
      </c>
      <c r="CV25" s="7" t="n">
        <v>0.9451964151502983</v>
      </c>
      <c r="CW25" s="7" t="n">
        <v>0.9403779643267497</v>
      </c>
      <c r="CX25" s="7" t="n">
        <v>0.8619117513220594</v>
      </c>
      <c r="CY25" s="7" t="n">
        <v>0.9138627226878391</v>
      </c>
      <c r="CZ25" s="7" t="n">
        <v>0.8744657702443285</v>
      </c>
      <c r="DA25" s="7" t="n">
        <v>0.9206876333356322</v>
      </c>
      <c r="DB25" s="7" t="n">
        <v>0.9273697668977555</v>
      </c>
      <c r="DC25" s="7" t="n">
        <v>0.6465024243238485</v>
      </c>
      <c r="DD25" s="7" t="n">
        <v>0.9029720379238958</v>
      </c>
      <c r="DE25" s="7" t="n">
        <v>0.8116287568839499</v>
      </c>
      <c r="DF25" s="7" t="n">
        <v>0.968129355727798</v>
      </c>
      <c r="DG25" s="7" t="n">
        <v>0.9265250029949157</v>
      </c>
      <c r="DH25" s="7" t="n">
        <v>0.8560606356465807</v>
      </c>
      <c r="DI25" s="7" t="n">
        <v>0.8620186826554651</v>
      </c>
      <c r="DJ25" s="7" t="n">
        <v>0.8054141248334913</v>
      </c>
      <c r="DK25" s="7" t="n">
        <v>0.9895801634445945</v>
      </c>
      <c r="DL25" s="7" t="n">
        <v>0.8954440592261184</v>
      </c>
      <c r="DM25" s="7" t="n">
        <v>0.9076464530961977</v>
      </c>
      <c r="DN25" s="7" t="n">
        <v>0.7752620723053746</v>
      </c>
      <c r="DO25" s="7" t="n">
        <v>0.9801702152417113</v>
      </c>
      <c r="DP25" s="7" t="n">
        <v>0.7464794138687736</v>
      </c>
      <c r="DQ25" s="7" t="n">
        <v>0.8704500375561947</v>
      </c>
      <c r="DR25" s="7" t="n">
        <v>0.7440630488894491</v>
      </c>
      <c r="DS25" s="7" t="n">
        <v>0.9090147993221676</v>
      </c>
      <c r="DT25" s="7" t="n">
        <v>0.8807714452737393</v>
      </c>
      <c r="DU25" s="7" t="n">
        <v>0.8811506680668607</v>
      </c>
      <c r="DV25" s="7" t="n">
        <v>0.9016720372317705</v>
      </c>
      <c r="DW25" s="7" t="n">
        <v>0.7352692690307228</v>
      </c>
      <c r="DX25" s="7" t="n">
        <v>0.8619350908841542</v>
      </c>
      <c r="DY25" s="7" t="n">
        <v>0.7236174052280016</v>
      </c>
      <c r="DZ25" s="7" t="n">
        <v>0.8865568269213028</v>
      </c>
      <c r="EA25" s="7" t="n">
        <v>0.9289182494493422</v>
      </c>
      <c r="EB25" s="7" t="n">
        <v>0.7371223659685012</v>
      </c>
      <c r="EC25" s="7" t="n">
        <v>0.8099490316408339</v>
      </c>
      <c r="ED25" s="7" t="n">
        <v>0.8493256280729344</v>
      </c>
      <c r="EE25" s="7" t="n">
        <v>0.7342453249597429</v>
      </c>
      <c r="EF25" s="7" t="n">
        <v>0.8990012167879671</v>
      </c>
      <c r="EG25" s="7" t="n">
        <v>0.6653756057253855</v>
      </c>
      <c r="EH25" s="7" t="n">
        <v>0.9051913640919013</v>
      </c>
      <c r="EI25" s="7" t="n">
        <v>0.7432161177716107</v>
      </c>
      <c r="EJ25" s="7" t="n">
        <v>0.7591901682429902</v>
      </c>
      <c r="EK25" s="7" t="n">
        <v>0.8003290090444749</v>
      </c>
      <c r="EL25" s="7" t="n">
        <v>0.931960430319962</v>
      </c>
      <c r="EM25" s="7" t="n">
        <v>0.767516525157149</v>
      </c>
      <c r="EN25" s="7" t="n">
        <v>0.9147834728149732</v>
      </c>
      <c r="EO25" s="7" t="n">
        <v>0.8559862284576124</v>
      </c>
      <c r="EP25" s="7" t="n">
        <v>0.9737844503470416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0.9500835194851996</v>
      </c>
      <c r="D26" s="7" t="n">
        <v>0.9292059260281805</v>
      </c>
      <c r="E26" s="7" t="n">
        <v>0.6654210799207235</v>
      </c>
      <c r="F26" s="7" t="n">
        <v>0.8857113488381095</v>
      </c>
      <c r="G26" s="7" t="n">
        <v>0.7730230361909924</v>
      </c>
      <c r="H26" s="7" t="n">
        <v>0.8672013783039966</v>
      </c>
      <c r="I26" s="7" t="n">
        <v>0.7868979145995312</v>
      </c>
      <c r="J26" s="7" t="n">
        <v>0.9290649711608232</v>
      </c>
      <c r="K26" s="7" t="n">
        <v>0.9618046655807584</v>
      </c>
      <c r="L26" s="7" t="n">
        <v>0.8489420254916431</v>
      </c>
      <c r="M26" s="7" t="n">
        <v>0.8103884961384449</v>
      </c>
      <c r="N26" s="7" t="n">
        <v>0.8838764977255187</v>
      </c>
      <c r="O26" s="7" t="n">
        <v>0.9587476971800407</v>
      </c>
      <c r="P26" s="7" t="n">
        <v>0.9092283747561463</v>
      </c>
      <c r="Q26" s="7" t="n">
        <v>0.9462800101603576</v>
      </c>
      <c r="R26" s="7" t="n">
        <v>0.8381307418962414</v>
      </c>
      <c r="S26" s="7" t="n">
        <v>0.940012007886065</v>
      </c>
      <c r="T26" s="7" t="n">
        <v>0.8486724927575034</v>
      </c>
      <c r="U26" s="7" t="n">
        <v>0.8353986492076487</v>
      </c>
      <c r="V26" s="7" t="n">
        <v>0.7492912106359296</v>
      </c>
      <c r="W26" s="7" t="n">
        <v>0.987015937382257</v>
      </c>
      <c r="X26" s="7" t="n">
        <v>0.9186773215405583</v>
      </c>
      <c r="Y26" s="7" t="n">
        <v>0.8954470446262494</v>
      </c>
      <c r="Z26" s="7" t="n">
        <v>0.9558023437264085</v>
      </c>
      <c r="AA26" s="7" t="n">
        <v>1</v>
      </c>
      <c r="AB26" s="7" t="n">
        <v>0.9800029493320339</v>
      </c>
      <c r="AC26" s="7" t="n">
        <v>0.9442455987583686</v>
      </c>
      <c r="AD26" s="7" t="n">
        <v>0.969467550183379</v>
      </c>
      <c r="AE26" s="7" t="n">
        <v>0.7560261439581443</v>
      </c>
      <c r="AF26" s="7" t="n">
        <v>0.6416663097502024</v>
      </c>
      <c r="AG26" s="7" t="n">
        <v>0.8716052170355988</v>
      </c>
      <c r="AH26" s="7" t="n">
        <v>0.9504397164039953</v>
      </c>
      <c r="AI26" s="7" t="n">
        <v>0.9363125250082076</v>
      </c>
      <c r="AJ26" s="7" t="n">
        <v>0.7755280186938643</v>
      </c>
      <c r="AK26" s="7" t="n">
        <v>0.8905724511417952</v>
      </c>
      <c r="AL26" s="7" t="n">
        <v>0.9352559535506897</v>
      </c>
      <c r="AM26" s="7" t="n">
        <v>0.9505818791991694</v>
      </c>
      <c r="AN26" s="7" t="n">
        <v>0.875330049872072</v>
      </c>
      <c r="AO26" s="7" t="n">
        <v>0.9099257540154999</v>
      </c>
      <c r="AP26" s="7" t="n">
        <v>0.9900502433497635</v>
      </c>
      <c r="AQ26" s="7" t="n">
        <v>0.9524627089272796</v>
      </c>
      <c r="AR26" s="7" t="n">
        <v>0.9623729084984382</v>
      </c>
      <c r="AS26" s="7" t="n">
        <v>0.9463799998943736</v>
      </c>
      <c r="AT26" s="7" t="n">
        <v>0.9429984494177752</v>
      </c>
      <c r="AU26" s="7" t="n">
        <v>0.9522601862518021</v>
      </c>
      <c r="AV26" s="7" t="n">
        <v>0.9310647070412638</v>
      </c>
      <c r="AW26" s="7" t="n">
        <v>0.9753292519608198</v>
      </c>
      <c r="AX26" s="7" t="n">
        <v>0.9103845544953287</v>
      </c>
      <c r="AY26" s="7" t="n">
        <v>0.9748581207253891</v>
      </c>
      <c r="AZ26" s="7" t="n">
        <v>0.8525523135247879</v>
      </c>
      <c r="BA26" s="7" t="n">
        <v>0.8772716918558571</v>
      </c>
      <c r="BB26" s="7" t="n">
        <v>0.9524561065411931</v>
      </c>
      <c r="BC26" s="7" t="n">
        <v>0.9410136742640846</v>
      </c>
      <c r="BD26" s="7" t="n">
        <v>0.9390887017871191</v>
      </c>
      <c r="BE26" s="7" t="n">
        <v>0.7755280231554429</v>
      </c>
      <c r="BF26" s="7" t="n">
        <v>0.9072653677650829</v>
      </c>
      <c r="BG26" s="7" t="n">
        <v>0.9172134901420196</v>
      </c>
      <c r="BH26" s="7" t="n">
        <v>0.926196384149888</v>
      </c>
      <c r="BI26" s="7" t="n">
        <v>0.9204031806115833</v>
      </c>
      <c r="BJ26" s="7" t="n">
        <v>0.8765622765189509</v>
      </c>
      <c r="BK26" s="7" t="n">
        <v>0.9482954825874084</v>
      </c>
      <c r="BL26" s="7" t="n">
        <v>0.531372769491786</v>
      </c>
      <c r="BM26" s="7" t="n">
        <v>0.843931487503312</v>
      </c>
      <c r="BN26" s="7" t="n">
        <v>0.9519686154801036</v>
      </c>
      <c r="BO26" s="7" t="n">
        <v>0.8189935855807735</v>
      </c>
      <c r="BP26" s="7" t="n">
        <v>0.6962519340588488</v>
      </c>
      <c r="BQ26" s="7" t="n">
        <v>0.921910532688304</v>
      </c>
      <c r="BR26" s="7" t="n">
        <v>0.8982356540642925</v>
      </c>
      <c r="BS26" s="7" t="n">
        <v>0.8752863322201402</v>
      </c>
      <c r="BT26" s="7" t="n">
        <v>0.8570569440192581</v>
      </c>
      <c r="BU26" s="7" t="n">
        <v>0.8117492246040403</v>
      </c>
      <c r="BV26" s="7" t="n">
        <v>0.9107028233095116</v>
      </c>
      <c r="BW26" s="7" t="n">
        <v>0.8609843289885711</v>
      </c>
      <c r="BX26" s="7" t="n">
        <v>0.9040925808744251</v>
      </c>
      <c r="BY26" s="7" t="n">
        <v>0.9125211920267</v>
      </c>
      <c r="BZ26" s="7" t="n">
        <v>0.9030372330707912</v>
      </c>
      <c r="CA26" s="7" t="n">
        <v>0.87108858028473</v>
      </c>
      <c r="CB26" s="7" t="n">
        <v>0.8973895486528971</v>
      </c>
      <c r="CC26" s="7" t="n">
        <v>0.8749779069663834</v>
      </c>
      <c r="CD26" s="7" t="n">
        <v>0.9164343518040277</v>
      </c>
      <c r="CE26" s="7" t="n">
        <v>0.9334848170727641</v>
      </c>
      <c r="CF26" s="7" t="n">
        <v>0.9381668262593078</v>
      </c>
      <c r="CG26" s="7" t="n">
        <v>0.745586639063307</v>
      </c>
      <c r="CH26" s="7" t="n">
        <v>0.9464522475679202</v>
      </c>
      <c r="CI26" s="7" t="n">
        <v>0.916144629653741</v>
      </c>
      <c r="CJ26" s="7" t="n">
        <v>0.8901609722238636</v>
      </c>
      <c r="CK26" s="7" t="n">
        <v>0.9084882001451622</v>
      </c>
      <c r="CL26" s="7" t="n">
        <v>0.8192447372820717</v>
      </c>
      <c r="CM26" s="7" t="n">
        <v>0.7955972386086712</v>
      </c>
      <c r="CN26" s="7" t="n">
        <v>0.9476927303596594</v>
      </c>
      <c r="CO26" s="7" t="n">
        <v>0.8884869422148058</v>
      </c>
      <c r="CP26" s="7" t="n">
        <v>0.8567569921453833</v>
      </c>
      <c r="CQ26" s="7" t="n">
        <v>0.9135338194905637</v>
      </c>
      <c r="CR26" s="7" t="n">
        <v>0.9124916268214323</v>
      </c>
      <c r="CS26" s="7" t="n">
        <v>0.9189634110249568</v>
      </c>
      <c r="CT26" s="7" t="n">
        <v>0.9072131587672037</v>
      </c>
      <c r="CU26" s="7" t="n">
        <v>0.933622783231577</v>
      </c>
      <c r="CV26" s="7" t="n">
        <v>0.8749993365888499</v>
      </c>
      <c r="CW26" s="7" t="n">
        <v>0.9429263787594991</v>
      </c>
      <c r="CX26" s="7" t="n">
        <v>0.9108935901798944</v>
      </c>
      <c r="CY26" s="7" t="n">
        <v>0.9393674176442157</v>
      </c>
      <c r="CZ26" s="7" t="n">
        <v>0.9050255514658306</v>
      </c>
      <c r="DA26" s="7" t="n">
        <v>0.9658415359167483</v>
      </c>
      <c r="DB26" s="7" t="n">
        <v>0.9639372556011625</v>
      </c>
      <c r="DC26" s="7" t="n">
        <v>0.5815668918003716</v>
      </c>
      <c r="DD26" s="7" t="n">
        <v>0.9526435402923144</v>
      </c>
      <c r="DE26" s="7" t="n">
        <v>0.8630482403262818</v>
      </c>
      <c r="DF26" s="7" t="n">
        <v>0.9625067866360936</v>
      </c>
      <c r="DG26" s="7" t="n">
        <v>0.9468419245817202</v>
      </c>
      <c r="DH26" s="7" t="n">
        <v>0.9131409568779828</v>
      </c>
      <c r="DI26" s="7" t="n">
        <v>0.9146368301834381</v>
      </c>
      <c r="DJ26" s="7" t="n">
        <v>0.8808188390275236</v>
      </c>
      <c r="DK26" s="7" t="n">
        <v>0.9240085534228093</v>
      </c>
      <c r="DL26" s="7" t="n">
        <v>0.9257053184816558</v>
      </c>
      <c r="DM26" s="7" t="n">
        <v>0.9367195576935401</v>
      </c>
      <c r="DN26" s="7" t="n">
        <v>0.8690347924659406</v>
      </c>
      <c r="DO26" s="7" t="n">
        <v>0.9547210752359262</v>
      </c>
      <c r="DP26" s="7" t="n">
        <v>0.7761473171763321</v>
      </c>
      <c r="DQ26" s="7" t="n">
        <v>0.909475564633126</v>
      </c>
      <c r="DR26" s="7" t="n">
        <v>0.8307520195720962</v>
      </c>
      <c r="DS26" s="7" t="n">
        <v>0.9770738951951944</v>
      </c>
      <c r="DT26" s="7" t="n">
        <v>0.9484587197025701</v>
      </c>
      <c r="DU26" s="7" t="n">
        <v>0.9379457213200395</v>
      </c>
      <c r="DV26" s="7" t="n">
        <v>0.8343817146023749</v>
      </c>
      <c r="DW26" s="7" t="n">
        <v>0.8234947399486416</v>
      </c>
      <c r="DX26" s="7" t="n">
        <v>0.8962486756623815</v>
      </c>
      <c r="DY26" s="7" t="n">
        <v>0.8120470030993225</v>
      </c>
      <c r="DZ26" s="7" t="n">
        <v>0.9334055884588989</v>
      </c>
      <c r="EA26" s="7" t="n">
        <v>0.93991992147839</v>
      </c>
      <c r="EB26" s="7" t="n">
        <v>0.8252391536624295</v>
      </c>
      <c r="EC26" s="7" t="n">
        <v>0.6836776731155022</v>
      </c>
      <c r="ED26" s="7" t="n">
        <v>0.80031294034461</v>
      </c>
      <c r="EE26" s="7" t="n">
        <v>0.8226098452536638</v>
      </c>
      <c r="EF26" s="7" t="n">
        <v>0.8998554538918259</v>
      </c>
      <c r="EG26" s="7" t="n">
        <v>0.5231758343458823</v>
      </c>
      <c r="EH26" s="7" t="n">
        <v>0.9011751448134571</v>
      </c>
      <c r="EI26" s="7" t="n">
        <v>0.8343797912107862</v>
      </c>
      <c r="EJ26" s="7" t="n">
        <v>0.7109733378906495</v>
      </c>
      <c r="EK26" s="7" t="n">
        <v>0.8949111388032719</v>
      </c>
      <c r="EL26" s="7" t="n">
        <v>0.9496834564524198</v>
      </c>
      <c r="EM26" s="7" t="n">
        <v>0.6630401684440085</v>
      </c>
      <c r="EN26" s="7" t="n">
        <v>0.9665582432555667</v>
      </c>
      <c r="EO26" s="7" t="n">
        <v>0.758993603017555</v>
      </c>
      <c r="EP26" s="7" t="n">
        <v>0.8881334415402925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0.9842639104172195</v>
      </c>
      <c r="D27" s="7" t="n">
        <v>0.9799239928441807</v>
      </c>
      <c r="E27" s="7" t="n">
        <v>0.7509161438683687</v>
      </c>
      <c r="F27" s="7" t="n">
        <v>0.9535955810853968</v>
      </c>
      <c r="G27" s="7" t="n">
        <v>0.8633519766657191</v>
      </c>
      <c r="H27" s="7" t="n">
        <v>0.8929722392237549</v>
      </c>
      <c r="I27" s="7" t="n">
        <v>0.8490140266741472</v>
      </c>
      <c r="J27" s="7" t="n">
        <v>0.9473716150874285</v>
      </c>
      <c r="K27" s="7" t="n">
        <v>0.9970384165217856</v>
      </c>
      <c r="L27" s="7" t="n">
        <v>0.8106713483661458</v>
      </c>
      <c r="M27" s="7" t="n">
        <v>0.7643520449280905</v>
      </c>
      <c r="N27" s="7" t="n">
        <v>0.8512615455339566</v>
      </c>
      <c r="O27" s="7" t="n">
        <v>0.9253616949805984</v>
      </c>
      <c r="P27" s="7" t="n">
        <v>0.8785699582560589</v>
      </c>
      <c r="Q27" s="7" t="n">
        <v>0.9118228754613275</v>
      </c>
      <c r="R27" s="7" t="n">
        <v>0.8746781108842444</v>
      </c>
      <c r="S27" s="7" t="n">
        <v>0.943141044722841</v>
      </c>
      <c r="T27" s="7" t="n">
        <v>0.8794439885647486</v>
      </c>
      <c r="U27" s="7" t="n">
        <v>0.870841246860019</v>
      </c>
      <c r="V27" s="7" t="n">
        <v>0.8320426888529598</v>
      </c>
      <c r="W27" s="7" t="n">
        <v>0.9538264763583645</v>
      </c>
      <c r="X27" s="7" t="n">
        <v>0.9607505668706559</v>
      </c>
      <c r="Y27" s="7" t="n">
        <v>0.9430480140640641</v>
      </c>
      <c r="Z27" s="7" t="n">
        <v>0.9935397047069651</v>
      </c>
      <c r="AA27" s="7" t="n">
        <v>0.9800029493320339</v>
      </c>
      <c r="AB27" s="7" t="n">
        <v>1</v>
      </c>
      <c r="AC27" s="7" t="n">
        <v>0.9487130347768324</v>
      </c>
      <c r="AD27" s="7" t="n">
        <v>0.9833463865889472</v>
      </c>
      <c r="AE27" s="7" t="n">
        <v>0.8289298793741057</v>
      </c>
      <c r="AF27" s="7" t="n">
        <v>0.7246508009576486</v>
      </c>
      <c r="AG27" s="7" t="n">
        <v>0.8996580053870751</v>
      </c>
      <c r="AH27" s="7" t="n">
        <v>0.9513678916639994</v>
      </c>
      <c r="AI27" s="7" t="n">
        <v>0.9283883052147252</v>
      </c>
      <c r="AJ27" s="7" t="n">
        <v>0.7710900827661235</v>
      </c>
      <c r="AK27" s="7" t="n">
        <v>0.8943831027919991</v>
      </c>
      <c r="AL27" s="7" t="n">
        <v>0.9411985129501228</v>
      </c>
      <c r="AM27" s="7" t="n">
        <v>0.9507708484893391</v>
      </c>
      <c r="AN27" s="7" t="n">
        <v>0.9307858651726713</v>
      </c>
      <c r="AO27" s="7" t="n">
        <v>0.8676299590362241</v>
      </c>
      <c r="AP27" s="7" t="n">
        <v>0.9844618758464561</v>
      </c>
      <c r="AQ27" s="7" t="n">
        <v>0.9434159214871151</v>
      </c>
      <c r="AR27" s="7" t="n">
        <v>0.9417383061955303</v>
      </c>
      <c r="AS27" s="7" t="n">
        <v>0.9290298913444572</v>
      </c>
      <c r="AT27" s="7" t="n">
        <v>0.9324830328431151</v>
      </c>
      <c r="AU27" s="7" t="n">
        <v>0.9469688859157485</v>
      </c>
      <c r="AV27" s="7" t="n">
        <v>0.9274258801598904</v>
      </c>
      <c r="AW27" s="7" t="n">
        <v>0.9409373328216425</v>
      </c>
      <c r="AX27" s="7" t="n">
        <v>0.9571202525597561</v>
      </c>
      <c r="AY27" s="7" t="n">
        <v>0.9854723474290338</v>
      </c>
      <c r="AZ27" s="7" t="n">
        <v>0.8825815010208472</v>
      </c>
      <c r="BA27" s="7" t="n">
        <v>0.861596707426368</v>
      </c>
      <c r="BB27" s="7" t="n">
        <v>0.9353368489068857</v>
      </c>
      <c r="BC27" s="7" t="n">
        <v>0.9322485574687072</v>
      </c>
      <c r="BD27" s="7" t="n">
        <v>0.9268212956138649</v>
      </c>
      <c r="BE27" s="7" t="n">
        <v>0.771090118337981</v>
      </c>
      <c r="BF27" s="7" t="n">
        <v>0.9143343746263018</v>
      </c>
      <c r="BG27" s="7" t="n">
        <v>0.8870434235599447</v>
      </c>
      <c r="BH27" s="7" t="n">
        <v>0.9069214151893042</v>
      </c>
      <c r="BI27" s="7" t="n">
        <v>0.8879180012881394</v>
      </c>
      <c r="BJ27" s="7" t="n">
        <v>0.8609731661873958</v>
      </c>
      <c r="BK27" s="7" t="n">
        <v>0.9393214190353122</v>
      </c>
      <c r="BL27" s="7" t="n">
        <v>0.6478360309072249</v>
      </c>
      <c r="BM27" s="7" t="n">
        <v>0.8706393197063819</v>
      </c>
      <c r="BN27" s="7" t="n">
        <v>0.9427449566057525</v>
      </c>
      <c r="BO27" s="7" t="n">
        <v>0.8715961711520674</v>
      </c>
      <c r="BP27" s="7" t="n">
        <v>0.7539729737977398</v>
      </c>
      <c r="BQ27" s="7" t="n">
        <v>0.9770178212735231</v>
      </c>
      <c r="BR27" s="7" t="n">
        <v>0.894796238903573</v>
      </c>
      <c r="BS27" s="7" t="n">
        <v>0.8206666286359916</v>
      </c>
      <c r="BT27" s="7" t="n">
        <v>0.876453397266962</v>
      </c>
      <c r="BU27" s="7" t="n">
        <v>0.8750762123443051</v>
      </c>
      <c r="BV27" s="7" t="n">
        <v>0.9063375050030922</v>
      </c>
      <c r="BW27" s="7" t="n">
        <v>0.8716875928226863</v>
      </c>
      <c r="BX27" s="7" t="n">
        <v>0.9121893300537666</v>
      </c>
      <c r="BY27" s="7" t="n">
        <v>0.8639385392739862</v>
      </c>
      <c r="BZ27" s="7" t="n">
        <v>0.8653001223794848</v>
      </c>
      <c r="CA27" s="7" t="n">
        <v>0.8958474413945547</v>
      </c>
      <c r="CB27" s="7" t="n">
        <v>0.9153472145007399</v>
      </c>
      <c r="CC27" s="7" t="n">
        <v>0.8759405559028637</v>
      </c>
      <c r="CD27" s="7" t="n">
        <v>0.8854371806339806</v>
      </c>
      <c r="CE27" s="7" t="n">
        <v>0.8920986812487417</v>
      </c>
      <c r="CF27" s="7" t="n">
        <v>0.931430761998668</v>
      </c>
      <c r="CG27" s="7" t="n">
        <v>0.8359788990323451</v>
      </c>
      <c r="CH27" s="7" t="n">
        <v>0.9349623026879064</v>
      </c>
      <c r="CI27" s="7" t="n">
        <v>0.8742364017561829</v>
      </c>
      <c r="CJ27" s="7" t="n">
        <v>0.858692833485736</v>
      </c>
      <c r="CK27" s="7" t="n">
        <v>0.8578640276366037</v>
      </c>
      <c r="CL27" s="7" t="n">
        <v>0.881996817424468</v>
      </c>
      <c r="CM27" s="7" t="n">
        <v>0.7301261409749454</v>
      </c>
      <c r="CN27" s="7" t="n">
        <v>0.9385329084890691</v>
      </c>
      <c r="CO27" s="7" t="n">
        <v>0.8916481256681486</v>
      </c>
      <c r="CP27" s="7" t="n">
        <v>0.8536732560596104</v>
      </c>
      <c r="CQ27" s="7" t="n">
        <v>0.9447312031746753</v>
      </c>
      <c r="CR27" s="7" t="n">
        <v>0.880502428376246</v>
      </c>
      <c r="CS27" s="7" t="n">
        <v>0.8896251654906451</v>
      </c>
      <c r="CT27" s="7" t="n">
        <v>0.8937228158430481</v>
      </c>
      <c r="CU27" s="7" t="n">
        <v>0.9103076078535756</v>
      </c>
      <c r="CV27" s="7" t="n">
        <v>0.9291876780319289</v>
      </c>
      <c r="CW27" s="7" t="n">
        <v>0.9464023733652476</v>
      </c>
      <c r="CX27" s="7" t="n">
        <v>0.8792468531689714</v>
      </c>
      <c r="CY27" s="7" t="n">
        <v>0.9276089885566303</v>
      </c>
      <c r="CZ27" s="7" t="n">
        <v>0.8935610606539769</v>
      </c>
      <c r="DA27" s="7" t="n">
        <v>0.9406261577364547</v>
      </c>
      <c r="DB27" s="7" t="n">
        <v>0.9449516666205094</v>
      </c>
      <c r="DC27" s="7" t="n">
        <v>0.6367981681969824</v>
      </c>
      <c r="DD27" s="7" t="n">
        <v>0.9270021805707589</v>
      </c>
      <c r="DE27" s="7" t="n">
        <v>0.8466334745834694</v>
      </c>
      <c r="DF27" s="7" t="n">
        <v>0.975000606023263</v>
      </c>
      <c r="DG27" s="7" t="n">
        <v>0.9397082754059074</v>
      </c>
      <c r="DH27" s="7" t="n">
        <v>0.881514522656436</v>
      </c>
      <c r="DI27" s="7" t="n">
        <v>0.8837414646768728</v>
      </c>
      <c r="DJ27" s="7" t="n">
        <v>0.8418518607531983</v>
      </c>
      <c r="DK27" s="7" t="n">
        <v>0.9791765987592558</v>
      </c>
      <c r="DL27" s="7" t="n">
        <v>0.9125680442991984</v>
      </c>
      <c r="DM27" s="7" t="n">
        <v>0.9184292223834458</v>
      </c>
      <c r="DN27" s="7" t="n">
        <v>0.8150175173728884</v>
      </c>
      <c r="DO27" s="7" t="n">
        <v>0.9770045741311416</v>
      </c>
      <c r="DP27" s="7" t="n">
        <v>0.7663945780222194</v>
      </c>
      <c r="DQ27" s="7" t="n">
        <v>0.8845194325231928</v>
      </c>
      <c r="DR27" s="7" t="n">
        <v>0.7817742520276558</v>
      </c>
      <c r="DS27" s="7" t="n">
        <v>0.9383867695771608</v>
      </c>
      <c r="DT27" s="7" t="n">
        <v>0.9123415819811334</v>
      </c>
      <c r="DU27" s="7" t="n">
        <v>0.9054639705347107</v>
      </c>
      <c r="DV27" s="7" t="n">
        <v>0.8950350904191123</v>
      </c>
      <c r="DW27" s="7" t="n">
        <v>0.7745873972024068</v>
      </c>
      <c r="DX27" s="7" t="n">
        <v>0.8906851629822511</v>
      </c>
      <c r="DY27" s="7" t="n">
        <v>0.7622619077079775</v>
      </c>
      <c r="DZ27" s="7" t="n">
        <v>0.9075188580962588</v>
      </c>
      <c r="EA27" s="7" t="n">
        <v>0.9329695090230894</v>
      </c>
      <c r="EB27" s="7" t="n">
        <v>0.7756401367090332</v>
      </c>
      <c r="EC27" s="7" t="n">
        <v>0.7808149731603476</v>
      </c>
      <c r="ED27" s="7" t="n">
        <v>0.8416204539566324</v>
      </c>
      <c r="EE27" s="7" t="n">
        <v>0.7728535264653034</v>
      </c>
      <c r="EF27" s="7" t="n">
        <v>0.9026161204337507</v>
      </c>
      <c r="EG27" s="7" t="n">
        <v>0.6407363693860898</v>
      </c>
      <c r="EH27" s="7" t="n">
        <v>0.9215126023242766</v>
      </c>
      <c r="EI27" s="7" t="n">
        <v>0.7831302299512702</v>
      </c>
      <c r="EJ27" s="7" t="n">
        <v>0.7635858944575662</v>
      </c>
      <c r="EK27" s="7" t="n">
        <v>0.8435168065980954</v>
      </c>
      <c r="EL27" s="7" t="n">
        <v>0.9453034546274036</v>
      </c>
      <c r="EM27" s="7" t="n">
        <v>0.7512563339988182</v>
      </c>
      <c r="EN27" s="7" t="n">
        <v>0.9385235071042661</v>
      </c>
      <c r="EO27" s="7" t="n">
        <v>0.8412395966864702</v>
      </c>
      <c r="EP27" s="7" t="n">
        <v>0.9577321414003113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0.9032449502814482</v>
      </c>
      <c r="D28" s="7" t="n">
        <v>0.8965456713601625</v>
      </c>
      <c r="E28" s="7" t="n">
        <v>0.6230927571009465</v>
      </c>
      <c r="F28" s="7" t="n">
        <v>0.8655455869200062</v>
      </c>
      <c r="G28" s="7" t="n">
        <v>0.7372547853552867</v>
      </c>
      <c r="H28" s="7" t="n">
        <v>0.8761205180738363</v>
      </c>
      <c r="I28" s="7" t="n">
        <v>0.7303082869544067</v>
      </c>
      <c r="J28" s="7" t="n">
        <v>0.9485829751205924</v>
      </c>
      <c r="K28" s="7" t="n">
        <v>0.9404654141429452</v>
      </c>
      <c r="L28" s="7" t="n">
        <v>0.8055963249113057</v>
      </c>
      <c r="M28" s="7" t="n">
        <v>0.7569547344112557</v>
      </c>
      <c r="N28" s="7" t="n">
        <v>0.8516630014545933</v>
      </c>
      <c r="O28" s="7" t="n">
        <v>0.9171394720897046</v>
      </c>
      <c r="P28" s="7" t="n">
        <v>0.8799040118814985</v>
      </c>
      <c r="Q28" s="7" t="n">
        <v>0.9164632267441734</v>
      </c>
      <c r="R28" s="7" t="n">
        <v>0.7766812735625208</v>
      </c>
      <c r="S28" s="7" t="n">
        <v>0.9146520399760441</v>
      </c>
      <c r="T28" s="7" t="n">
        <v>0.8604894722898002</v>
      </c>
      <c r="U28" s="7" t="n">
        <v>0.7778399485238641</v>
      </c>
      <c r="V28" s="7" t="n">
        <v>0.6935645591339276</v>
      </c>
      <c r="W28" s="7" t="n">
        <v>0.9145948316979787</v>
      </c>
      <c r="X28" s="7" t="n">
        <v>0.8726393800982265</v>
      </c>
      <c r="Y28" s="7" t="n">
        <v>0.8497944899516449</v>
      </c>
      <c r="Z28" s="7" t="n">
        <v>0.9432319602390082</v>
      </c>
      <c r="AA28" s="7" t="n">
        <v>0.9442455987583686</v>
      </c>
      <c r="AB28" s="7" t="n">
        <v>0.9487130347768324</v>
      </c>
      <c r="AC28" s="7" t="n">
        <v>1</v>
      </c>
      <c r="AD28" s="7" t="n">
        <v>0.9688964325472638</v>
      </c>
      <c r="AE28" s="7" t="n">
        <v>0.7134766713137938</v>
      </c>
      <c r="AF28" s="7" t="n">
        <v>0.5979549291695329</v>
      </c>
      <c r="AG28" s="7" t="n">
        <v>0.8831869007364048</v>
      </c>
      <c r="AH28" s="7" t="n">
        <v>0.9977916061339963</v>
      </c>
      <c r="AI28" s="7" t="n">
        <v>0.9317743886940482</v>
      </c>
      <c r="AJ28" s="7" t="n">
        <v>0.6954962275543732</v>
      </c>
      <c r="AK28" s="7" t="n">
        <v>0.8760088825031037</v>
      </c>
      <c r="AL28" s="7" t="n">
        <v>0.9316649570448414</v>
      </c>
      <c r="AM28" s="7" t="n">
        <v>0.9967744172443637</v>
      </c>
      <c r="AN28" s="7" t="n">
        <v>0.8234233759082128</v>
      </c>
      <c r="AO28" s="7" t="n">
        <v>0.8367828693730707</v>
      </c>
      <c r="AP28" s="7" t="n">
        <v>0.9595363528286971</v>
      </c>
      <c r="AQ28" s="7" t="n">
        <v>0.9491249515848483</v>
      </c>
      <c r="AR28" s="7" t="n">
        <v>0.9334470326604155</v>
      </c>
      <c r="AS28" s="7" t="n">
        <v>0.9340715028839143</v>
      </c>
      <c r="AT28" s="7" t="n">
        <v>0.9414098942729886</v>
      </c>
      <c r="AU28" s="7" t="n">
        <v>0.961435471311065</v>
      </c>
      <c r="AV28" s="7" t="n">
        <v>0.9122477619474894</v>
      </c>
      <c r="AW28" s="7" t="n">
        <v>0.9029918912818934</v>
      </c>
      <c r="AX28" s="7" t="n">
        <v>0.8927608733267033</v>
      </c>
      <c r="AY28" s="7" t="n">
        <v>0.9661888619419541</v>
      </c>
      <c r="AZ28" s="7" t="n">
        <v>0.8642904682269253</v>
      </c>
      <c r="BA28" s="7" t="n">
        <v>0.8434210991239168</v>
      </c>
      <c r="BB28" s="7" t="n">
        <v>0.9834913578436696</v>
      </c>
      <c r="BC28" s="7" t="n">
        <v>0.9378057029090573</v>
      </c>
      <c r="BD28" s="7" t="n">
        <v>0.9292347060906847</v>
      </c>
      <c r="BE28" s="7" t="n">
        <v>0.6954962553058738</v>
      </c>
      <c r="BF28" s="7" t="n">
        <v>0.8747319781768252</v>
      </c>
      <c r="BG28" s="7" t="n">
        <v>0.8618738860227391</v>
      </c>
      <c r="BH28" s="7" t="n">
        <v>0.8949526404053119</v>
      </c>
      <c r="BI28" s="7" t="n">
        <v>0.8680041114034912</v>
      </c>
      <c r="BJ28" s="7" t="n">
        <v>0.837559826449111</v>
      </c>
      <c r="BK28" s="7" t="n">
        <v>0.9446933713897984</v>
      </c>
      <c r="BL28" s="7" t="n">
        <v>0.4838572583216771</v>
      </c>
      <c r="BM28" s="7" t="n">
        <v>0.8534820180832786</v>
      </c>
      <c r="BN28" s="7" t="n">
        <v>0.9861446295732108</v>
      </c>
      <c r="BO28" s="7" t="n">
        <v>0.7681647972267123</v>
      </c>
      <c r="BP28" s="7" t="n">
        <v>0.6540430386685292</v>
      </c>
      <c r="BQ28" s="7" t="n">
        <v>0.9072422230247624</v>
      </c>
      <c r="BR28" s="7" t="n">
        <v>0.8671789532887728</v>
      </c>
      <c r="BS28" s="7" t="n">
        <v>0.7967848004976329</v>
      </c>
      <c r="BT28" s="7" t="n">
        <v>0.7970251370997435</v>
      </c>
      <c r="BU28" s="7" t="n">
        <v>0.7632855747091385</v>
      </c>
      <c r="BV28" s="7" t="n">
        <v>0.8890916111731024</v>
      </c>
      <c r="BW28" s="7" t="n">
        <v>0.8468458673916214</v>
      </c>
      <c r="BX28" s="7" t="n">
        <v>0.9356620884397744</v>
      </c>
      <c r="BY28" s="7" t="n">
        <v>0.8346278973456003</v>
      </c>
      <c r="BZ28" s="7" t="n">
        <v>0.833919910658493</v>
      </c>
      <c r="CA28" s="7" t="n">
        <v>0.8786015822394893</v>
      </c>
      <c r="CB28" s="7" t="n">
        <v>0.8624012691680966</v>
      </c>
      <c r="CC28" s="7" t="n">
        <v>0.8604892281591722</v>
      </c>
      <c r="CD28" s="7" t="n">
        <v>0.8549274341702877</v>
      </c>
      <c r="CE28" s="7" t="n">
        <v>0.854701447791261</v>
      </c>
      <c r="CF28" s="7" t="n">
        <v>0.9925158837206963</v>
      </c>
      <c r="CG28" s="7" t="n">
        <v>0.7175649249137414</v>
      </c>
      <c r="CH28" s="7" t="n">
        <v>0.9905999181378828</v>
      </c>
      <c r="CI28" s="7" t="n">
        <v>0.8433370182535929</v>
      </c>
      <c r="CJ28" s="7" t="n">
        <v>0.8503000629893612</v>
      </c>
      <c r="CK28" s="7" t="n">
        <v>0.8319138999339184</v>
      </c>
      <c r="CL28" s="7" t="n">
        <v>0.7711139288445377</v>
      </c>
      <c r="CM28" s="7" t="n">
        <v>0.6930961817743436</v>
      </c>
      <c r="CN28" s="7" t="n">
        <v>0.944207395641848</v>
      </c>
      <c r="CO28" s="7" t="n">
        <v>0.8185736890191502</v>
      </c>
      <c r="CP28" s="7" t="n">
        <v>0.7715260287949949</v>
      </c>
      <c r="CQ28" s="7" t="n">
        <v>0.868730833480188</v>
      </c>
      <c r="CR28" s="7" t="n">
        <v>0.859200190442064</v>
      </c>
      <c r="CS28" s="7" t="n">
        <v>0.8591763497467078</v>
      </c>
      <c r="CT28" s="7" t="n">
        <v>0.8444353404911837</v>
      </c>
      <c r="CU28" s="7" t="n">
        <v>0.9040765418091301</v>
      </c>
      <c r="CV28" s="7" t="n">
        <v>0.8914174090670312</v>
      </c>
      <c r="CW28" s="7" t="n">
        <v>0.9966664613381068</v>
      </c>
      <c r="CX28" s="7" t="n">
        <v>0.8893564082097226</v>
      </c>
      <c r="CY28" s="7" t="n">
        <v>0.984902062881972</v>
      </c>
      <c r="CZ28" s="7" t="n">
        <v>0.8417516884870381</v>
      </c>
      <c r="DA28" s="7" t="n">
        <v>0.9256766622513062</v>
      </c>
      <c r="DB28" s="7" t="n">
        <v>0.9359606751386916</v>
      </c>
      <c r="DC28" s="7" t="n">
        <v>0.491585550296439</v>
      </c>
      <c r="DD28" s="7" t="n">
        <v>0.9263982562420389</v>
      </c>
      <c r="DE28" s="7" t="n">
        <v>0.8245034527022772</v>
      </c>
      <c r="DF28" s="7" t="n">
        <v>0.9649672040231164</v>
      </c>
      <c r="DG28" s="7" t="n">
        <v>0.9905684123141306</v>
      </c>
      <c r="DH28" s="7" t="n">
        <v>0.8448354918099915</v>
      </c>
      <c r="DI28" s="7" t="n">
        <v>0.8632294909013234</v>
      </c>
      <c r="DJ28" s="7" t="n">
        <v>0.8323667987945165</v>
      </c>
      <c r="DK28" s="7" t="n">
        <v>0.9106796334392007</v>
      </c>
      <c r="DL28" s="7" t="n">
        <v>0.918173441766546</v>
      </c>
      <c r="DM28" s="7" t="n">
        <v>0.9330619388397452</v>
      </c>
      <c r="DN28" s="7" t="n">
        <v>0.8086022933147233</v>
      </c>
      <c r="DO28" s="7" t="n">
        <v>0.93616777007316</v>
      </c>
      <c r="DP28" s="7" t="n">
        <v>0.6852536543032141</v>
      </c>
      <c r="DQ28" s="7" t="n">
        <v>0.9013895539471318</v>
      </c>
      <c r="DR28" s="7" t="n">
        <v>0.7819215155672132</v>
      </c>
      <c r="DS28" s="7" t="n">
        <v>0.9168753361588674</v>
      </c>
      <c r="DT28" s="7" t="n">
        <v>0.8717427548821055</v>
      </c>
      <c r="DU28" s="7" t="n">
        <v>0.8820763447636975</v>
      </c>
      <c r="DV28" s="7" t="n">
        <v>0.7804191570200959</v>
      </c>
      <c r="DW28" s="7" t="n">
        <v>0.7551210239386245</v>
      </c>
      <c r="DX28" s="7" t="n">
        <v>0.8549145773973662</v>
      </c>
      <c r="DY28" s="7" t="n">
        <v>0.7522869303356422</v>
      </c>
      <c r="DZ28" s="7" t="n">
        <v>0.8632236157597709</v>
      </c>
      <c r="EA28" s="7" t="n">
        <v>0.9382657080061143</v>
      </c>
      <c r="EB28" s="7" t="n">
        <v>0.7659005220404533</v>
      </c>
      <c r="EC28" s="7" t="n">
        <v>0.643944219404177</v>
      </c>
      <c r="ED28" s="7" t="n">
        <v>0.7411706772185046</v>
      </c>
      <c r="EE28" s="7" t="n">
        <v>0.7628588287792031</v>
      </c>
      <c r="EF28" s="7" t="n">
        <v>0.8631560802390719</v>
      </c>
      <c r="EG28" s="7" t="n">
        <v>0.4768242177977233</v>
      </c>
      <c r="EH28" s="7" t="n">
        <v>0.8728564895746034</v>
      </c>
      <c r="EI28" s="7" t="n">
        <v>0.7677571573708281</v>
      </c>
      <c r="EJ28" s="7" t="n">
        <v>0.6543912215631098</v>
      </c>
      <c r="EK28" s="7" t="n">
        <v>0.8183941038080931</v>
      </c>
      <c r="EL28" s="7" t="n">
        <v>0.9816714811919449</v>
      </c>
      <c r="EM28" s="7" t="n">
        <v>0.6138867261862481</v>
      </c>
      <c r="EN28" s="7" t="n">
        <v>0.9227608565848635</v>
      </c>
      <c r="EO28" s="7" t="n">
        <v>0.7232788848259928</v>
      </c>
      <c r="EP28" s="7" t="n">
        <v>0.8810837137331217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0.9478272679302749</v>
      </c>
      <c r="D29" s="7" t="n">
        <v>0.9410252203514835</v>
      </c>
      <c r="E29" s="7" t="n">
        <v>0.6667194203134824</v>
      </c>
      <c r="F29" s="7" t="n">
        <v>0.9070402536213412</v>
      </c>
      <c r="G29" s="7" t="n">
        <v>0.7980458103699459</v>
      </c>
      <c r="H29" s="7" t="n">
        <v>0.8708574152458368</v>
      </c>
      <c r="I29" s="7" t="n">
        <v>0.7971917695691497</v>
      </c>
      <c r="J29" s="7" t="n">
        <v>0.9394630690494361</v>
      </c>
      <c r="K29" s="7" t="n">
        <v>0.9782569150243057</v>
      </c>
      <c r="L29" s="7" t="n">
        <v>0.8246704943769644</v>
      </c>
      <c r="M29" s="7" t="n">
        <v>0.7763170868038144</v>
      </c>
      <c r="N29" s="7" t="n">
        <v>0.8687811256378327</v>
      </c>
      <c r="O29" s="7" t="n">
        <v>0.9397637494053377</v>
      </c>
      <c r="P29" s="7" t="n">
        <v>0.8944787787134183</v>
      </c>
      <c r="Q29" s="7" t="n">
        <v>0.9295822151582215</v>
      </c>
      <c r="R29" s="7" t="n">
        <v>0.8408647790811861</v>
      </c>
      <c r="S29" s="7" t="n">
        <v>0.9351904283105776</v>
      </c>
      <c r="T29" s="7" t="n">
        <v>0.856457545480675</v>
      </c>
      <c r="U29" s="7" t="n">
        <v>0.8384585956605359</v>
      </c>
      <c r="V29" s="7" t="n">
        <v>0.7511629617594218</v>
      </c>
      <c r="W29" s="7" t="n">
        <v>0.9472003378549368</v>
      </c>
      <c r="X29" s="7" t="n">
        <v>0.9241051090798074</v>
      </c>
      <c r="Y29" s="7" t="n">
        <v>0.9066917201204781</v>
      </c>
      <c r="Z29" s="7" t="n">
        <v>0.982283421725196</v>
      </c>
      <c r="AA29" s="7" t="n">
        <v>0.969467550183379</v>
      </c>
      <c r="AB29" s="7" t="n">
        <v>0.9833463865889472</v>
      </c>
      <c r="AC29" s="7" t="n">
        <v>0.9688964325472638</v>
      </c>
      <c r="AD29" s="7" t="n">
        <v>1</v>
      </c>
      <c r="AE29" s="7" t="n">
        <v>0.7539652779210483</v>
      </c>
      <c r="AF29" s="7" t="n">
        <v>0.6641237320883615</v>
      </c>
      <c r="AG29" s="7" t="n">
        <v>0.8756491717492685</v>
      </c>
      <c r="AH29" s="7" t="n">
        <v>0.9655769981971081</v>
      </c>
      <c r="AI29" s="7" t="n">
        <v>0.9651292390192103</v>
      </c>
      <c r="AJ29" s="7" t="n">
        <v>0.7276207802546739</v>
      </c>
      <c r="AK29" s="7" t="n">
        <v>0.8655663564439269</v>
      </c>
      <c r="AL29" s="7" t="n">
        <v>0.9674157980066129</v>
      </c>
      <c r="AM29" s="7" t="n">
        <v>0.9639072930461725</v>
      </c>
      <c r="AN29" s="7" t="n">
        <v>0.8746652857919548</v>
      </c>
      <c r="AO29" s="7" t="n">
        <v>0.8748916107544069</v>
      </c>
      <c r="AP29" s="7" t="n">
        <v>0.9886290734388082</v>
      </c>
      <c r="AQ29" s="7" t="n">
        <v>0.968401856398298</v>
      </c>
      <c r="AR29" s="7" t="n">
        <v>0.9605388470321093</v>
      </c>
      <c r="AS29" s="7" t="n">
        <v>0.9564579807969894</v>
      </c>
      <c r="AT29" s="7" t="n">
        <v>0.9588190081745295</v>
      </c>
      <c r="AU29" s="7" t="n">
        <v>0.9754520937326808</v>
      </c>
      <c r="AV29" s="7" t="n">
        <v>0.9467836606973604</v>
      </c>
      <c r="AW29" s="7" t="n">
        <v>0.9375266638543742</v>
      </c>
      <c r="AX29" s="7" t="n">
        <v>0.9262052156680062</v>
      </c>
      <c r="AY29" s="7" t="n">
        <v>0.9946883327168448</v>
      </c>
      <c r="AZ29" s="7" t="n">
        <v>0.8595032606524943</v>
      </c>
      <c r="BA29" s="7" t="n">
        <v>0.8543533229172798</v>
      </c>
      <c r="BB29" s="7" t="n">
        <v>0.9578348514555276</v>
      </c>
      <c r="BC29" s="7" t="n">
        <v>0.9602168694332388</v>
      </c>
      <c r="BD29" s="7" t="n">
        <v>0.9612117581534299</v>
      </c>
      <c r="BE29" s="7" t="n">
        <v>0.7276208027414156</v>
      </c>
      <c r="BF29" s="7" t="n">
        <v>0.897005202821329</v>
      </c>
      <c r="BG29" s="7" t="n">
        <v>0.8989865951106855</v>
      </c>
      <c r="BH29" s="7" t="n">
        <v>0.906551920948004</v>
      </c>
      <c r="BI29" s="7" t="n">
        <v>0.9018494466043223</v>
      </c>
      <c r="BJ29" s="7" t="n">
        <v>0.8512962819248452</v>
      </c>
      <c r="BK29" s="7" t="n">
        <v>0.9743378475096102</v>
      </c>
      <c r="BL29" s="7" t="n">
        <v>0.5579102175013447</v>
      </c>
      <c r="BM29" s="7" t="n">
        <v>0.8485042022650312</v>
      </c>
      <c r="BN29" s="7" t="n">
        <v>0.9658764396372284</v>
      </c>
      <c r="BO29" s="7" t="n">
        <v>0.8279065206437503</v>
      </c>
      <c r="BP29" s="7" t="n">
        <v>0.6945134760576951</v>
      </c>
      <c r="BQ29" s="7" t="n">
        <v>0.9545707822397724</v>
      </c>
      <c r="BR29" s="7" t="n">
        <v>0.8959008245798576</v>
      </c>
      <c r="BS29" s="7" t="n">
        <v>0.822298346432723</v>
      </c>
      <c r="BT29" s="7" t="n">
        <v>0.8218779503439814</v>
      </c>
      <c r="BU29" s="7" t="n">
        <v>0.8254948227717465</v>
      </c>
      <c r="BV29" s="7" t="n">
        <v>0.9181190580771411</v>
      </c>
      <c r="BW29" s="7" t="n">
        <v>0.8457109313796067</v>
      </c>
      <c r="BX29" s="7" t="n">
        <v>0.8952626546926031</v>
      </c>
      <c r="BY29" s="7" t="n">
        <v>0.8663332757301377</v>
      </c>
      <c r="BZ29" s="7" t="n">
        <v>0.8746178303962275</v>
      </c>
      <c r="CA29" s="7" t="n">
        <v>0.8735025206976244</v>
      </c>
      <c r="CB29" s="7" t="n">
        <v>0.9031056436121766</v>
      </c>
      <c r="CC29" s="7" t="n">
        <v>0.843121471814323</v>
      </c>
      <c r="CD29" s="7" t="n">
        <v>0.8957772827209836</v>
      </c>
      <c r="CE29" s="7" t="n">
        <v>0.9005031310560085</v>
      </c>
      <c r="CF29" s="7" t="n">
        <v>0.9558671613588002</v>
      </c>
      <c r="CG29" s="7" t="n">
        <v>0.7630048200679816</v>
      </c>
      <c r="CH29" s="7" t="n">
        <v>0.9577306802651715</v>
      </c>
      <c r="CI29" s="7" t="n">
        <v>0.880433600489601</v>
      </c>
      <c r="CJ29" s="7" t="n">
        <v>0.8702132873520211</v>
      </c>
      <c r="CK29" s="7" t="n">
        <v>0.8668738303418887</v>
      </c>
      <c r="CL29" s="7" t="n">
        <v>0.8138329446309774</v>
      </c>
      <c r="CM29" s="7" t="n">
        <v>0.7197037125740673</v>
      </c>
      <c r="CN29" s="7" t="n">
        <v>0.9735441359231825</v>
      </c>
      <c r="CO29" s="7" t="n">
        <v>0.8801305922655437</v>
      </c>
      <c r="CP29" s="7" t="n">
        <v>0.8099353233873354</v>
      </c>
      <c r="CQ29" s="7" t="n">
        <v>0.899872686473266</v>
      </c>
      <c r="CR29" s="7" t="n">
        <v>0.8946936312294086</v>
      </c>
      <c r="CS29" s="7" t="n">
        <v>0.9006645806595727</v>
      </c>
      <c r="CT29" s="7" t="n">
        <v>0.9021014063119119</v>
      </c>
      <c r="CU29" s="7" t="n">
        <v>0.9234328420800159</v>
      </c>
      <c r="CV29" s="7" t="n">
        <v>0.9071846493059674</v>
      </c>
      <c r="CW29" s="7" t="n">
        <v>0.9657825997595553</v>
      </c>
      <c r="CX29" s="7" t="n">
        <v>0.9166093427018258</v>
      </c>
      <c r="CY29" s="7" t="n">
        <v>0.9493089456063062</v>
      </c>
      <c r="CZ29" s="7" t="n">
        <v>0.9014614106160929</v>
      </c>
      <c r="DA29" s="7" t="n">
        <v>0.9603181535495583</v>
      </c>
      <c r="DB29" s="7" t="n">
        <v>0.9593378217707886</v>
      </c>
      <c r="DC29" s="7" t="n">
        <v>0.5774432851793976</v>
      </c>
      <c r="DD29" s="7" t="n">
        <v>0.9445605375060222</v>
      </c>
      <c r="DE29" s="7" t="n">
        <v>0.8371070748072387</v>
      </c>
      <c r="DF29" s="7" t="n">
        <v>0.9684380359071364</v>
      </c>
      <c r="DG29" s="7" t="n">
        <v>0.9644625957686991</v>
      </c>
      <c r="DH29" s="7" t="n">
        <v>0.8925006418558394</v>
      </c>
      <c r="DI29" s="7" t="n">
        <v>0.8980222048186902</v>
      </c>
      <c r="DJ29" s="7" t="n">
        <v>0.8500949284927839</v>
      </c>
      <c r="DK29" s="7" t="n">
        <v>0.9503517834598859</v>
      </c>
      <c r="DL29" s="7" t="n">
        <v>0.940081298724639</v>
      </c>
      <c r="DM29" s="7" t="n">
        <v>0.9612496800128052</v>
      </c>
      <c r="DN29" s="7" t="n">
        <v>0.8272651515418996</v>
      </c>
      <c r="DO29" s="7" t="n">
        <v>0.9827574250388793</v>
      </c>
      <c r="DP29" s="7" t="n">
        <v>0.7196799964868487</v>
      </c>
      <c r="DQ29" s="7" t="n">
        <v>0.9281461197331822</v>
      </c>
      <c r="DR29" s="7" t="n">
        <v>0.795728294849574</v>
      </c>
      <c r="DS29" s="7" t="n">
        <v>0.9454424648734198</v>
      </c>
      <c r="DT29" s="7" t="n">
        <v>0.9096219717667805</v>
      </c>
      <c r="DU29" s="7" t="n">
        <v>0.9181419768202723</v>
      </c>
      <c r="DV29" s="7" t="n">
        <v>0.8297075696369819</v>
      </c>
      <c r="DW29" s="7" t="n">
        <v>0.7820389875863877</v>
      </c>
      <c r="DX29" s="7" t="n">
        <v>0.8777476533444205</v>
      </c>
      <c r="DY29" s="7" t="n">
        <v>0.7729855577612131</v>
      </c>
      <c r="DZ29" s="7" t="n">
        <v>0.9154357428478012</v>
      </c>
      <c r="EA29" s="7" t="n">
        <v>0.9721551186566819</v>
      </c>
      <c r="EB29" s="7" t="n">
        <v>0.7866924444743892</v>
      </c>
      <c r="EC29" s="7" t="n">
        <v>0.7233924223728323</v>
      </c>
      <c r="ED29" s="7" t="n">
        <v>0.7948329283001186</v>
      </c>
      <c r="EE29" s="7" t="n">
        <v>0.7837564603177437</v>
      </c>
      <c r="EF29" s="7" t="n">
        <v>0.9053614028460593</v>
      </c>
      <c r="EG29" s="7" t="n">
        <v>0.5504543553588799</v>
      </c>
      <c r="EH29" s="7" t="n">
        <v>0.900097298763197</v>
      </c>
      <c r="EI29" s="7" t="n">
        <v>0.7920146627207185</v>
      </c>
      <c r="EJ29" s="7" t="n">
        <v>0.6942777900208649</v>
      </c>
      <c r="EK29" s="7" t="n">
        <v>0.8455296018356449</v>
      </c>
      <c r="EL29" s="7" t="n">
        <v>0.9608485645588075</v>
      </c>
      <c r="EM29" s="7" t="n">
        <v>0.6681668035687831</v>
      </c>
      <c r="EN29" s="7" t="n">
        <v>0.9516226295724076</v>
      </c>
      <c r="EO29" s="7" t="n">
        <v>0.7661365313191518</v>
      </c>
      <c r="EP29" s="7" t="n">
        <v>0.9228008393035704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0.8998341622162752</v>
      </c>
      <c r="D30" s="7" t="n">
        <v>0.8943615518871851</v>
      </c>
      <c r="E30" s="7" t="n">
        <v>0.9883338473975688</v>
      </c>
      <c r="F30" s="7" t="n">
        <v>0.9125199162971809</v>
      </c>
      <c r="G30" s="7" t="n">
        <v>0.8940400170544913</v>
      </c>
      <c r="H30" s="7" t="n">
        <v>0.7832216082704366</v>
      </c>
      <c r="I30" s="7" t="n">
        <v>0.9180622971916662</v>
      </c>
      <c r="J30" s="7" t="n">
        <v>0.7864956354972771</v>
      </c>
      <c r="K30" s="7" t="n">
        <v>0.8482462865558433</v>
      </c>
      <c r="L30" s="7" t="n">
        <v>0.4301709966752732</v>
      </c>
      <c r="M30" s="7" t="n">
        <v>0.3706597777995844</v>
      </c>
      <c r="N30" s="7" t="n">
        <v>0.4803712376149297</v>
      </c>
      <c r="O30" s="7" t="n">
        <v>0.6096558693363416</v>
      </c>
      <c r="P30" s="7" t="n">
        <v>0.5251415734110926</v>
      </c>
      <c r="Q30" s="7" t="n">
        <v>0.5820358107295602</v>
      </c>
      <c r="R30" s="7" t="n">
        <v>0.8328223833268197</v>
      </c>
      <c r="S30" s="7" t="n">
        <v>0.8044432224905679</v>
      </c>
      <c r="T30" s="7" t="n">
        <v>0.7809485110777972</v>
      </c>
      <c r="U30" s="7" t="n">
        <v>0.8293199520685478</v>
      </c>
      <c r="V30" s="7" t="n">
        <v>0.9702406849917168</v>
      </c>
      <c r="W30" s="7" t="n">
        <v>0.7161217139222951</v>
      </c>
      <c r="X30" s="7" t="n">
        <v>0.8927625844202173</v>
      </c>
      <c r="Y30" s="7" t="n">
        <v>0.895194026657785</v>
      </c>
      <c r="Z30" s="7" t="n">
        <v>0.8396861478797342</v>
      </c>
      <c r="AA30" s="7" t="n">
        <v>0.7560261439581443</v>
      </c>
      <c r="AB30" s="7" t="n">
        <v>0.8289298793741057</v>
      </c>
      <c r="AC30" s="7" t="n">
        <v>0.7134766713137938</v>
      </c>
      <c r="AD30" s="7" t="n">
        <v>0.7539652779210483</v>
      </c>
      <c r="AE30" s="7" t="n">
        <v>1</v>
      </c>
      <c r="AF30" s="7" t="n">
        <v>0.9062540131493175</v>
      </c>
      <c r="AG30" s="7" t="n">
        <v>0.8042281143326709</v>
      </c>
      <c r="AH30" s="7" t="n">
        <v>0.7280665808903559</v>
      </c>
      <c r="AI30" s="7" t="n">
        <v>0.6707100392908846</v>
      </c>
      <c r="AJ30" s="7" t="n">
        <v>0.6910633071191519</v>
      </c>
      <c r="AK30" s="7" t="n">
        <v>0.827893779538566</v>
      </c>
      <c r="AL30" s="7" t="n">
        <v>0.7283212975706367</v>
      </c>
      <c r="AM30" s="7" t="n">
        <v>0.7296534127380704</v>
      </c>
      <c r="AN30" s="7" t="n">
        <v>0.8673574087948229</v>
      </c>
      <c r="AO30" s="7" t="n">
        <v>0.503650818914451</v>
      </c>
      <c r="AP30" s="7" t="n">
        <v>0.7374083885439452</v>
      </c>
      <c r="AQ30" s="7" t="n">
        <v>0.6370669619746048</v>
      </c>
      <c r="AR30" s="7" t="n">
        <v>0.6585653769156405</v>
      </c>
      <c r="AS30" s="7" t="n">
        <v>0.6101142900425682</v>
      </c>
      <c r="AT30" s="7" t="n">
        <v>0.6110369119729322</v>
      </c>
      <c r="AU30" s="7" t="n">
        <v>0.6568265530404594</v>
      </c>
      <c r="AV30" s="7" t="n">
        <v>0.6361688209278704</v>
      </c>
      <c r="AW30" s="7" t="n">
        <v>0.7142371472624067</v>
      </c>
      <c r="AX30" s="7" t="n">
        <v>0.8871721048799514</v>
      </c>
      <c r="AY30" s="7" t="n">
        <v>0.7462404851515146</v>
      </c>
      <c r="AZ30" s="7" t="n">
        <v>0.7827947934109079</v>
      </c>
      <c r="BA30" s="7" t="n">
        <v>0.5414674515806559</v>
      </c>
      <c r="BB30" s="7" t="n">
        <v>0.6662768437484504</v>
      </c>
      <c r="BC30" s="7" t="n">
        <v>0.6136926114005096</v>
      </c>
      <c r="BD30" s="7" t="n">
        <v>0.6713911190744037</v>
      </c>
      <c r="BE30" s="7" t="n">
        <v>0.6910633410973239</v>
      </c>
      <c r="BF30" s="7" t="n">
        <v>0.6521848605257498</v>
      </c>
      <c r="BG30" s="7" t="n">
        <v>0.6346602082155091</v>
      </c>
      <c r="BH30" s="7" t="n">
        <v>0.7281315514853997</v>
      </c>
      <c r="BI30" s="7" t="n">
        <v>0.6288432860458396</v>
      </c>
      <c r="BJ30" s="7" t="n">
        <v>0.54840371093697</v>
      </c>
      <c r="BK30" s="7" t="n">
        <v>0.6597734555208613</v>
      </c>
      <c r="BL30" s="7" t="n">
        <v>0.873628694115519</v>
      </c>
      <c r="BM30" s="7" t="n">
        <v>0.7703354523395708</v>
      </c>
      <c r="BN30" s="7" t="n">
        <v>0.6948174524899288</v>
      </c>
      <c r="BO30" s="7" t="n">
        <v>0.8796410431513094</v>
      </c>
      <c r="BP30" s="7" t="n">
        <v>0.9191172031157914</v>
      </c>
      <c r="BQ30" s="7" t="n">
        <v>0.8658858774077395</v>
      </c>
      <c r="BR30" s="7" t="n">
        <v>0.7324136521347814</v>
      </c>
      <c r="BS30" s="7" t="n">
        <v>0.465391496592781</v>
      </c>
      <c r="BT30" s="7" t="n">
        <v>0.88489612367231</v>
      </c>
      <c r="BU30" s="7" t="n">
        <v>0.9089611874321928</v>
      </c>
      <c r="BV30" s="7" t="n">
        <v>0.7177469976941941</v>
      </c>
      <c r="BW30" s="7" t="n">
        <v>0.7853991415387812</v>
      </c>
      <c r="BX30" s="7" t="n">
        <v>0.8003341758796795</v>
      </c>
      <c r="BY30" s="7" t="n">
        <v>0.5172824287500843</v>
      </c>
      <c r="BZ30" s="7" t="n">
        <v>0.5016510518709869</v>
      </c>
      <c r="CA30" s="7" t="n">
        <v>0.7893667915729058</v>
      </c>
      <c r="CB30" s="7" t="n">
        <v>0.7650952720713671</v>
      </c>
      <c r="CC30" s="7" t="n">
        <v>0.8187315869329788</v>
      </c>
      <c r="CD30" s="7" t="n">
        <v>0.5352027594912871</v>
      </c>
      <c r="CE30" s="7" t="n">
        <v>0.5522657608711502</v>
      </c>
      <c r="CF30" s="7" t="n">
        <v>0.671416190505808</v>
      </c>
      <c r="CG30" s="7" t="n">
        <v>0.969350682577519</v>
      </c>
      <c r="CH30" s="7" t="n">
        <v>0.6703928347157647</v>
      </c>
      <c r="CI30" s="7" t="n">
        <v>0.5329708184540611</v>
      </c>
      <c r="CJ30" s="7" t="n">
        <v>0.6433933480481681</v>
      </c>
      <c r="CK30" s="7" t="n">
        <v>0.5104073295384037</v>
      </c>
      <c r="CL30" s="7" t="n">
        <v>0.9837000243421018</v>
      </c>
      <c r="CM30" s="7" t="n">
        <v>0.3754669213686353</v>
      </c>
      <c r="CN30" s="7" t="n">
        <v>0.6591175876149208</v>
      </c>
      <c r="CO30" s="7" t="n">
        <v>0.712152238732559</v>
      </c>
      <c r="CP30" s="7" t="n">
        <v>0.8103824883899826</v>
      </c>
      <c r="CQ30" s="7" t="n">
        <v>0.9362452429044572</v>
      </c>
      <c r="CR30" s="7" t="n">
        <v>0.6290447935959703</v>
      </c>
      <c r="CS30" s="7" t="n">
        <v>0.5449147404730916</v>
      </c>
      <c r="CT30" s="7" t="n">
        <v>0.5962459183738097</v>
      </c>
      <c r="CU30" s="7" t="n">
        <v>0.5644891886363214</v>
      </c>
      <c r="CV30" s="7" t="n">
        <v>0.8465204005210206</v>
      </c>
      <c r="CW30" s="7" t="n">
        <v>0.7181853717998095</v>
      </c>
      <c r="CX30" s="7" t="n">
        <v>0.6121010708669339</v>
      </c>
      <c r="CY30" s="7" t="n">
        <v>0.6740381658934556</v>
      </c>
      <c r="CZ30" s="7" t="n">
        <v>0.6056984764228871</v>
      </c>
      <c r="DA30" s="7" t="n">
        <v>0.6295228911424112</v>
      </c>
      <c r="DB30" s="7" t="n">
        <v>0.6377775810109866</v>
      </c>
      <c r="DC30" s="7" t="n">
        <v>0.7042134457222153</v>
      </c>
      <c r="DD30" s="7" t="n">
        <v>0.5872084760239668</v>
      </c>
      <c r="DE30" s="7" t="n">
        <v>0.5250782600647699</v>
      </c>
      <c r="DF30" s="7" t="n">
        <v>0.7889374902353353</v>
      </c>
      <c r="DG30" s="7" t="n">
        <v>0.6792312579641671</v>
      </c>
      <c r="DH30" s="7" t="n">
        <v>0.536799042665709</v>
      </c>
      <c r="DI30" s="7" t="n">
        <v>0.6261581775037406</v>
      </c>
      <c r="DJ30" s="7" t="n">
        <v>0.4543941944658058</v>
      </c>
      <c r="DK30" s="7" t="n">
        <v>0.8960536230635768</v>
      </c>
      <c r="DL30" s="7" t="n">
        <v>0.5759992748142313</v>
      </c>
      <c r="DM30" s="7" t="n">
        <v>0.6199179550360059</v>
      </c>
      <c r="DN30" s="7" t="n">
        <v>0.4301612246865153</v>
      </c>
      <c r="DO30" s="7" t="n">
        <v>0.8151281934152761</v>
      </c>
      <c r="DP30" s="7" t="n">
        <v>0.7070702721269723</v>
      </c>
      <c r="DQ30" s="7" t="n">
        <v>0.606389322238738</v>
      </c>
      <c r="DR30" s="7" t="n">
        <v>0.3834017162171232</v>
      </c>
      <c r="DS30" s="7" t="n">
        <v>0.6570413287932142</v>
      </c>
      <c r="DT30" s="7" t="n">
        <v>0.7123531317278942</v>
      </c>
      <c r="DU30" s="7" t="n">
        <v>0.6178246444678267</v>
      </c>
      <c r="DV30" s="7" t="n">
        <v>0.9672482663462586</v>
      </c>
      <c r="DW30" s="7" t="n">
        <v>0.3819847806642774</v>
      </c>
      <c r="DX30" s="7" t="n">
        <v>0.6076899630874421</v>
      </c>
      <c r="DY30" s="7" t="n">
        <v>0.3565367712456825</v>
      </c>
      <c r="DZ30" s="7" t="n">
        <v>0.5999865808715945</v>
      </c>
      <c r="EA30" s="7" t="n">
        <v>0.649172843005568</v>
      </c>
      <c r="EB30" s="7" t="n">
        <v>0.3730323597659016</v>
      </c>
      <c r="EC30" s="7" t="n">
        <v>0.9100508226248637</v>
      </c>
      <c r="ED30" s="7" t="n">
        <v>0.8509990754742272</v>
      </c>
      <c r="EE30" s="7" t="n">
        <v>0.3699774696189605</v>
      </c>
      <c r="EF30" s="7" t="n">
        <v>0.6890808421615585</v>
      </c>
      <c r="EG30" s="7" t="n">
        <v>0.870443817136736</v>
      </c>
      <c r="EH30" s="7" t="n">
        <v>0.6849810243731267</v>
      </c>
      <c r="EI30" s="7" t="n">
        <v>0.3875928230286939</v>
      </c>
      <c r="EJ30" s="7" t="n">
        <v>0.8858073000429196</v>
      </c>
      <c r="EK30" s="7" t="n">
        <v>0.4969112746082842</v>
      </c>
      <c r="EL30" s="7" t="n">
        <v>0.7325239136947823</v>
      </c>
      <c r="EM30" s="7" t="n">
        <v>0.9760964075729471</v>
      </c>
      <c r="EN30" s="7" t="n">
        <v>0.6471830420523477</v>
      </c>
      <c r="EO30" s="7" t="n">
        <v>0.9859760901741932</v>
      </c>
      <c r="EP30" s="7" t="n">
        <v>0.906025017591509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0.8104233404468536</v>
      </c>
      <c r="D31" s="7" t="n">
        <v>0.8032612693799023</v>
      </c>
      <c r="E31" s="7" t="n">
        <v>0.9108730842459114</v>
      </c>
      <c r="F31" s="7" t="n">
        <v>0.8242823340221922</v>
      </c>
      <c r="G31" s="7" t="n">
        <v>0.8003090001541355</v>
      </c>
      <c r="H31" s="7" t="n">
        <v>0.6689869736127444</v>
      </c>
      <c r="I31" s="7" t="n">
        <v>0.9245448098879877</v>
      </c>
      <c r="J31" s="7" t="n">
        <v>0.6669050292556079</v>
      </c>
      <c r="K31" s="7" t="n">
        <v>0.7490155645865951</v>
      </c>
      <c r="L31" s="7" t="n">
        <v>0.368724305170668</v>
      </c>
      <c r="M31" s="7" t="n">
        <v>0.3165543299312237</v>
      </c>
      <c r="N31" s="7" t="n">
        <v>0.4096824737693722</v>
      </c>
      <c r="O31" s="7" t="n">
        <v>0.5174763409149263</v>
      </c>
      <c r="P31" s="7" t="n">
        <v>0.4430737906994641</v>
      </c>
      <c r="Q31" s="7" t="n">
        <v>0.4919460512464057</v>
      </c>
      <c r="R31" s="7" t="n">
        <v>0.7704552366400009</v>
      </c>
      <c r="S31" s="7" t="n">
        <v>0.7079511484331877</v>
      </c>
      <c r="T31" s="7" t="n">
        <v>0.6617647792985937</v>
      </c>
      <c r="U31" s="7" t="n">
        <v>0.7650289710868484</v>
      </c>
      <c r="V31" s="7" t="n">
        <v>0.9087316506203265</v>
      </c>
      <c r="W31" s="7" t="n">
        <v>0.5955693874863952</v>
      </c>
      <c r="X31" s="7" t="n">
        <v>0.8255551696478673</v>
      </c>
      <c r="Y31" s="7" t="n">
        <v>0.8287336590222953</v>
      </c>
      <c r="Z31" s="7" t="n">
        <v>0.7472225060560101</v>
      </c>
      <c r="AA31" s="7" t="n">
        <v>0.6416663097502024</v>
      </c>
      <c r="AB31" s="7" t="n">
        <v>0.7246508009576486</v>
      </c>
      <c r="AC31" s="7" t="n">
        <v>0.5979549291695329</v>
      </c>
      <c r="AD31" s="7" t="n">
        <v>0.6641237320883615</v>
      </c>
      <c r="AE31" s="7" t="n">
        <v>0.9062540131493175</v>
      </c>
      <c r="AF31" s="7" t="n">
        <v>1</v>
      </c>
      <c r="AG31" s="7" t="n">
        <v>0.6760628327683529</v>
      </c>
      <c r="AH31" s="7" t="n">
        <v>0.6046575603564019</v>
      </c>
      <c r="AI31" s="7" t="n">
        <v>0.5759134513254418</v>
      </c>
      <c r="AJ31" s="7" t="n">
        <v>0.5293591198854354</v>
      </c>
      <c r="AK31" s="7" t="n">
        <v>0.6851322184420949</v>
      </c>
      <c r="AL31" s="7" t="n">
        <v>0.6352760540550557</v>
      </c>
      <c r="AM31" s="7" t="n">
        <v>0.6045323684613352</v>
      </c>
      <c r="AN31" s="7" t="n">
        <v>0.7398762394153728</v>
      </c>
      <c r="AO31" s="7" t="n">
        <v>0.4235482928593406</v>
      </c>
      <c r="AP31" s="7" t="n">
        <v>0.6270398472334799</v>
      </c>
      <c r="AQ31" s="7" t="n">
        <v>0.5359405861094968</v>
      </c>
      <c r="AR31" s="7" t="n">
        <v>0.5506739449694785</v>
      </c>
      <c r="AS31" s="7" t="n">
        <v>0.513663006803714</v>
      </c>
      <c r="AT31" s="7" t="n">
        <v>0.5154604810313937</v>
      </c>
      <c r="AU31" s="7" t="n">
        <v>0.5538982002649869</v>
      </c>
      <c r="AV31" s="7" t="n">
        <v>0.5595393480344755</v>
      </c>
      <c r="AW31" s="7" t="n">
        <v>0.5982434123326706</v>
      </c>
      <c r="AX31" s="7" t="n">
        <v>0.7751625042789879</v>
      </c>
      <c r="AY31" s="7" t="n">
        <v>0.641482346744067</v>
      </c>
      <c r="AZ31" s="7" t="n">
        <v>0.6633213359910232</v>
      </c>
      <c r="BA31" s="7" t="n">
        <v>0.4229966939134941</v>
      </c>
      <c r="BB31" s="7" t="n">
        <v>0.5560154576455587</v>
      </c>
      <c r="BC31" s="7" t="n">
        <v>0.5178863719941645</v>
      </c>
      <c r="BD31" s="7" t="n">
        <v>0.5747815304459544</v>
      </c>
      <c r="BE31" s="7" t="n">
        <v>0.5293591272782694</v>
      </c>
      <c r="BF31" s="7" t="n">
        <v>0.5294899689246622</v>
      </c>
      <c r="BG31" s="7" t="n">
        <v>0.5297108708413562</v>
      </c>
      <c r="BH31" s="7" t="n">
        <v>0.5803202795868235</v>
      </c>
      <c r="BI31" s="7" t="n">
        <v>0.5191498931989088</v>
      </c>
      <c r="BJ31" s="7" t="n">
        <v>0.4238603046967518</v>
      </c>
      <c r="BK31" s="7" t="n">
        <v>0.5612241100799977</v>
      </c>
      <c r="BL31" s="7" t="n">
        <v>0.7943170118128889</v>
      </c>
      <c r="BM31" s="7" t="n">
        <v>0.6491661492113948</v>
      </c>
      <c r="BN31" s="7" t="n">
        <v>0.5710154657968595</v>
      </c>
      <c r="BO31" s="7" t="n">
        <v>0.7735229437631967</v>
      </c>
      <c r="BP31" s="7" t="n">
        <v>0.9567099354348161</v>
      </c>
      <c r="BQ31" s="7" t="n">
        <v>0.7869954212999547</v>
      </c>
      <c r="BR31" s="7" t="n">
        <v>0.6660348233113522</v>
      </c>
      <c r="BS31" s="7" t="n">
        <v>0.3427776140099497</v>
      </c>
      <c r="BT31" s="7" t="n">
        <v>0.7762659997845789</v>
      </c>
      <c r="BU31" s="7" t="n">
        <v>0.819132267953305</v>
      </c>
      <c r="BV31" s="7" t="n">
        <v>0.6285244089084686</v>
      </c>
      <c r="BW31" s="7" t="n">
        <v>0.6386304784688317</v>
      </c>
      <c r="BX31" s="7" t="n">
        <v>0.6613741051431132</v>
      </c>
      <c r="BY31" s="7" t="n">
        <v>0.4070263398855036</v>
      </c>
      <c r="BZ31" s="7" t="n">
        <v>0.4344500809229289</v>
      </c>
      <c r="CA31" s="7" t="n">
        <v>0.6676966524051745</v>
      </c>
      <c r="CB31" s="7" t="n">
        <v>0.6649504977737123</v>
      </c>
      <c r="CC31" s="7" t="n">
        <v>0.6732449426110911</v>
      </c>
      <c r="CD31" s="7" t="n">
        <v>0.4562430767219905</v>
      </c>
      <c r="CE31" s="7" t="n">
        <v>0.4668330004758226</v>
      </c>
      <c r="CF31" s="7" t="n">
        <v>0.5586653898013145</v>
      </c>
      <c r="CG31" s="7" t="n">
        <v>0.8919469335999483</v>
      </c>
      <c r="CH31" s="7" t="n">
        <v>0.5576577649739433</v>
      </c>
      <c r="CI31" s="7" t="n">
        <v>0.4288278878463642</v>
      </c>
      <c r="CJ31" s="7" t="n">
        <v>0.5098456446204784</v>
      </c>
      <c r="CK31" s="7" t="n">
        <v>0.4062520548806319</v>
      </c>
      <c r="CL31" s="7" t="n">
        <v>0.8695191151736159</v>
      </c>
      <c r="CM31" s="7" t="n">
        <v>0.249276533268152</v>
      </c>
      <c r="CN31" s="7" t="n">
        <v>0.5600868544711343</v>
      </c>
      <c r="CO31" s="7" t="n">
        <v>0.6232061519275744</v>
      </c>
      <c r="CP31" s="7" t="n">
        <v>0.650159568139496</v>
      </c>
      <c r="CQ31" s="7" t="n">
        <v>0.8247161268415921</v>
      </c>
      <c r="CR31" s="7" t="n">
        <v>0.5241275532152054</v>
      </c>
      <c r="CS31" s="7" t="n">
        <v>0.466104941370446</v>
      </c>
      <c r="CT31" s="7" t="n">
        <v>0.5450940874243914</v>
      </c>
      <c r="CU31" s="7" t="n">
        <v>0.4785104954101186</v>
      </c>
      <c r="CV31" s="7" t="n">
        <v>0.7393772494297677</v>
      </c>
      <c r="CW31" s="7" t="n">
        <v>0.5912976160073218</v>
      </c>
      <c r="CX31" s="7" t="n">
        <v>0.5156624745709315</v>
      </c>
      <c r="CY31" s="7" t="n">
        <v>0.5618298320496969</v>
      </c>
      <c r="CZ31" s="7" t="n">
        <v>0.5506009349279825</v>
      </c>
      <c r="DA31" s="7" t="n">
        <v>0.5357181863106943</v>
      </c>
      <c r="DB31" s="7" t="n">
        <v>0.5512441113085318</v>
      </c>
      <c r="DC31" s="7" t="n">
        <v>0.6431371298258853</v>
      </c>
      <c r="DD31" s="7" t="n">
        <v>0.491790993050582</v>
      </c>
      <c r="DE31" s="7" t="n">
        <v>0.4049550494692602</v>
      </c>
      <c r="DF31" s="7" t="n">
        <v>0.6674083700704248</v>
      </c>
      <c r="DG31" s="7" t="n">
        <v>0.5587702381615374</v>
      </c>
      <c r="DH31" s="7" t="n">
        <v>0.4665615750913937</v>
      </c>
      <c r="DI31" s="7" t="n">
        <v>0.5219024771049099</v>
      </c>
      <c r="DJ31" s="7" t="n">
        <v>0.3640797310723445</v>
      </c>
      <c r="DK31" s="7" t="n">
        <v>0.7972963525124409</v>
      </c>
      <c r="DL31" s="7" t="n">
        <v>0.5013151324143468</v>
      </c>
      <c r="DM31" s="7" t="n">
        <v>0.5249025660894144</v>
      </c>
      <c r="DN31" s="7" t="n">
        <v>0.3520734847223643</v>
      </c>
      <c r="DO31" s="7" t="n">
        <v>0.7285346851305153</v>
      </c>
      <c r="DP31" s="7" t="n">
        <v>0.5392090579054408</v>
      </c>
      <c r="DQ31" s="7" t="n">
        <v>0.5246278797898819</v>
      </c>
      <c r="DR31" s="7" t="n">
        <v>0.3174742460459871</v>
      </c>
      <c r="DS31" s="7" t="n">
        <v>0.5550407666148308</v>
      </c>
      <c r="DT31" s="7" t="n">
        <v>0.597126174587985</v>
      </c>
      <c r="DU31" s="7" t="n">
        <v>0.522878000584061</v>
      </c>
      <c r="DV31" s="7" t="n">
        <v>0.8995204357663608</v>
      </c>
      <c r="DW31" s="7" t="n">
        <v>0.3118967077097334</v>
      </c>
      <c r="DX31" s="7" t="n">
        <v>0.4851795747883986</v>
      </c>
      <c r="DY31" s="7" t="n">
        <v>0.2885241459073561</v>
      </c>
      <c r="DZ31" s="7" t="n">
        <v>0.5247725980274474</v>
      </c>
      <c r="EA31" s="7" t="n">
        <v>0.5488296871003191</v>
      </c>
      <c r="EB31" s="7" t="n">
        <v>0.3037903816742006</v>
      </c>
      <c r="EC31" s="7" t="n">
        <v>0.9350311837349157</v>
      </c>
      <c r="ED31" s="7" t="n">
        <v>0.8088005532905868</v>
      </c>
      <c r="EE31" s="7" t="n">
        <v>0.3017665955965899</v>
      </c>
      <c r="EF31" s="7" t="n">
        <v>0.6202307801400058</v>
      </c>
      <c r="EG31" s="7" t="n">
        <v>0.7931427343335505</v>
      </c>
      <c r="EH31" s="7" t="n">
        <v>0.571652506933825</v>
      </c>
      <c r="EI31" s="7" t="n">
        <v>0.314760095164511</v>
      </c>
      <c r="EJ31" s="7" t="n">
        <v>0.84070754969577</v>
      </c>
      <c r="EK31" s="7" t="n">
        <v>0.3694773712695227</v>
      </c>
      <c r="EL31" s="7" t="n">
        <v>0.615891674647187</v>
      </c>
      <c r="EM31" s="7" t="n">
        <v>0.9080401761266949</v>
      </c>
      <c r="EN31" s="7" t="n">
        <v>0.552864974137922</v>
      </c>
      <c r="EO31" s="7" t="n">
        <v>0.8810583339304731</v>
      </c>
      <c r="EP31" s="7" t="n">
        <v>0.8212217772444874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0.8791373441227676</v>
      </c>
      <c r="D32" s="7" t="n">
        <v>0.9013553676931509</v>
      </c>
      <c r="E32" s="7" t="n">
        <v>0.7312885620111913</v>
      </c>
      <c r="F32" s="7" t="n">
        <v>0.9025200490543877</v>
      </c>
      <c r="G32" s="7" t="n">
        <v>0.738039185266221</v>
      </c>
      <c r="H32" s="7" t="n">
        <v>0.991961415456966</v>
      </c>
      <c r="I32" s="7" t="n">
        <v>0.7977213591403211</v>
      </c>
      <c r="J32" s="7" t="n">
        <v>0.9715021777938927</v>
      </c>
      <c r="K32" s="7" t="n">
        <v>0.9010918865838647</v>
      </c>
      <c r="L32" s="7" t="n">
        <v>0.5852289206035496</v>
      </c>
      <c r="M32" s="7" t="n">
        <v>0.5360273955100114</v>
      </c>
      <c r="N32" s="7" t="n">
        <v>0.6409401775860273</v>
      </c>
      <c r="O32" s="7" t="n">
        <v>0.7525648752127502</v>
      </c>
      <c r="P32" s="7" t="n">
        <v>0.6757008273514385</v>
      </c>
      <c r="Q32" s="7" t="n">
        <v>0.7300514344600157</v>
      </c>
      <c r="R32" s="7" t="n">
        <v>0.8379995874115589</v>
      </c>
      <c r="S32" s="7" t="n">
        <v>0.9251476999962263</v>
      </c>
      <c r="T32" s="7" t="n">
        <v>0.9927541134060196</v>
      </c>
      <c r="U32" s="7" t="n">
        <v>0.8434707852870681</v>
      </c>
      <c r="V32" s="7" t="n">
        <v>0.7564773497524098</v>
      </c>
      <c r="W32" s="7" t="n">
        <v>0.816445797270996</v>
      </c>
      <c r="X32" s="7" t="n">
        <v>0.8445307639171423</v>
      </c>
      <c r="Y32" s="7" t="n">
        <v>0.8288113426876821</v>
      </c>
      <c r="Z32" s="7" t="n">
        <v>0.9008283369520893</v>
      </c>
      <c r="AA32" s="7" t="n">
        <v>0.8716052170355988</v>
      </c>
      <c r="AB32" s="7" t="n">
        <v>0.8996580053870751</v>
      </c>
      <c r="AC32" s="7" t="n">
        <v>0.8831869007364048</v>
      </c>
      <c r="AD32" s="7" t="n">
        <v>0.8756491717492685</v>
      </c>
      <c r="AE32" s="7" t="n">
        <v>0.8042281143326709</v>
      </c>
      <c r="AF32" s="7" t="n">
        <v>0.6760628327683529</v>
      </c>
      <c r="AG32" s="7" t="n">
        <v>1</v>
      </c>
      <c r="AH32" s="7" t="n">
        <v>0.8919326500981943</v>
      </c>
      <c r="AI32" s="7" t="n">
        <v>0.8062770330812191</v>
      </c>
      <c r="AJ32" s="7" t="n">
        <v>0.7961926630864807</v>
      </c>
      <c r="AK32" s="7" t="n">
        <v>0.9418777507481308</v>
      </c>
      <c r="AL32" s="7" t="n">
        <v>0.8180636133943264</v>
      </c>
      <c r="AM32" s="7" t="n">
        <v>0.8874736372734769</v>
      </c>
      <c r="AN32" s="7" t="n">
        <v>0.8041519550403439</v>
      </c>
      <c r="AO32" s="7" t="n">
        <v>0.6692202197792977</v>
      </c>
      <c r="AP32" s="7" t="n">
        <v>0.8645989069885421</v>
      </c>
      <c r="AQ32" s="7" t="n">
        <v>0.7766298054182837</v>
      </c>
      <c r="AR32" s="7" t="n">
        <v>0.7672714944642977</v>
      </c>
      <c r="AS32" s="7" t="n">
        <v>0.7445169438198075</v>
      </c>
      <c r="AT32" s="7" t="n">
        <v>0.7615863371534839</v>
      </c>
      <c r="AU32" s="7" t="n">
        <v>0.7938003906433168</v>
      </c>
      <c r="AV32" s="7" t="n">
        <v>0.7316745895821576</v>
      </c>
      <c r="AW32" s="7" t="n">
        <v>0.7991966539721609</v>
      </c>
      <c r="AX32" s="7" t="n">
        <v>0.9302680316496585</v>
      </c>
      <c r="AY32" s="7" t="n">
        <v>0.874952190359663</v>
      </c>
      <c r="AZ32" s="7" t="n">
        <v>0.9936465415271707</v>
      </c>
      <c r="BA32" s="7" t="n">
        <v>0.7301384184005625</v>
      </c>
      <c r="BB32" s="7" t="n">
        <v>0.841581256302352</v>
      </c>
      <c r="BC32" s="7" t="n">
        <v>0.7561801008561234</v>
      </c>
      <c r="BD32" s="7" t="n">
        <v>0.8201415062497773</v>
      </c>
      <c r="BE32" s="7" t="n">
        <v>0.7961926670658951</v>
      </c>
      <c r="BF32" s="7" t="n">
        <v>0.7927073842878041</v>
      </c>
      <c r="BG32" s="7" t="n">
        <v>0.7282113369804613</v>
      </c>
      <c r="BH32" s="7" t="n">
        <v>0.824098017793808</v>
      </c>
      <c r="BI32" s="7" t="n">
        <v>0.7276117901176246</v>
      </c>
      <c r="BJ32" s="7" t="n">
        <v>0.7407972228496247</v>
      </c>
      <c r="BK32" s="7" t="n">
        <v>0.8186740104858501</v>
      </c>
      <c r="BL32" s="7" t="n">
        <v>0.5362683928870462</v>
      </c>
      <c r="BM32" s="7" t="n">
        <v>0.9862472238057244</v>
      </c>
      <c r="BN32" s="7" t="n">
        <v>0.8603274642491746</v>
      </c>
      <c r="BO32" s="7" t="n">
        <v>0.8110749616013954</v>
      </c>
      <c r="BP32" s="7" t="n">
        <v>0.7690992919682252</v>
      </c>
      <c r="BQ32" s="7" t="n">
        <v>0.8923735593829506</v>
      </c>
      <c r="BR32" s="7" t="n">
        <v>0.8293686584508883</v>
      </c>
      <c r="BS32" s="7" t="n">
        <v>0.6430374709736583</v>
      </c>
      <c r="BT32" s="7" t="n">
        <v>0.8676838949467721</v>
      </c>
      <c r="BU32" s="7" t="n">
        <v>0.82916932757886</v>
      </c>
      <c r="BV32" s="7" t="n">
        <v>0.8595564740496635</v>
      </c>
      <c r="BW32" s="7" t="n">
        <v>0.9259908913246032</v>
      </c>
      <c r="BX32" s="7" t="n">
        <v>0.9113457562942026</v>
      </c>
      <c r="BY32" s="7" t="n">
        <v>0.6900226922725456</v>
      </c>
      <c r="BZ32" s="7" t="n">
        <v>0.6682074848353116</v>
      </c>
      <c r="CA32" s="7" t="n">
        <v>0.9943431221562552</v>
      </c>
      <c r="CB32" s="7" t="n">
        <v>0.8139020666853751</v>
      </c>
      <c r="CC32" s="7" t="n">
        <v>0.9376343115076576</v>
      </c>
      <c r="CD32" s="7" t="n">
        <v>0.677456168970484</v>
      </c>
      <c r="CE32" s="7" t="n">
        <v>0.7162964810276288</v>
      </c>
      <c r="CF32" s="7" t="n">
        <v>0.8564293815475481</v>
      </c>
      <c r="CG32" s="7" t="n">
        <v>0.7770259808765698</v>
      </c>
      <c r="CH32" s="7" t="n">
        <v>0.8450834978365814</v>
      </c>
      <c r="CI32" s="7" t="n">
        <v>0.6757478209591097</v>
      </c>
      <c r="CJ32" s="7" t="n">
        <v>0.7501350973902263</v>
      </c>
      <c r="CK32" s="7" t="n">
        <v>0.6743266969517133</v>
      </c>
      <c r="CL32" s="7" t="n">
        <v>0.8356407217545795</v>
      </c>
      <c r="CM32" s="7" t="n">
        <v>0.5531009898900363</v>
      </c>
      <c r="CN32" s="7" t="n">
        <v>0.8194706569050129</v>
      </c>
      <c r="CO32" s="7" t="n">
        <v>0.7978939766496775</v>
      </c>
      <c r="CP32" s="7" t="n">
        <v>0.8698304857457771</v>
      </c>
      <c r="CQ32" s="7" t="n">
        <v>0.9114942505034411</v>
      </c>
      <c r="CR32" s="7" t="n">
        <v>0.7259515619457098</v>
      </c>
      <c r="CS32" s="7" t="n">
        <v>0.6807022168715131</v>
      </c>
      <c r="CT32" s="7" t="n">
        <v>0.6975986498707372</v>
      </c>
      <c r="CU32" s="7" t="n">
        <v>0.733793982604756</v>
      </c>
      <c r="CV32" s="7" t="n">
        <v>0.955350863984948</v>
      </c>
      <c r="CW32" s="7" t="n">
        <v>0.884055307248279</v>
      </c>
      <c r="CX32" s="7" t="n">
        <v>0.7914487616296736</v>
      </c>
      <c r="CY32" s="7" t="n">
        <v>0.8314874081462893</v>
      </c>
      <c r="CZ32" s="7" t="n">
        <v>0.680565490513009</v>
      </c>
      <c r="DA32" s="7" t="n">
        <v>0.7882112401725329</v>
      </c>
      <c r="DB32" s="7" t="n">
        <v>0.7978490188464094</v>
      </c>
      <c r="DC32" s="7" t="n">
        <v>0.588499469461384</v>
      </c>
      <c r="DD32" s="7" t="n">
        <v>0.7665577355853749</v>
      </c>
      <c r="DE32" s="7" t="n">
        <v>0.7242296398416432</v>
      </c>
      <c r="DF32" s="7" t="n">
        <v>0.9312152990827319</v>
      </c>
      <c r="DG32" s="7" t="n">
        <v>0.8511606498266768</v>
      </c>
      <c r="DH32" s="7" t="n">
        <v>0.6905915067089549</v>
      </c>
      <c r="DI32" s="7" t="n">
        <v>0.7220664024790077</v>
      </c>
      <c r="DJ32" s="7" t="n">
        <v>0.655981584700687</v>
      </c>
      <c r="DK32" s="7" t="n">
        <v>0.9040127115652126</v>
      </c>
      <c r="DL32" s="7" t="n">
        <v>0.7154725690189465</v>
      </c>
      <c r="DM32" s="7" t="n">
        <v>0.7859516939084349</v>
      </c>
      <c r="DN32" s="7" t="n">
        <v>0.6050341186696208</v>
      </c>
      <c r="DO32" s="7" t="n">
        <v>0.8781806784500894</v>
      </c>
      <c r="DP32" s="7" t="n">
        <v>0.7839164591026334</v>
      </c>
      <c r="DQ32" s="7" t="n">
        <v>0.7756160806528408</v>
      </c>
      <c r="DR32" s="7" t="n">
        <v>0.5683852169832219</v>
      </c>
      <c r="DS32" s="7" t="n">
        <v>0.7961912013794863</v>
      </c>
      <c r="DT32" s="7" t="n">
        <v>0.7758029985499</v>
      </c>
      <c r="DU32" s="7" t="n">
        <v>0.7311698179688242</v>
      </c>
      <c r="DV32" s="7" t="n">
        <v>0.8357607423413124</v>
      </c>
      <c r="DW32" s="7" t="n">
        <v>0.5549890443939729</v>
      </c>
      <c r="DX32" s="7" t="n">
        <v>0.7736962205673503</v>
      </c>
      <c r="DY32" s="7" t="n">
        <v>0.5528770995408789</v>
      </c>
      <c r="DZ32" s="7" t="n">
        <v>0.7359212697489383</v>
      </c>
      <c r="EA32" s="7" t="n">
        <v>0.8088633835177214</v>
      </c>
      <c r="EB32" s="7" t="n">
        <v>0.564622468225223</v>
      </c>
      <c r="EC32" s="7" t="n">
        <v>0.690225557062626</v>
      </c>
      <c r="ED32" s="7" t="n">
        <v>0.830434111786718</v>
      </c>
      <c r="EE32" s="7" t="n">
        <v>0.5616064285092628</v>
      </c>
      <c r="EF32" s="7" t="n">
        <v>0.811356620031436</v>
      </c>
      <c r="EG32" s="7" t="n">
        <v>0.5297197139817069</v>
      </c>
      <c r="EH32" s="7" t="n">
        <v>0.7989553729122763</v>
      </c>
      <c r="EI32" s="7" t="n">
        <v>0.5665363995066199</v>
      </c>
      <c r="EJ32" s="7" t="n">
        <v>0.7045604511002697</v>
      </c>
      <c r="EK32" s="7" t="n">
        <v>0.6624600916176147</v>
      </c>
      <c r="EL32" s="7" t="n">
        <v>0.8739194302703126</v>
      </c>
      <c r="EM32" s="7" t="n">
        <v>0.6891565957082582</v>
      </c>
      <c r="EN32" s="7" t="n">
        <v>0.7719238401460529</v>
      </c>
      <c r="EO32" s="7" t="n">
        <v>0.8064475565467439</v>
      </c>
      <c r="EP32" s="7" t="n">
        <v>0.9074625860853427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0.9094131907363892</v>
      </c>
      <c r="D33" s="7" t="n">
        <v>0.9008602209849528</v>
      </c>
      <c r="E33" s="7" t="n">
        <v>0.6384852371337915</v>
      </c>
      <c r="F33" s="7" t="n">
        <v>0.8710357236197561</v>
      </c>
      <c r="G33" s="7" t="n">
        <v>0.7433996487577674</v>
      </c>
      <c r="H33" s="7" t="n">
        <v>0.8857384635168266</v>
      </c>
      <c r="I33" s="7" t="n">
        <v>0.7383950226808357</v>
      </c>
      <c r="J33" s="7" t="n">
        <v>0.9539782620731552</v>
      </c>
      <c r="K33" s="7" t="n">
        <v>0.9417286300571196</v>
      </c>
      <c r="L33" s="7" t="n">
        <v>0.8000040729744987</v>
      </c>
      <c r="M33" s="7" t="n">
        <v>0.7510506323367232</v>
      </c>
      <c r="N33" s="7" t="n">
        <v>0.8468580365314672</v>
      </c>
      <c r="O33" s="7" t="n">
        <v>0.9186242806895661</v>
      </c>
      <c r="P33" s="7" t="n">
        <v>0.8764970415282886</v>
      </c>
      <c r="Q33" s="7" t="n">
        <v>0.916385748418481</v>
      </c>
      <c r="R33" s="7" t="n">
        <v>0.7852306714192177</v>
      </c>
      <c r="S33" s="7" t="n">
        <v>0.9211853380297452</v>
      </c>
      <c r="T33" s="7" t="n">
        <v>0.8693953373922568</v>
      </c>
      <c r="U33" s="7" t="n">
        <v>0.7866844872496639</v>
      </c>
      <c r="V33" s="7" t="n">
        <v>0.7046296825877622</v>
      </c>
      <c r="W33" s="7" t="n">
        <v>0.9208655870665567</v>
      </c>
      <c r="X33" s="7" t="n">
        <v>0.8762991999014265</v>
      </c>
      <c r="Y33" s="7" t="n">
        <v>0.852647404840464</v>
      </c>
      <c r="Z33" s="7" t="n">
        <v>0.9428718541773369</v>
      </c>
      <c r="AA33" s="7" t="n">
        <v>0.9504397164039953</v>
      </c>
      <c r="AB33" s="7" t="n">
        <v>0.9513678916639994</v>
      </c>
      <c r="AC33" s="7" t="n">
        <v>0.9977916061339963</v>
      </c>
      <c r="AD33" s="7" t="n">
        <v>0.9655769981971081</v>
      </c>
      <c r="AE33" s="7" t="n">
        <v>0.7280665808903559</v>
      </c>
      <c r="AF33" s="7" t="n">
        <v>0.6046575603564019</v>
      </c>
      <c r="AG33" s="7" t="n">
        <v>0.8919326500981943</v>
      </c>
      <c r="AH33" s="7" t="n">
        <v>1</v>
      </c>
      <c r="AI33" s="7" t="n">
        <v>0.9302843490458903</v>
      </c>
      <c r="AJ33" s="7" t="n">
        <v>0.7098481511581115</v>
      </c>
      <c r="AK33" s="7" t="n">
        <v>0.8876891114626497</v>
      </c>
      <c r="AL33" s="7" t="n">
        <v>0.9294171159337691</v>
      </c>
      <c r="AM33" s="7" t="n">
        <v>0.9994874551290877</v>
      </c>
      <c r="AN33" s="7" t="n">
        <v>0.8308870130325935</v>
      </c>
      <c r="AO33" s="7" t="n">
        <v>0.8317006334046082</v>
      </c>
      <c r="AP33" s="7" t="n">
        <v>0.9596573034128243</v>
      </c>
      <c r="AQ33" s="7" t="n">
        <v>0.944987610265022</v>
      </c>
      <c r="AR33" s="7" t="n">
        <v>0.9326141758620172</v>
      </c>
      <c r="AS33" s="7" t="n">
        <v>0.9291117675563794</v>
      </c>
      <c r="AT33" s="7" t="n">
        <v>0.9360027818301121</v>
      </c>
      <c r="AU33" s="7" t="n">
        <v>0.9570111946460684</v>
      </c>
      <c r="AV33" s="7" t="n">
        <v>0.9071407666406928</v>
      </c>
      <c r="AW33" s="7" t="n">
        <v>0.9092882488894592</v>
      </c>
      <c r="AX33" s="7" t="n">
        <v>0.8959596301831405</v>
      </c>
      <c r="AY33" s="7" t="n">
        <v>0.9630893743072976</v>
      </c>
      <c r="AZ33" s="7" t="n">
        <v>0.8731939469670899</v>
      </c>
      <c r="BA33" s="7" t="n">
        <v>0.8427381688795926</v>
      </c>
      <c r="BB33" s="7" t="n">
        <v>0.983838149333837</v>
      </c>
      <c r="BC33" s="7" t="n">
        <v>0.9322594259582759</v>
      </c>
      <c r="BD33" s="7" t="n">
        <v>0.9289662962410906</v>
      </c>
      <c r="BE33" s="7" t="n">
        <v>0.7098481748702903</v>
      </c>
      <c r="BF33" s="7" t="n">
        <v>0.8755119317376783</v>
      </c>
      <c r="BG33" s="7" t="n">
        <v>0.862247374031974</v>
      </c>
      <c r="BH33" s="7" t="n">
        <v>0.9059491619661576</v>
      </c>
      <c r="BI33" s="7" t="n">
        <v>0.8691102860739712</v>
      </c>
      <c r="BJ33" s="7" t="n">
        <v>0.8383898953542883</v>
      </c>
      <c r="BK33" s="7" t="n">
        <v>0.9424797319224218</v>
      </c>
      <c r="BL33" s="7" t="n">
        <v>0.4950367348083219</v>
      </c>
      <c r="BM33" s="7" t="n">
        <v>0.8621673711137133</v>
      </c>
      <c r="BN33" s="7" t="n">
        <v>0.9875810534295139</v>
      </c>
      <c r="BO33" s="7" t="n">
        <v>0.7760814944777403</v>
      </c>
      <c r="BP33" s="7" t="n">
        <v>0.6661552603293862</v>
      </c>
      <c r="BQ33" s="7" t="n">
        <v>0.9056082248916657</v>
      </c>
      <c r="BR33" s="7" t="n">
        <v>0.8726371434837218</v>
      </c>
      <c r="BS33" s="7" t="n">
        <v>0.7949219014932988</v>
      </c>
      <c r="BT33" s="7" t="n">
        <v>0.8116804353023312</v>
      </c>
      <c r="BU33" s="7" t="n">
        <v>0.7708784966537457</v>
      </c>
      <c r="BV33" s="7" t="n">
        <v>0.8944590345318212</v>
      </c>
      <c r="BW33" s="7" t="n">
        <v>0.8584771368221941</v>
      </c>
      <c r="BX33" s="7" t="n">
        <v>0.9472036059010802</v>
      </c>
      <c r="BY33" s="7" t="n">
        <v>0.8327325656221913</v>
      </c>
      <c r="BZ33" s="7" t="n">
        <v>0.8277485150872427</v>
      </c>
      <c r="CA33" s="7" t="n">
        <v>0.8878491044359024</v>
      </c>
      <c r="CB33" s="7" t="n">
        <v>0.8597660792307228</v>
      </c>
      <c r="CC33" s="7" t="n">
        <v>0.8732036400004182</v>
      </c>
      <c r="CD33" s="7" t="n">
        <v>0.8498503063779469</v>
      </c>
      <c r="CE33" s="7" t="n">
        <v>0.85072987524815</v>
      </c>
      <c r="CF33" s="7" t="n">
        <v>0.9902864831414792</v>
      </c>
      <c r="CG33" s="7" t="n">
        <v>0.7250109592292521</v>
      </c>
      <c r="CH33" s="7" t="n">
        <v>0.9898107412078799</v>
      </c>
      <c r="CI33" s="7" t="n">
        <v>0.84111514618674</v>
      </c>
      <c r="CJ33" s="7" t="n">
        <v>0.8604295489315287</v>
      </c>
      <c r="CK33" s="7" t="n">
        <v>0.8302136627093997</v>
      </c>
      <c r="CL33" s="7" t="n">
        <v>0.7849571011607126</v>
      </c>
      <c r="CM33" s="7" t="n">
        <v>0.6968828812311861</v>
      </c>
      <c r="CN33" s="7" t="n">
        <v>0.942071350565221</v>
      </c>
      <c r="CO33" s="7" t="n">
        <v>0.8177226572909851</v>
      </c>
      <c r="CP33" s="7" t="n">
        <v>0.7875140653623539</v>
      </c>
      <c r="CQ33" s="7" t="n">
        <v>0.8815549637160612</v>
      </c>
      <c r="CR33" s="7" t="n">
        <v>0.8593287661191339</v>
      </c>
      <c r="CS33" s="7" t="n">
        <v>0.8544199477400135</v>
      </c>
      <c r="CT33" s="7" t="n">
        <v>0.8373142905593189</v>
      </c>
      <c r="CU33" s="7" t="n">
        <v>0.8982030826232602</v>
      </c>
      <c r="CV33" s="7" t="n">
        <v>0.8936161144152385</v>
      </c>
      <c r="CW33" s="7" t="n">
        <v>0.9976114783604177</v>
      </c>
      <c r="CX33" s="7" t="n">
        <v>0.8912826790283417</v>
      </c>
      <c r="CY33" s="7" t="n">
        <v>0.985204681916988</v>
      </c>
      <c r="CZ33" s="7" t="n">
        <v>0.8363145333984472</v>
      </c>
      <c r="DA33" s="7" t="n">
        <v>0.9222749723878338</v>
      </c>
      <c r="DB33" s="7" t="n">
        <v>0.9308685079669957</v>
      </c>
      <c r="DC33" s="7" t="n">
        <v>0.4984542297983274</v>
      </c>
      <c r="DD33" s="7" t="n">
        <v>0.9222557266279466</v>
      </c>
      <c r="DE33" s="7" t="n">
        <v>0.8244149150507781</v>
      </c>
      <c r="DF33" s="7" t="n">
        <v>0.9693231140434875</v>
      </c>
      <c r="DG33" s="7" t="n">
        <v>0.9894824362788013</v>
      </c>
      <c r="DH33" s="7" t="n">
        <v>0.8381712767107617</v>
      </c>
      <c r="DI33" s="7" t="n">
        <v>0.8630706065913311</v>
      </c>
      <c r="DJ33" s="7" t="n">
        <v>0.8276915194853856</v>
      </c>
      <c r="DK33" s="7" t="n">
        <v>0.9127705830837253</v>
      </c>
      <c r="DL33" s="7" t="n">
        <v>0.9113548876231442</v>
      </c>
      <c r="DM33" s="7" t="n">
        <v>0.9294379806165007</v>
      </c>
      <c r="DN33" s="7" t="n">
        <v>0.8068324763040574</v>
      </c>
      <c r="DO33" s="7" t="n">
        <v>0.9363600852699295</v>
      </c>
      <c r="DP33" s="7" t="n">
        <v>0.7006193116559801</v>
      </c>
      <c r="DQ33" s="7" t="n">
        <v>0.900189223202323</v>
      </c>
      <c r="DR33" s="7" t="n">
        <v>0.7772661846853156</v>
      </c>
      <c r="DS33" s="7" t="n">
        <v>0.9202119046025133</v>
      </c>
      <c r="DT33" s="7" t="n">
        <v>0.8789145702110304</v>
      </c>
      <c r="DU33" s="7" t="n">
        <v>0.8816831467400335</v>
      </c>
      <c r="DV33" s="7" t="n">
        <v>0.7904432640967234</v>
      </c>
      <c r="DW33" s="7" t="n">
        <v>0.7496526826964528</v>
      </c>
      <c r="DX33" s="7" t="n">
        <v>0.8556743111082259</v>
      </c>
      <c r="DY33" s="7" t="n">
        <v>0.7459619169605568</v>
      </c>
      <c r="DZ33" s="7" t="n">
        <v>0.8583001728487123</v>
      </c>
      <c r="EA33" s="7" t="n">
        <v>0.934158038694326</v>
      </c>
      <c r="EB33" s="7" t="n">
        <v>0.7600601072173796</v>
      </c>
      <c r="EC33" s="7" t="n">
        <v>0.6473167307373042</v>
      </c>
      <c r="ED33" s="7" t="n">
        <v>0.751396900751365</v>
      </c>
      <c r="EE33" s="7" t="n">
        <v>0.7569506195803951</v>
      </c>
      <c r="EF33" s="7" t="n">
        <v>0.8599947859248626</v>
      </c>
      <c r="EG33" s="7" t="n">
        <v>0.4879163940654836</v>
      </c>
      <c r="EH33" s="7" t="n">
        <v>0.873085113199177</v>
      </c>
      <c r="EI33" s="7" t="n">
        <v>0.7630144548775215</v>
      </c>
      <c r="EJ33" s="7" t="n">
        <v>0.6638238972707927</v>
      </c>
      <c r="EK33" s="7" t="n">
        <v>0.8177533545077759</v>
      </c>
      <c r="EL33" s="7" t="n">
        <v>0.985712889882719</v>
      </c>
      <c r="EM33" s="7" t="n">
        <v>0.6286581193523537</v>
      </c>
      <c r="EN33" s="7" t="n">
        <v>0.9231414358271941</v>
      </c>
      <c r="EO33" s="7" t="n">
        <v>0.7365371517657736</v>
      </c>
      <c r="EP33" s="7" t="n">
        <v>0.8830359916636636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0.88739655626976</v>
      </c>
      <c r="D34" s="7" t="n">
        <v>0.8615114144492909</v>
      </c>
      <c r="E34" s="7" t="n">
        <v>0.5782974143779579</v>
      </c>
      <c r="F34" s="7" t="n">
        <v>0.8195256060989575</v>
      </c>
      <c r="G34" s="7" t="n">
        <v>0.709490950492932</v>
      </c>
      <c r="H34" s="7" t="n">
        <v>0.801556255504194</v>
      </c>
      <c r="I34" s="7" t="n">
        <v>0.7056643571880327</v>
      </c>
      <c r="J34" s="7" t="n">
        <v>0.8818860472430954</v>
      </c>
      <c r="K34" s="7" t="n">
        <v>0.9153568318348747</v>
      </c>
      <c r="L34" s="7" t="n">
        <v>0.7904798530493955</v>
      </c>
      <c r="M34" s="7" t="n">
        <v>0.7455912057971184</v>
      </c>
      <c r="N34" s="7" t="n">
        <v>0.8417937517789154</v>
      </c>
      <c r="O34" s="7" t="n">
        <v>0.9375913125753618</v>
      </c>
      <c r="P34" s="7" t="n">
        <v>0.8635466735006513</v>
      </c>
      <c r="Q34" s="7" t="n">
        <v>0.9180779342856881</v>
      </c>
      <c r="R34" s="7" t="n">
        <v>0.7635556776243441</v>
      </c>
      <c r="S34" s="7" t="n">
        <v>0.9061089226986544</v>
      </c>
      <c r="T34" s="7" t="n">
        <v>0.7822105093233096</v>
      </c>
      <c r="U34" s="7" t="n">
        <v>0.7642499311748029</v>
      </c>
      <c r="V34" s="7" t="n">
        <v>0.6651802048185304</v>
      </c>
      <c r="W34" s="7" t="n">
        <v>0.9294082245394599</v>
      </c>
      <c r="X34" s="7" t="n">
        <v>0.8471221410706478</v>
      </c>
      <c r="Y34" s="7" t="n">
        <v>0.8349890723287093</v>
      </c>
      <c r="Z34" s="7" t="n">
        <v>0.9206214875608062</v>
      </c>
      <c r="AA34" s="7" t="n">
        <v>0.9363125250082076</v>
      </c>
      <c r="AB34" s="7" t="n">
        <v>0.9283883052147252</v>
      </c>
      <c r="AC34" s="7" t="n">
        <v>0.9317743886940482</v>
      </c>
      <c r="AD34" s="7" t="n">
        <v>0.9651292390192103</v>
      </c>
      <c r="AE34" s="7" t="n">
        <v>0.6707100392908846</v>
      </c>
      <c r="AF34" s="7" t="n">
        <v>0.5759134513254418</v>
      </c>
      <c r="AG34" s="7" t="n">
        <v>0.8062770330812191</v>
      </c>
      <c r="AH34" s="7" t="n">
        <v>0.9302843490458903</v>
      </c>
      <c r="AI34" s="7" t="n">
        <v>1</v>
      </c>
      <c r="AJ34" s="7" t="n">
        <v>0.665192900446638</v>
      </c>
      <c r="AK34" s="7" t="n">
        <v>0.8292047573963539</v>
      </c>
      <c r="AL34" s="7" t="n">
        <v>0.9923187983240869</v>
      </c>
      <c r="AM34" s="7" t="n">
        <v>0.9285517307125101</v>
      </c>
      <c r="AN34" s="7" t="n">
        <v>0.7999857554836868</v>
      </c>
      <c r="AO34" s="7" t="n">
        <v>0.8379605841060151</v>
      </c>
      <c r="AP34" s="7" t="n">
        <v>0.9537184304480998</v>
      </c>
      <c r="AQ34" s="7" t="n">
        <v>0.9506841460382727</v>
      </c>
      <c r="AR34" s="7" t="n">
        <v>0.9470680890322826</v>
      </c>
      <c r="AS34" s="7" t="n">
        <v>0.9395458405390955</v>
      </c>
      <c r="AT34" s="7" t="n">
        <v>0.9382247124008669</v>
      </c>
      <c r="AU34" s="7" t="n">
        <v>0.954427112955695</v>
      </c>
      <c r="AV34" s="7" t="n">
        <v>0.912350498613122</v>
      </c>
      <c r="AW34" s="7" t="n">
        <v>0.9243162851936524</v>
      </c>
      <c r="AX34" s="7" t="n">
        <v>0.8501072560688586</v>
      </c>
      <c r="AY34" s="7" t="n">
        <v>0.9530529216245833</v>
      </c>
      <c r="AZ34" s="7" t="n">
        <v>0.7853367098214215</v>
      </c>
      <c r="BA34" s="7" t="n">
        <v>0.8122793769079389</v>
      </c>
      <c r="BB34" s="7" t="n">
        <v>0.9390084142756684</v>
      </c>
      <c r="BC34" s="7" t="n">
        <v>0.9427905570586272</v>
      </c>
      <c r="BD34" s="7" t="n">
        <v>0.9973839775056017</v>
      </c>
      <c r="BE34" s="7" t="n">
        <v>0.6651929328495154</v>
      </c>
      <c r="BF34" s="7" t="n">
        <v>0.8420008788912033</v>
      </c>
      <c r="BG34" s="7" t="n">
        <v>0.8954302008227782</v>
      </c>
      <c r="BH34" s="7" t="n">
        <v>0.8865921130097709</v>
      </c>
      <c r="BI34" s="7" t="n">
        <v>0.8997501470692122</v>
      </c>
      <c r="BJ34" s="7" t="n">
        <v>0.8098335968278028</v>
      </c>
      <c r="BK34" s="7" t="n">
        <v>0.9768992621499282</v>
      </c>
      <c r="BL34" s="7" t="n">
        <v>0.4738192733776361</v>
      </c>
      <c r="BM34" s="7" t="n">
        <v>0.7707180480547289</v>
      </c>
      <c r="BN34" s="7" t="n">
        <v>0.9486640836744394</v>
      </c>
      <c r="BO34" s="7" t="n">
        <v>0.771168288349147</v>
      </c>
      <c r="BP34" s="7" t="n">
        <v>0.6160218994336786</v>
      </c>
      <c r="BQ34" s="7" t="n">
        <v>0.8684879733907287</v>
      </c>
      <c r="BR34" s="7" t="n">
        <v>0.8808978130895108</v>
      </c>
      <c r="BS34" s="7" t="n">
        <v>0.7847385085285132</v>
      </c>
      <c r="BT34" s="7" t="n">
        <v>0.7645429452668484</v>
      </c>
      <c r="BU34" s="7" t="n">
        <v>0.7576813486513865</v>
      </c>
      <c r="BV34" s="7" t="n">
        <v>0.9104931146810352</v>
      </c>
      <c r="BW34" s="7" t="n">
        <v>0.7923299399609929</v>
      </c>
      <c r="BX34" s="7" t="n">
        <v>0.8412331702508457</v>
      </c>
      <c r="BY34" s="7" t="n">
        <v>0.8315584097815519</v>
      </c>
      <c r="BZ34" s="7" t="n">
        <v>0.8370802932742409</v>
      </c>
      <c r="CA34" s="7" t="n">
        <v>0.8026890833456611</v>
      </c>
      <c r="CB34" s="7" t="n">
        <v>0.836982682009705</v>
      </c>
      <c r="CC34" s="7" t="n">
        <v>0.8012917669721292</v>
      </c>
      <c r="CD34" s="7" t="n">
        <v>0.8565895368023706</v>
      </c>
      <c r="CE34" s="7" t="n">
        <v>0.8674434873821834</v>
      </c>
      <c r="CF34" s="7" t="n">
        <v>0.9259340434796687</v>
      </c>
      <c r="CG34" s="7" t="n">
        <v>0.6720227251716484</v>
      </c>
      <c r="CH34" s="7" t="n">
        <v>0.9319542230788861</v>
      </c>
      <c r="CI34" s="7" t="n">
        <v>0.8458381122173919</v>
      </c>
      <c r="CJ34" s="7" t="n">
        <v>0.8628866520130345</v>
      </c>
      <c r="CK34" s="7" t="n">
        <v>0.8431605534731071</v>
      </c>
      <c r="CL34" s="7" t="n">
        <v>0.7424447015323165</v>
      </c>
      <c r="CM34" s="7" t="n">
        <v>0.6876244173729419</v>
      </c>
      <c r="CN34" s="7" t="n">
        <v>0.9765351232397688</v>
      </c>
      <c r="CO34" s="7" t="n">
        <v>0.8284678310573385</v>
      </c>
      <c r="CP34" s="7" t="n">
        <v>0.7738149527429447</v>
      </c>
      <c r="CQ34" s="7" t="n">
        <v>0.8329720988170826</v>
      </c>
      <c r="CR34" s="7" t="n">
        <v>0.8939464614450477</v>
      </c>
      <c r="CS34" s="7" t="n">
        <v>0.8621790320295902</v>
      </c>
      <c r="CT34" s="7" t="n">
        <v>0.8511578656789637</v>
      </c>
      <c r="CU34" s="7" t="n">
        <v>0.8808368311645386</v>
      </c>
      <c r="CV34" s="7" t="n">
        <v>0.8214716571677676</v>
      </c>
      <c r="CW34" s="7" t="n">
        <v>0.932818804878904</v>
      </c>
      <c r="CX34" s="7" t="n">
        <v>0.976220714403812</v>
      </c>
      <c r="CY34" s="7" t="n">
        <v>0.9264674378950812</v>
      </c>
      <c r="CZ34" s="7" t="n">
        <v>0.8578829403821788</v>
      </c>
      <c r="DA34" s="7" t="n">
        <v>0.9414784838922367</v>
      </c>
      <c r="DB34" s="7" t="n">
        <v>0.9210706278943301</v>
      </c>
      <c r="DC34" s="7" t="n">
        <v>0.4774407575479315</v>
      </c>
      <c r="DD34" s="7" t="n">
        <v>0.9210082064767163</v>
      </c>
      <c r="DE34" s="7" t="n">
        <v>0.7931169787050234</v>
      </c>
      <c r="DF34" s="7" t="n">
        <v>0.9087248483487187</v>
      </c>
      <c r="DG34" s="7" t="n">
        <v>0.9404211060315797</v>
      </c>
      <c r="DH34" s="7" t="n">
        <v>0.8531808150518919</v>
      </c>
      <c r="DI34" s="7" t="n">
        <v>0.893654592987304</v>
      </c>
      <c r="DJ34" s="7" t="n">
        <v>0.8134119131939235</v>
      </c>
      <c r="DK34" s="7" t="n">
        <v>0.8761404722466634</v>
      </c>
      <c r="DL34" s="7" t="n">
        <v>0.9165616175849757</v>
      </c>
      <c r="DM34" s="7" t="n">
        <v>0.9854182050766861</v>
      </c>
      <c r="DN34" s="7" t="n">
        <v>0.8151230528939857</v>
      </c>
      <c r="DO34" s="7" t="n">
        <v>0.9625838239337271</v>
      </c>
      <c r="DP34" s="7" t="n">
        <v>0.6662603070672956</v>
      </c>
      <c r="DQ34" s="7" t="n">
        <v>0.9818101236462139</v>
      </c>
      <c r="DR34" s="7" t="n">
        <v>0.770728558906132</v>
      </c>
      <c r="DS34" s="7" t="n">
        <v>0.9318218932749847</v>
      </c>
      <c r="DT34" s="7" t="n">
        <v>0.9041308771400692</v>
      </c>
      <c r="DU34" s="7" t="n">
        <v>0.9048663499015521</v>
      </c>
      <c r="DV34" s="7" t="n">
        <v>0.7510221323293085</v>
      </c>
      <c r="DW34" s="7" t="n">
        <v>0.7468517088856933</v>
      </c>
      <c r="DX34" s="7" t="n">
        <v>0.8263301530899123</v>
      </c>
      <c r="DY34" s="7" t="n">
        <v>0.739609194688729</v>
      </c>
      <c r="DZ34" s="7" t="n">
        <v>0.878266573930985</v>
      </c>
      <c r="EA34" s="7" t="n">
        <v>0.977645139058562</v>
      </c>
      <c r="EB34" s="7" t="n">
        <v>0.7542218967261521</v>
      </c>
      <c r="EC34" s="7" t="n">
        <v>0.6352890439539066</v>
      </c>
      <c r="ED34" s="7" t="n">
        <v>0.704443319824844</v>
      </c>
      <c r="EE34" s="7" t="n">
        <v>0.7512250942785039</v>
      </c>
      <c r="EF34" s="7" t="n">
        <v>0.8444843041191432</v>
      </c>
      <c r="EG34" s="7" t="n">
        <v>0.4660699489266447</v>
      </c>
      <c r="EH34" s="7" t="n">
        <v>0.8358981532917854</v>
      </c>
      <c r="EI34" s="7" t="n">
        <v>0.7622074866263842</v>
      </c>
      <c r="EJ34" s="7" t="n">
        <v>0.6495441102388773</v>
      </c>
      <c r="EK34" s="7" t="n">
        <v>0.8119983869630056</v>
      </c>
      <c r="EL34" s="7" t="n">
        <v>0.9305350268116833</v>
      </c>
      <c r="EM34" s="7" t="n">
        <v>0.585865350452048</v>
      </c>
      <c r="EN34" s="7" t="n">
        <v>0.9313077469713702</v>
      </c>
      <c r="EO34" s="7" t="n">
        <v>0.6784621356197693</v>
      </c>
      <c r="EP34" s="7" t="n">
        <v>0.8333268247080233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0.7524484501897745</v>
      </c>
      <c r="D35" s="7" t="n">
        <v>0.7554728064354234</v>
      </c>
      <c r="E35" s="7" t="n">
        <v>0.6127853583432872</v>
      </c>
      <c r="F35" s="7" t="n">
        <v>0.7414223685894031</v>
      </c>
      <c r="G35" s="7" t="n">
        <v>0.6243934894108624</v>
      </c>
      <c r="H35" s="7" t="n">
        <v>0.8002919169091236</v>
      </c>
      <c r="I35" s="7" t="n">
        <v>0.6992224212165139</v>
      </c>
      <c r="J35" s="7" t="n">
        <v>0.7815406589660618</v>
      </c>
      <c r="K35" s="7" t="n">
        <v>0.7611943514449842</v>
      </c>
      <c r="L35" s="7" t="n">
        <v>0.5136713614288543</v>
      </c>
      <c r="M35" s="7" t="n">
        <v>0.4781931902091173</v>
      </c>
      <c r="N35" s="7" t="n">
        <v>0.5543360825220512</v>
      </c>
      <c r="O35" s="7" t="n">
        <v>0.6509079919264572</v>
      </c>
      <c r="P35" s="7" t="n">
        <v>0.5785208123135889</v>
      </c>
      <c r="Q35" s="7" t="n">
        <v>0.6326677899267933</v>
      </c>
      <c r="R35" s="7" t="n">
        <v>0.7765803183083654</v>
      </c>
      <c r="S35" s="7" t="n">
        <v>0.7943370395744089</v>
      </c>
      <c r="T35" s="7" t="n">
        <v>0.7925431413283445</v>
      </c>
      <c r="U35" s="7" t="n">
        <v>0.7777213040562004</v>
      </c>
      <c r="V35" s="7" t="n">
        <v>0.6476269099976113</v>
      </c>
      <c r="W35" s="7" t="n">
        <v>0.750446524202956</v>
      </c>
      <c r="X35" s="7" t="n">
        <v>0.7274829784975186</v>
      </c>
      <c r="Y35" s="7" t="n">
        <v>0.701544896260747</v>
      </c>
      <c r="Z35" s="7" t="n">
        <v>0.7563760951741527</v>
      </c>
      <c r="AA35" s="7" t="n">
        <v>0.7755280186938643</v>
      </c>
      <c r="AB35" s="7" t="n">
        <v>0.7710900827661235</v>
      </c>
      <c r="AC35" s="7" t="n">
        <v>0.6954962275543732</v>
      </c>
      <c r="AD35" s="7" t="n">
        <v>0.7276207802546739</v>
      </c>
      <c r="AE35" s="7" t="n">
        <v>0.6910633071191519</v>
      </c>
      <c r="AF35" s="7" t="n">
        <v>0.5293591198854354</v>
      </c>
      <c r="AG35" s="7" t="n">
        <v>0.7961926630864807</v>
      </c>
      <c r="AH35" s="7" t="n">
        <v>0.7098481511581115</v>
      </c>
      <c r="AI35" s="7" t="n">
        <v>0.665192900446638</v>
      </c>
      <c r="AJ35" s="7" t="n">
        <v>1</v>
      </c>
      <c r="AK35" s="7" t="n">
        <v>0.7684419532176355</v>
      </c>
      <c r="AL35" s="7" t="n">
        <v>0.6669219250721744</v>
      </c>
      <c r="AM35" s="7" t="n">
        <v>0.7092338004405352</v>
      </c>
      <c r="AN35" s="7" t="n">
        <v>0.752984124909451</v>
      </c>
      <c r="AO35" s="7" t="n">
        <v>0.6101204119752169</v>
      </c>
      <c r="AP35" s="7" t="n">
        <v>0.7545341491577576</v>
      </c>
      <c r="AQ35" s="7" t="n">
        <v>0.6649041465744044</v>
      </c>
      <c r="AR35" s="7" t="n">
        <v>0.6759588787525093</v>
      </c>
      <c r="AS35" s="7" t="n">
        <v>0.647470994426453</v>
      </c>
      <c r="AT35" s="7" t="n">
        <v>0.6545476381568408</v>
      </c>
      <c r="AU35" s="7" t="n">
        <v>0.6697061596909318</v>
      </c>
      <c r="AV35" s="7" t="n">
        <v>0.6157979365440537</v>
      </c>
      <c r="AW35" s="7" t="n">
        <v>0.7338505049737498</v>
      </c>
      <c r="AX35" s="7" t="n">
        <v>0.8044027496284623</v>
      </c>
      <c r="AY35" s="7" t="n">
        <v>0.7471934740447331</v>
      </c>
      <c r="AZ35" s="7" t="n">
        <v>0.7949576897068102</v>
      </c>
      <c r="BA35" s="7" t="n">
        <v>0.6853397663432296</v>
      </c>
      <c r="BB35" s="7" t="n">
        <v>0.6873409999985606</v>
      </c>
      <c r="BC35" s="7" t="n">
        <v>0.6501281117280658</v>
      </c>
      <c r="BD35" s="7" t="n">
        <v>0.6794152884829449</v>
      </c>
      <c r="BE35" s="7" t="n">
        <v>0.9999999999997087</v>
      </c>
      <c r="BF35" s="7" t="n">
        <v>0.7282527885668059</v>
      </c>
      <c r="BG35" s="7" t="n">
        <v>0.6249820700587763</v>
      </c>
      <c r="BH35" s="7" t="n">
        <v>0.7192479149227782</v>
      </c>
      <c r="BI35" s="7" t="n">
        <v>0.629108105898822</v>
      </c>
      <c r="BJ35" s="7" t="n">
        <v>0.7017638058380165</v>
      </c>
      <c r="BK35" s="7" t="n">
        <v>0.6836486902817537</v>
      </c>
      <c r="BL35" s="7" t="n">
        <v>0.4598545879065225</v>
      </c>
      <c r="BM35" s="7" t="n">
        <v>0.7983368397945532</v>
      </c>
      <c r="BN35" s="7" t="n">
        <v>0.7061987076470744</v>
      </c>
      <c r="BO35" s="7" t="n">
        <v>0.736944285772177</v>
      </c>
      <c r="BP35" s="7" t="n">
        <v>0.6124627245825756</v>
      </c>
      <c r="BQ35" s="7" t="n">
        <v>0.7357845195151127</v>
      </c>
      <c r="BR35" s="7" t="n">
        <v>0.7329383235744934</v>
      </c>
      <c r="BS35" s="7" t="n">
        <v>0.640935975217746</v>
      </c>
      <c r="BT35" s="7" t="n">
        <v>0.7812862779232717</v>
      </c>
      <c r="BU35" s="7" t="n">
        <v>0.7461720121457646</v>
      </c>
      <c r="BV35" s="7" t="n">
        <v>0.7671006708578385</v>
      </c>
      <c r="BW35" s="7" t="n">
        <v>0.8103563149690288</v>
      </c>
      <c r="BX35" s="7" t="n">
        <v>0.7297822412003353</v>
      </c>
      <c r="BY35" s="7" t="n">
        <v>0.6577766279228323</v>
      </c>
      <c r="BZ35" s="7" t="n">
        <v>0.5931247622203182</v>
      </c>
      <c r="CA35" s="7" t="n">
        <v>0.8074815584553585</v>
      </c>
      <c r="CB35" s="7" t="n">
        <v>0.7133309529607127</v>
      </c>
      <c r="CC35" s="7" t="n">
        <v>0.761721857283585</v>
      </c>
      <c r="CD35" s="7" t="n">
        <v>0.6020428540017014</v>
      </c>
      <c r="CE35" s="7" t="n">
        <v>0.6520477462156983</v>
      </c>
      <c r="CF35" s="7" t="n">
        <v>0.6786362804103306</v>
      </c>
      <c r="CG35" s="7" t="n">
        <v>0.6460196320960895</v>
      </c>
      <c r="CH35" s="7" t="n">
        <v>0.6811750282962491</v>
      </c>
      <c r="CI35" s="7" t="n">
        <v>0.6344124262149325</v>
      </c>
      <c r="CJ35" s="7" t="n">
        <v>0.6825147496323054</v>
      </c>
      <c r="CK35" s="7" t="n">
        <v>0.6340363760051319</v>
      </c>
      <c r="CL35" s="7" t="n">
        <v>0.7517026484640348</v>
      </c>
      <c r="CM35" s="7" t="n">
        <v>0.6039439502709709</v>
      </c>
      <c r="CN35" s="7" t="n">
        <v>0.6842915310094525</v>
      </c>
      <c r="CO35" s="7" t="n">
        <v>0.7218358002493765</v>
      </c>
      <c r="CP35" s="7" t="n">
        <v>0.8956941652336212</v>
      </c>
      <c r="CQ35" s="7" t="n">
        <v>0.8064393178114316</v>
      </c>
      <c r="CR35" s="7" t="n">
        <v>0.6221406007591871</v>
      </c>
      <c r="CS35" s="7" t="n">
        <v>0.603615362603359</v>
      </c>
      <c r="CT35" s="7" t="n">
        <v>0.6020181675536274</v>
      </c>
      <c r="CU35" s="7" t="n">
        <v>0.6336674934855371</v>
      </c>
      <c r="CV35" s="7" t="n">
        <v>0.773508627949487</v>
      </c>
      <c r="CW35" s="7" t="n">
        <v>0.7099718408647098</v>
      </c>
      <c r="CX35" s="7" t="n">
        <v>0.6646173745878551</v>
      </c>
      <c r="CY35" s="7" t="n">
        <v>0.6726679204464387</v>
      </c>
      <c r="CZ35" s="7" t="n">
        <v>0.5846523171661138</v>
      </c>
      <c r="DA35" s="7" t="n">
        <v>0.675113865968379</v>
      </c>
      <c r="DB35" s="7" t="n">
        <v>0.6739033978097835</v>
      </c>
      <c r="DC35" s="7" t="n">
        <v>0.6010393966390967</v>
      </c>
      <c r="DD35" s="7" t="n">
        <v>0.6515269407369025</v>
      </c>
      <c r="DE35" s="7" t="n">
        <v>0.6855321502029217</v>
      </c>
      <c r="DF35" s="7" t="n">
        <v>0.7852899453403004</v>
      </c>
      <c r="DG35" s="7" t="n">
        <v>0.6958269517115313</v>
      </c>
      <c r="DH35" s="7" t="n">
        <v>0.6112277000930801</v>
      </c>
      <c r="DI35" s="7" t="n">
        <v>0.6223072545987235</v>
      </c>
      <c r="DJ35" s="7" t="n">
        <v>0.6009076376171456</v>
      </c>
      <c r="DK35" s="7" t="n">
        <v>0.7587232795733327</v>
      </c>
      <c r="DL35" s="7" t="n">
        <v>0.5987190999250728</v>
      </c>
      <c r="DM35" s="7" t="n">
        <v>0.6569691120982942</v>
      </c>
      <c r="DN35" s="7" t="n">
        <v>0.5720889065479958</v>
      </c>
      <c r="DO35" s="7" t="n">
        <v>0.746681154392371</v>
      </c>
      <c r="DP35" s="7" t="n">
        <v>0.9868360558864807</v>
      </c>
      <c r="DQ35" s="7" t="n">
        <v>0.6447124546352272</v>
      </c>
      <c r="DR35" s="7" t="n">
        <v>0.5215998147154791</v>
      </c>
      <c r="DS35" s="7" t="n">
        <v>0.6954767838036614</v>
      </c>
      <c r="DT35" s="7" t="n">
        <v>0.7213324750915937</v>
      </c>
      <c r="DU35" s="7" t="n">
        <v>0.6328660452025372</v>
      </c>
      <c r="DV35" s="7" t="n">
        <v>0.7271310784135846</v>
      </c>
      <c r="DW35" s="7" t="n">
        <v>0.5150051450591459</v>
      </c>
      <c r="DX35" s="7" t="n">
        <v>0.7164945325907898</v>
      </c>
      <c r="DY35" s="7" t="n">
        <v>0.5042373537990029</v>
      </c>
      <c r="DZ35" s="7" t="n">
        <v>0.6510115128185319</v>
      </c>
      <c r="EA35" s="7" t="n">
        <v>0.6732635600764332</v>
      </c>
      <c r="EB35" s="7" t="n">
        <v>0.5139294859114814</v>
      </c>
      <c r="EC35" s="7" t="n">
        <v>0.5734569880038591</v>
      </c>
      <c r="ED35" s="7" t="n">
        <v>0.7694322400477238</v>
      </c>
      <c r="EE35" s="7" t="n">
        <v>0.5115976037853409</v>
      </c>
      <c r="EF35" s="7" t="n">
        <v>0.6972515267159423</v>
      </c>
      <c r="EG35" s="7" t="n">
        <v>0.4505623437150061</v>
      </c>
      <c r="EH35" s="7" t="n">
        <v>0.7189943677124156</v>
      </c>
      <c r="EI35" s="7" t="n">
        <v>0.526856951264472</v>
      </c>
      <c r="EJ35" s="7" t="n">
        <v>0.5935315247986098</v>
      </c>
      <c r="EK35" s="7" t="n">
        <v>0.653549309817236</v>
      </c>
      <c r="EL35" s="7" t="n">
        <v>0.7049328766452787</v>
      </c>
      <c r="EM35" s="7" t="n">
        <v>0.5829142694370528</v>
      </c>
      <c r="EN35" s="7" t="n">
        <v>0.6734157151884775</v>
      </c>
      <c r="EO35" s="7" t="n">
        <v>0.688383918357359</v>
      </c>
      <c r="EP35" s="7" t="n">
        <v>0.7295396684519569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0.8893178195599348</v>
      </c>
      <c r="D36" s="7" t="n">
        <v>0.8811582331656426</v>
      </c>
      <c r="E36" s="7" t="n">
        <v>0.7591497222414298</v>
      </c>
      <c r="F36" s="7" t="n">
        <v>0.86816146378147</v>
      </c>
      <c r="G36" s="7" t="n">
        <v>0.7194050825659537</v>
      </c>
      <c r="H36" s="7" t="n">
        <v>0.9094420792654437</v>
      </c>
      <c r="I36" s="7" t="n">
        <v>0.8050946512734052</v>
      </c>
      <c r="J36" s="7" t="n">
        <v>0.922311331665787</v>
      </c>
      <c r="K36" s="7" t="n">
        <v>0.8864652036250359</v>
      </c>
      <c r="L36" s="7" t="n">
        <v>0.5932770450870737</v>
      </c>
      <c r="M36" s="7" t="n">
        <v>0.547800705914515</v>
      </c>
      <c r="N36" s="7" t="n">
        <v>0.6513798556278592</v>
      </c>
      <c r="O36" s="7" t="n">
        <v>0.7806615653438148</v>
      </c>
      <c r="P36" s="7" t="n">
        <v>0.6819959600859733</v>
      </c>
      <c r="Q36" s="7" t="n">
        <v>0.7432263494378136</v>
      </c>
      <c r="R36" s="7" t="n">
        <v>0.8330001871867952</v>
      </c>
      <c r="S36" s="7" t="n">
        <v>0.930016024347509</v>
      </c>
      <c r="T36" s="7" t="n">
        <v>0.9005208281075814</v>
      </c>
      <c r="U36" s="7" t="n">
        <v>0.8376725238037275</v>
      </c>
      <c r="V36" s="7" t="n">
        <v>0.7769804006043552</v>
      </c>
      <c r="W36" s="7" t="n">
        <v>0.8564512092557374</v>
      </c>
      <c r="X36" s="7" t="n">
        <v>0.8587778216185269</v>
      </c>
      <c r="Y36" s="7" t="n">
        <v>0.8465163927559767</v>
      </c>
      <c r="Z36" s="7" t="n">
        <v>0.8839745631047647</v>
      </c>
      <c r="AA36" s="7" t="n">
        <v>0.8905724511417952</v>
      </c>
      <c r="AB36" s="7" t="n">
        <v>0.8943831027919991</v>
      </c>
      <c r="AC36" s="7" t="n">
        <v>0.8760088825031037</v>
      </c>
      <c r="AD36" s="7" t="n">
        <v>0.8655663564439269</v>
      </c>
      <c r="AE36" s="7" t="n">
        <v>0.827893779538566</v>
      </c>
      <c r="AF36" s="7" t="n">
        <v>0.6851322184420949</v>
      </c>
      <c r="AG36" s="7" t="n">
        <v>0.9418777507481308</v>
      </c>
      <c r="AH36" s="7" t="n">
        <v>0.8876891114626497</v>
      </c>
      <c r="AI36" s="7" t="n">
        <v>0.8292047573963539</v>
      </c>
      <c r="AJ36" s="7" t="n">
        <v>0.7684419532176355</v>
      </c>
      <c r="AK36" s="7" t="n">
        <v>1</v>
      </c>
      <c r="AL36" s="7" t="n">
        <v>0.8486106139958474</v>
      </c>
      <c r="AM36" s="7" t="n">
        <v>0.8858721295227092</v>
      </c>
      <c r="AN36" s="7" t="n">
        <v>0.7896242638560702</v>
      </c>
      <c r="AO36" s="7" t="n">
        <v>0.6852923185145916</v>
      </c>
      <c r="AP36" s="7" t="n">
        <v>0.8689424871542145</v>
      </c>
      <c r="AQ36" s="7" t="n">
        <v>0.7842773508788199</v>
      </c>
      <c r="AR36" s="7" t="n">
        <v>0.7979399621861257</v>
      </c>
      <c r="AS36" s="7" t="n">
        <v>0.7586079799812754</v>
      </c>
      <c r="AT36" s="7" t="n">
        <v>0.7618798753997776</v>
      </c>
      <c r="AU36" s="7" t="n">
        <v>0.7979972108999933</v>
      </c>
      <c r="AV36" s="7" t="n">
        <v>0.7470206577402133</v>
      </c>
      <c r="AW36" s="7" t="n">
        <v>0.8489059536204721</v>
      </c>
      <c r="AX36" s="7" t="n">
        <v>0.8897353469917504</v>
      </c>
      <c r="AY36" s="7" t="n">
        <v>0.8633183717218733</v>
      </c>
      <c r="AZ36" s="7" t="n">
        <v>0.9043288396711231</v>
      </c>
      <c r="BA36" s="7" t="n">
        <v>0.6983261048220643</v>
      </c>
      <c r="BB36" s="7" t="n">
        <v>0.8528106299220052</v>
      </c>
      <c r="BC36" s="7" t="n">
        <v>0.7598460473533785</v>
      </c>
      <c r="BD36" s="7" t="n">
        <v>0.842869319498298</v>
      </c>
      <c r="BE36" s="7" t="n">
        <v>0.7684419675451617</v>
      </c>
      <c r="BF36" s="7" t="n">
        <v>0.7583389642619804</v>
      </c>
      <c r="BG36" s="7" t="n">
        <v>0.7702866526988043</v>
      </c>
      <c r="BH36" s="7" t="n">
        <v>0.8660009617883553</v>
      </c>
      <c r="BI36" s="7" t="n">
        <v>0.7672180970156622</v>
      </c>
      <c r="BJ36" s="7" t="n">
        <v>0.7072069606951819</v>
      </c>
      <c r="BK36" s="7" t="n">
        <v>0.8263841313223307</v>
      </c>
      <c r="BL36" s="7" t="n">
        <v>0.5466641781281744</v>
      </c>
      <c r="BM36" s="7" t="n">
        <v>0.8921816557055631</v>
      </c>
      <c r="BN36" s="7" t="n">
        <v>0.8655893471665631</v>
      </c>
      <c r="BO36" s="7" t="n">
        <v>0.830829556283039</v>
      </c>
      <c r="BP36" s="7" t="n">
        <v>0.7785981628260689</v>
      </c>
      <c r="BQ36" s="7" t="n">
        <v>0.8658172100653381</v>
      </c>
      <c r="BR36" s="7" t="n">
        <v>0.8572589207988975</v>
      </c>
      <c r="BS36" s="7" t="n">
        <v>0.6448790083428043</v>
      </c>
      <c r="BT36" s="7" t="n">
        <v>0.8936658287189128</v>
      </c>
      <c r="BU36" s="7" t="n">
        <v>0.8300534591368099</v>
      </c>
      <c r="BV36" s="7" t="n">
        <v>0.8736190387441416</v>
      </c>
      <c r="BW36" s="7" t="n">
        <v>0.9246690413464036</v>
      </c>
      <c r="BX36" s="7" t="n">
        <v>0.930761236098826</v>
      </c>
      <c r="BY36" s="7" t="n">
        <v>0.6982323407266938</v>
      </c>
      <c r="BZ36" s="7" t="n">
        <v>0.6843400508092544</v>
      </c>
      <c r="CA36" s="7" t="n">
        <v>0.9164970296905918</v>
      </c>
      <c r="CB36" s="7" t="n">
        <v>0.8081913570391092</v>
      </c>
      <c r="CC36" s="7" t="n">
        <v>0.9949753881628097</v>
      </c>
      <c r="CD36" s="7" t="n">
        <v>0.6886799532200275</v>
      </c>
      <c r="CE36" s="7" t="n">
        <v>0.724907077892741</v>
      </c>
      <c r="CF36" s="7" t="n">
        <v>0.8505978544004678</v>
      </c>
      <c r="CG36" s="7" t="n">
        <v>0.7837545390644317</v>
      </c>
      <c r="CH36" s="7" t="n">
        <v>0.8486519128920849</v>
      </c>
      <c r="CI36" s="7" t="n">
        <v>0.6924038468107669</v>
      </c>
      <c r="CJ36" s="7" t="n">
        <v>0.7939457842663531</v>
      </c>
      <c r="CK36" s="7" t="n">
        <v>0.6952929993815258</v>
      </c>
      <c r="CL36" s="7" t="n">
        <v>0.8578874659425246</v>
      </c>
      <c r="CM36" s="7" t="n">
        <v>0.555425562302213</v>
      </c>
      <c r="CN36" s="7" t="n">
        <v>0.8270289802714336</v>
      </c>
      <c r="CO36" s="7" t="n">
        <v>0.7731934862151715</v>
      </c>
      <c r="CP36" s="7" t="n">
        <v>0.8765009036420486</v>
      </c>
      <c r="CQ36" s="7" t="n">
        <v>0.9196185578118817</v>
      </c>
      <c r="CR36" s="7" t="n">
        <v>0.7714254268324205</v>
      </c>
      <c r="CS36" s="7" t="n">
        <v>0.6926338531695558</v>
      </c>
      <c r="CT36" s="7" t="n">
        <v>0.7160183128318045</v>
      </c>
      <c r="CU36" s="7" t="n">
        <v>0.7316872028728919</v>
      </c>
      <c r="CV36" s="7" t="n">
        <v>0.8859574629304544</v>
      </c>
      <c r="CW36" s="7" t="n">
        <v>0.8774436644233602</v>
      </c>
      <c r="CX36" s="7" t="n">
        <v>0.8169248817082234</v>
      </c>
      <c r="CY36" s="7" t="n">
        <v>0.8454795045538303</v>
      </c>
      <c r="CZ36" s="7" t="n">
        <v>0.696103783941277</v>
      </c>
      <c r="DA36" s="7" t="n">
        <v>0.8062200324467733</v>
      </c>
      <c r="DB36" s="7" t="n">
        <v>0.8086170725331124</v>
      </c>
      <c r="DC36" s="7" t="n">
        <v>0.5892312576222491</v>
      </c>
      <c r="DD36" s="7" t="n">
        <v>0.7712564749192629</v>
      </c>
      <c r="DE36" s="7" t="n">
        <v>0.6867911648735273</v>
      </c>
      <c r="DF36" s="7" t="n">
        <v>0.8938757874765542</v>
      </c>
      <c r="DG36" s="7" t="n">
        <v>0.8517404145543447</v>
      </c>
      <c r="DH36" s="7" t="n">
        <v>0.7116638622175772</v>
      </c>
      <c r="DI36" s="7" t="n">
        <v>0.7625333660357796</v>
      </c>
      <c r="DJ36" s="7" t="n">
        <v>0.6486833070908511</v>
      </c>
      <c r="DK36" s="7" t="n">
        <v>0.8820258061946051</v>
      </c>
      <c r="DL36" s="7" t="n">
        <v>0.7242242334637722</v>
      </c>
      <c r="DM36" s="7" t="n">
        <v>0.8042987723272235</v>
      </c>
      <c r="DN36" s="7" t="n">
        <v>0.6224616092571955</v>
      </c>
      <c r="DO36" s="7" t="n">
        <v>0.8881304738228889</v>
      </c>
      <c r="DP36" s="7" t="n">
        <v>0.7767421418611888</v>
      </c>
      <c r="DQ36" s="7" t="n">
        <v>0.8004719632786237</v>
      </c>
      <c r="DR36" s="7" t="n">
        <v>0.5786461302372087</v>
      </c>
      <c r="DS36" s="7" t="n">
        <v>0.8208786439468053</v>
      </c>
      <c r="DT36" s="7" t="n">
        <v>0.8391627353845719</v>
      </c>
      <c r="DU36" s="7" t="n">
        <v>0.7654044093163331</v>
      </c>
      <c r="DV36" s="7" t="n">
        <v>0.8585288755974926</v>
      </c>
      <c r="DW36" s="7" t="n">
        <v>0.5680345136899068</v>
      </c>
      <c r="DX36" s="7" t="n">
        <v>0.7433256361210759</v>
      </c>
      <c r="DY36" s="7" t="n">
        <v>0.5628912814400552</v>
      </c>
      <c r="DZ36" s="7" t="n">
        <v>0.7574435856679698</v>
      </c>
      <c r="EA36" s="7" t="n">
        <v>0.8183968488703847</v>
      </c>
      <c r="EB36" s="7" t="n">
        <v>0.5743829286343998</v>
      </c>
      <c r="EC36" s="7" t="n">
        <v>0.699655142506211</v>
      </c>
      <c r="ED36" s="7" t="n">
        <v>0.8254514308829345</v>
      </c>
      <c r="EE36" s="7" t="n">
        <v>0.5712490957896452</v>
      </c>
      <c r="EF36" s="7" t="n">
        <v>0.7750994538067254</v>
      </c>
      <c r="EG36" s="7" t="n">
        <v>0.5396354770054915</v>
      </c>
      <c r="EH36" s="7" t="n">
        <v>0.7580930021169291</v>
      </c>
      <c r="EI36" s="7" t="n">
        <v>0.5801858561211073</v>
      </c>
      <c r="EJ36" s="7" t="n">
        <v>0.7642255578671391</v>
      </c>
      <c r="EK36" s="7" t="n">
        <v>0.6704466695906804</v>
      </c>
      <c r="EL36" s="7" t="n">
        <v>0.8751787375355529</v>
      </c>
      <c r="EM36" s="7" t="n">
        <v>0.7247564157097129</v>
      </c>
      <c r="EN36" s="7" t="n">
        <v>0.7929848264606955</v>
      </c>
      <c r="EO36" s="7" t="n">
        <v>0.8111005943352592</v>
      </c>
      <c r="EP36" s="7" t="n">
        <v>0.8672354089017446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0.914958704746218</v>
      </c>
      <c r="D37" s="7" t="n">
        <v>0.8897802510770549</v>
      </c>
      <c r="E37" s="7" t="n">
        <v>0.6455047944475104</v>
      </c>
      <c r="F37" s="7" t="n">
        <v>0.8539646307056811</v>
      </c>
      <c r="G37" s="7" t="n">
        <v>0.7541368805356189</v>
      </c>
      <c r="H37" s="7" t="n">
        <v>0.8067804271060276</v>
      </c>
      <c r="I37" s="7" t="n">
        <v>0.7459930826327684</v>
      </c>
      <c r="J37" s="7" t="n">
        <v>0.8859106827380618</v>
      </c>
      <c r="K37" s="7" t="n">
        <v>0.9333653627008716</v>
      </c>
      <c r="L37" s="7" t="n">
        <v>0.7714196978197645</v>
      </c>
      <c r="M37" s="7" t="n">
        <v>0.7244821572379897</v>
      </c>
      <c r="N37" s="7" t="n">
        <v>0.8242312857377951</v>
      </c>
      <c r="O37" s="7" t="n">
        <v>0.9242087118759326</v>
      </c>
      <c r="P37" s="7" t="n">
        <v>0.8461946697767675</v>
      </c>
      <c r="Q37" s="7" t="n">
        <v>0.901839315865513</v>
      </c>
      <c r="R37" s="7" t="n">
        <v>0.7805594886868885</v>
      </c>
      <c r="S37" s="7" t="n">
        <v>0.9134784975452835</v>
      </c>
      <c r="T37" s="7" t="n">
        <v>0.7902629710429317</v>
      </c>
      <c r="U37" s="7" t="n">
        <v>0.7802547078506925</v>
      </c>
      <c r="V37" s="7" t="n">
        <v>0.7265812344670011</v>
      </c>
      <c r="W37" s="7" t="n">
        <v>0.923839962225311</v>
      </c>
      <c r="X37" s="7" t="n">
        <v>0.8809051082919384</v>
      </c>
      <c r="Y37" s="7" t="n">
        <v>0.8699640524359263</v>
      </c>
      <c r="Z37" s="7" t="n">
        <v>0.937038986715357</v>
      </c>
      <c r="AA37" s="7" t="n">
        <v>0.9352559535506897</v>
      </c>
      <c r="AB37" s="7" t="n">
        <v>0.9411985129501228</v>
      </c>
      <c r="AC37" s="7" t="n">
        <v>0.9316649570448414</v>
      </c>
      <c r="AD37" s="7" t="n">
        <v>0.9674157980066129</v>
      </c>
      <c r="AE37" s="7" t="n">
        <v>0.7283212975706367</v>
      </c>
      <c r="AF37" s="7" t="n">
        <v>0.6352760540550557</v>
      </c>
      <c r="AG37" s="7" t="n">
        <v>0.8180636133943264</v>
      </c>
      <c r="AH37" s="7" t="n">
        <v>0.9294171159337691</v>
      </c>
      <c r="AI37" s="7" t="n">
        <v>0.9923187983240869</v>
      </c>
      <c r="AJ37" s="7" t="n">
        <v>0.6669219250721744</v>
      </c>
      <c r="AK37" s="7" t="n">
        <v>0.8486106139958474</v>
      </c>
      <c r="AL37" s="7" t="n">
        <v>1</v>
      </c>
      <c r="AM37" s="7" t="n">
        <v>0.9276018704288206</v>
      </c>
      <c r="AN37" s="7" t="n">
        <v>0.8304369097024643</v>
      </c>
      <c r="AO37" s="7" t="n">
        <v>0.8200984423392468</v>
      </c>
      <c r="AP37" s="7" t="n">
        <v>0.9515764251639864</v>
      </c>
      <c r="AQ37" s="7" t="n">
        <v>0.9418037955131042</v>
      </c>
      <c r="AR37" s="7" t="n">
        <v>0.9381849114455529</v>
      </c>
      <c r="AS37" s="7" t="n">
        <v>0.9274831925791472</v>
      </c>
      <c r="AT37" s="7" t="n">
        <v>0.927737147828242</v>
      </c>
      <c r="AU37" s="7" t="n">
        <v>0.947107561054252</v>
      </c>
      <c r="AV37" s="7" t="n">
        <v>0.907670951217229</v>
      </c>
      <c r="AW37" s="7" t="n">
        <v>0.919542160293188</v>
      </c>
      <c r="AX37" s="7" t="n">
        <v>0.8725947306977188</v>
      </c>
      <c r="AY37" s="7" t="n">
        <v>0.9542238925075279</v>
      </c>
      <c r="AZ37" s="7" t="n">
        <v>0.7933420369901174</v>
      </c>
      <c r="BA37" s="7" t="n">
        <v>0.8030784468458689</v>
      </c>
      <c r="BB37" s="7" t="n">
        <v>0.9298071740945573</v>
      </c>
      <c r="BC37" s="7" t="n">
        <v>0.9324809750768263</v>
      </c>
      <c r="BD37" s="7" t="n">
        <v>0.9880603042943471</v>
      </c>
      <c r="BE37" s="7" t="n">
        <v>0.6669219589372422</v>
      </c>
      <c r="BF37" s="7" t="n">
        <v>0.842971113845884</v>
      </c>
      <c r="BG37" s="7" t="n">
        <v>0.8896658232529313</v>
      </c>
      <c r="BH37" s="7" t="n">
        <v>0.8823384389267962</v>
      </c>
      <c r="BI37" s="7" t="n">
        <v>0.8908049435139205</v>
      </c>
      <c r="BJ37" s="7" t="n">
        <v>0.8009295633048206</v>
      </c>
      <c r="BK37" s="7" t="n">
        <v>0.9640928758920764</v>
      </c>
      <c r="BL37" s="7" t="n">
        <v>0.5388539217212966</v>
      </c>
      <c r="BM37" s="7" t="n">
        <v>0.7778644912525554</v>
      </c>
      <c r="BN37" s="7" t="n">
        <v>0.943153726561923</v>
      </c>
      <c r="BO37" s="7" t="n">
        <v>0.8011615248117027</v>
      </c>
      <c r="BP37" s="7" t="n">
        <v>0.6652598470821517</v>
      </c>
      <c r="BQ37" s="7" t="n">
        <v>0.8955935156585629</v>
      </c>
      <c r="BR37" s="7" t="n">
        <v>0.8841047330766911</v>
      </c>
      <c r="BS37" s="7" t="n">
        <v>0.7588421361547634</v>
      </c>
      <c r="BT37" s="7" t="n">
        <v>0.7935857543011615</v>
      </c>
      <c r="BU37" s="7" t="n">
        <v>0.7903808273532074</v>
      </c>
      <c r="BV37" s="7" t="n">
        <v>0.9032351098476622</v>
      </c>
      <c r="BW37" s="7" t="n">
        <v>0.8072662552455767</v>
      </c>
      <c r="BX37" s="7" t="n">
        <v>0.8541015503750223</v>
      </c>
      <c r="BY37" s="7" t="n">
        <v>0.809314574129104</v>
      </c>
      <c r="BZ37" s="7" t="n">
        <v>0.8212471356408649</v>
      </c>
      <c r="CA37" s="7" t="n">
        <v>0.8098865086567738</v>
      </c>
      <c r="CB37" s="7" t="n">
        <v>0.8456557417433265</v>
      </c>
      <c r="CC37" s="7" t="n">
        <v>0.8204038319734308</v>
      </c>
      <c r="CD37" s="7" t="n">
        <v>0.84003647340891</v>
      </c>
      <c r="CE37" s="7" t="n">
        <v>0.8513246925522024</v>
      </c>
      <c r="CF37" s="7" t="n">
        <v>0.9201663248971933</v>
      </c>
      <c r="CG37" s="7" t="n">
        <v>0.7350440702322941</v>
      </c>
      <c r="CH37" s="7" t="n">
        <v>0.92502542792734</v>
      </c>
      <c r="CI37" s="7" t="n">
        <v>0.8258421696737611</v>
      </c>
      <c r="CJ37" s="7" t="n">
        <v>0.8490459259588076</v>
      </c>
      <c r="CK37" s="7" t="n">
        <v>0.81959014222673</v>
      </c>
      <c r="CL37" s="7" t="n">
        <v>0.7900192954054698</v>
      </c>
      <c r="CM37" s="7" t="n">
        <v>0.6587061268525024</v>
      </c>
      <c r="CN37" s="7" t="n">
        <v>0.9636150882921731</v>
      </c>
      <c r="CO37" s="7" t="n">
        <v>0.8356859693977579</v>
      </c>
      <c r="CP37" s="7" t="n">
        <v>0.7799932308879142</v>
      </c>
      <c r="CQ37" s="7" t="n">
        <v>0.8617283966131861</v>
      </c>
      <c r="CR37" s="7" t="n">
        <v>0.8870513878727867</v>
      </c>
      <c r="CS37" s="7" t="n">
        <v>0.8459001598683439</v>
      </c>
      <c r="CT37" s="7" t="n">
        <v>0.8467145987810674</v>
      </c>
      <c r="CU37" s="7" t="n">
        <v>0.866867231283772</v>
      </c>
      <c r="CV37" s="7" t="n">
        <v>0.8385541236223478</v>
      </c>
      <c r="CW37" s="7" t="n">
        <v>0.9315760102550684</v>
      </c>
      <c r="CX37" s="7" t="n">
        <v>0.9587891889600264</v>
      </c>
      <c r="CY37" s="7" t="n">
        <v>0.9186270187940289</v>
      </c>
      <c r="CZ37" s="7" t="n">
        <v>0.8538738307481183</v>
      </c>
      <c r="DA37" s="7" t="n">
        <v>0.9291336433986919</v>
      </c>
      <c r="DB37" s="7" t="n">
        <v>0.9133331010266028</v>
      </c>
      <c r="DC37" s="7" t="n">
        <v>0.5109351314507679</v>
      </c>
      <c r="DD37" s="7" t="n">
        <v>0.9072228442740121</v>
      </c>
      <c r="DE37" s="7" t="n">
        <v>0.7832001614418775</v>
      </c>
      <c r="DF37" s="7" t="n">
        <v>0.9126572805321249</v>
      </c>
      <c r="DG37" s="7" t="n">
        <v>0.9353250510731396</v>
      </c>
      <c r="DH37" s="7" t="n">
        <v>0.8411198994352157</v>
      </c>
      <c r="DI37" s="7" t="n">
        <v>0.8864179286396924</v>
      </c>
      <c r="DJ37" s="7" t="n">
        <v>0.7921639304534698</v>
      </c>
      <c r="DK37" s="7" t="n">
        <v>0.903671769402268</v>
      </c>
      <c r="DL37" s="7" t="n">
        <v>0.9057120217319549</v>
      </c>
      <c r="DM37" s="7" t="n">
        <v>0.9702431905206862</v>
      </c>
      <c r="DN37" s="7" t="n">
        <v>0.790853103890557</v>
      </c>
      <c r="DO37" s="7" t="n">
        <v>0.9759654221806359</v>
      </c>
      <c r="DP37" s="7" t="n">
        <v>0.6720216449375925</v>
      </c>
      <c r="DQ37" s="7" t="n">
        <v>0.9647365392511187</v>
      </c>
      <c r="DR37" s="7" t="n">
        <v>0.7472094350447305</v>
      </c>
      <c r="DS37" s="7" t="n">
        <v>0.9200349656497464</v>
      </c>
      <c r="DT37" s="7" t="n">
        <v>0.9017035305350384</v>
      </c>
      <c r="DU37" s="7" t="n">
        <v>0.8956038256062133</v>
      </c>
      <c r="DV37" s="7" t="n">
        <v>0.8032306689653143</v>
      </c>
      <c r="DW37" s="7" t="n">
        <v>0.724488427482878</v>
      </c>
      <c r="DX37" s="7" t="n">
        <v>0.8227689234489921</v>
      </c>
      <c r="DY37" s="7" t="n">
        <v>0.7156832082545336</v>
      </c>
      <c r="DZ37" s="7" t="n">
        <v>0.8695100413035949</v>
      </c>
      <c r="EA37" s="7" t="n">
        <v>0.9654357005724228</v>
      </c>
      <c r="EB37" s="7" t="n">
        <v>0.7306045360566779</v>
      </c>
      <c r="EC37" s="7" t="n">
        <v>0.6930295798653426</v>
      </c>
      <c r="ED37" s="7" t="n">
        <v>0.7313736829218519</v>
      </c>
      <c r="EE37" s="7" t="n">
        <v>0.7276285058092403</v>
      </c>
      <c r="EF37" s="7" t="n">
        <v>0.8458125242309379</v>
      </c>
      <c r="EG37" s="7" t="n">
        <v>0.5316108195634706</v>
      </c>
      <c r="EH37" s="7" t="n">
        <v>0.8413146668390536</v>
      </c>
      <c r="EI37" s="7" t="n">
        <v>0.7388584769793958</v>
      </c>
      <c r="EJ37" s="7" t="n">
        <v>0.723306359200994</v>
      </c>
      <c r="EK37" s="7" t="n">
        <v>0.7877569621808642</v>
      </c>
      <c r="EL37" s="7" t="n">
        <v>0.9292219558716768</v>
      </c>
      <c r="EM37" s="7" t="n">
        <v>0.6516640842037338</v>
      </c>
      <c r="EN37" s="7" t="n">
        <v>0.9189102323613366</v>
      </c>
      <c r="EO37" s="7" t="n">
        <v>0.7330782332125242</v>
      </c>
      <c r="EP37" s="7" t="n">
        <v>0.8674560444035665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0.9103824489674813</v>
      </c>
      <c r="D38" s="7" t="n">
        <v>0.900406558639861</v>
      </c>
      <c r="E38" s="7" t="n">
        <v>0.6406312315749321</v>
      </c>
      <c r="F38" s="7" t="n">
        <v>0.8702759133037493</v>
      </c>
      <c r="G38" s="7" t="n">
        <v>0.7446346046261577</v>
      </c>
      <c r="H38" s="7" t="n">
        <v>0.8812223560671159</v>
      </c>
      <c r="I38" s="7" t="n">
        <v>0.7377573012141297</v>
      </c>
      <c r="J38" s="7" t="n">
        <v>0.9509635426963631</v>
      </c>
      <c r="K38" s="7" t="n">
        <v>0.940840532029517</v>
      </c>
      <c r="L38" s="7" t="n">
        <v>0.8035415888159345</v>
      </c>
      <c r="M38" s="7" t="n">
        <v>0.754817789264731</v>
      </c>
      <c r="N38" s="7" t="n">
        <v>0.8497481843695326</v>
      </c>
      <c r="O38" s="7" t="n">
        <v>0.9199836369078634</v>
      </c>
      <c r="P38" s="7" t="n">
        <v>0.8807605924820666</v>
      </c>
      <c r="Q38" s="7" t="n">
        <v>0.9193939286431072</v>
      </c>
      <c r="R38" s="7" t="n">
        <v>0.7839433447078</v>
      </c>
      <c r="S38" s="7" t="n">
        <v>0.9182525369453393</v>
      </c>
      <c r="T38" s="7" t="n">
        <v>0.8644275916467679</v>
      </c>
      <c r="U38" s="7" t="n">
        <v>0.7852284739988106</v>
      </c>
      <c r="V38" s="7" t="n">
        <v>0.7066361753381782</v>
      </c>
      <c r="W38" s="7" t="n">
        <v>0.9222954926970767</v>
      </c>
      <c r="X38" s="7" t="n">
        <v>0.8764610595051558</v>
      </c>
      <c r="Y38" s="7" t="n">
        <v>0.8534272362877573</v>
      </c>
      <c r="Z38" s="7" t="n">
        <v>0.9415775249293111</v>
      </c>
      <c r="AA38" s="7" t="n">
        <v>0.9505818791991694</v>
      </c>
      <c r="AB38" s="7" t="n">
        <v>0.9507708484893391</v>
      </c>
      <c r="AC38" s="7" t="n">
        <v>0.9967744172443637</v>
      </c>
      <c r="AD38" s="7" t="n">
        <v>0.9639072930461725</v>
      </c>
      <c r="AE38" s="7" t="n">
        <v>0.7296534127380704</v>
      </c>
      <c r="AF38" s="7" t="n">
        <v>0.6045323684613352</v>
      </c>
      <c r="AG38" s="7" t="n">
        <v>0.8874736372734769</v>
      </c>
      <c r="AH38" s="7" t="n">
        <v>0.9994874551290877</v>
      </c>
      <c r="AI38" s="7" t="n">
        <v>0.9285517307125101</v>
      </c>
      <c r="AJ38" s="7" t="n">
        <v>0.7092338004405352</v>
      </c>
      <c r="AK38" s="7" t="n">
        <v>0.8858721295227092</v>
      </c>
      <c r="AL38" s="7" t="n">
        <v>0.9276018704288206</v>
      </c>
      <c r="AM38" s="7" t="n">
        <v>1</v>
      </c>
      <c r="AN38" s="7" t="n">
        <v>0.8319472790577027</v>
      </c>
      <c r="AO38" s="7" t="n">
        <v>0.8328329841931352</v>
      </c>
      <c r="AP38" s="7" t="n">
        <v>0.9589994138171273</v>
      </c>
      <c r="AQ38" s="7" t="n">
        <v>0.9452483919521395</v>
      </c>
      <c r="AR38" s="7" t="n">
        <v>0.9338939219630029</v>
      </c>
      <c r="AS38" s="7" t="n">
        <v>0.929697510835455</v>
      </c>
      <c r="AT38" s="7" t="n">
        <v>0.9360926580445375</v>
      </c>
      <c r="AU38" s="7" t="n">
        <v>0.9567931653522456</v>
      </c>
      <c r="AV38" s="7" t="n">
        <v>0.9093821461991429</v>
      </c>
      <c r="AW38" s="7" t="n">
        <v>0.9108408038438744</v>
      </c>
      <c r="AX38" s="7" t="n">
        <v>0.8936251680649864</v>
      </c>
      <c r="AY38" s="7" t="n">
        <v>0.9614222587526714</v>
      </c>
      <c r="AZ38" s="7" t="n">
        <v>0.868238517238103</v>
      </c>
      <c r="BA38" s="7" t="n">
        <v>0.8408389151187945</v>
      </c>
      <c r="BB38" s="7" t="n">
        <v>0.9840165153065659</v>
      </c>
      <c r="BC38" s="7" t="n">
        <v>0.9323643688969245</v>
      </c>
      <c r="BD38" s="7" t="n">
        <v>0.9269860118024201</v>
      </c>
      <c r="BE38" s="7" t="n">
        <v>0.709233821169138</v>
      </c>
      <c r="BF38" s="7" t="n">
        <v>0.873150559430381</v>
      </c>
      <c r="BG38" s="7" t="n">
        <v>0.8636809214298539</v>
      </c>
      <c r="BH38" s="7" t="n">
        <v>0.9067008308882356</v>
      </c>
      <c r="BI38" s="7" t="n">
        <v>0.8703062954988739</v>
      </c>
      <c r="BJ38" s="7" t="n">
        <v>0.8363727232428821</v>
      </c>
      <c r="BK38" s="7" t="n">
        <v>0.9411808117139251</v>
      </c>
      <c r="BL38" s="7" t="n">
        <v>0.5000075024343016</v>
      </c>
      <c r="BM38" s="7" t="n">
        <v>0.8573426215638954</v>
      </c>
      <c r="BN38" s="7" t="n">
        <v>0.9866209031563592</v>
      </c>
      <c r="BO38" s="7" t="n">
        <v>0.7777164271211582</v>
      </c>
      <c r="BP38" s="7" t="n">
        <v>0.6647856366622966</v>
      </c>
      <c r="BQ38" s="7" t="n">
        <v>0.9041822643910069</v>
      </c>
      <c r="BR38" s="7" t="n">
        <v>0.8707125673854387</v>
      </c>
      <c r="BS38" s="7" t="n">
        <v>0.7960282176328062</v>
      </c>
      <c r="BT38" s="7" t="n">
        <v>0.8115578085972913</v>
      </c>
      <c r="BU38" s="7" t="n">
        <v>0.7718563681011447</v>
      </c>
      <c r="BV38" s="7" t="n">
        <v>0.8925371956905803</v>
      </c>
      <c r="BW38" s="7" t="n">
        <v>0.8553274314158765</v>
      </c>
      <c r="BX38" s="7" t="n">
        <v>0.9471352696744612</v>
      </c>
      <c r="BY38" s="7" t="n">
        <v>0.8330611813012078</v>
      </c>
      <c r="BZ38" s="7" t="n">
        <v>0.8285906063498876</v>
      </c>
      <c r="CA38" s="7" t="n">
        <v>0.8833446713578863</v>
      </c>
      <c r="CB38" s="7" t="n">
        <v>0.8584781074530197</v>
      </c>
      <c r="CC38" s="7" t="n">
        <v>0.8718575922080627</v>
      </c>
      <c r="CD38" s="7" t="n">
        <v>0.8517072503010549</v>
      </c>
      <c r="CE38" s="7" t="n">
        <v>0.8497696074532045</v>
      </c>
      <c r="CF38" s="7" t="n">
        <v>0.9901206695092328</v>
      </c>
      <c r="CG38" s="7" t="n">
        <v>0.72574597752975</v>
      </c>
      <c r="CH38" s="7" t="n">
        <v>0.9907529999901367</v>
      </c>
      <c r="CI38" s="7" t="n">
        <v>0.842542269603573</v>
      </c>
      <c r="CJ38" s="7" t="n">
        <v>0.8619710117054398</v>
      </c>
      <c r="CK38" s="7" t="n">
        <v>0.8299054820373347</v>
      </c>
      <c r="CL38" s="7" t="n">
        <v>0.7867062528615362</v>
      </c>
      <c r="CM38" s="7" t="n">
        <v>0.697217963805102</v>
      </c>
      <c r="CN38" s="7" t="n">
        <v>0.9407405882352056</v>
      </c>
      <c r="CO38" s="7" t="n">
        <v>0.8144166736944572</v>
      </c>
      <c r="CP38" s="7" t="n">
        <v>0.7867926943650029</v>
      </c>
      <c r="CQ38" s="7" t="n">
        <v>0.8814044522932152</v>
      </c>
      <c r="CR38" s="7" t="n">
        <v>0.8600621706306943</v>
      </c>
      <c r="CS38" s="7" t="n">
        <v>0.856173963455911</v>
      </c>
      <c r="CT38" s="7" t="n">
        <v>0.8382217441899662</v>
      </c>
      <c r="CU38" s="7" t="n">
        <v>0.8991987097808763</v>
      </c>
      <c r="CV38" s="7" t="n">
        <v>0.8904496927911278</v>
      </c>
      <c r="CW38" s="7" t="n">
        <v>0.997207021282099</v>
      </c>
      <c r="CX38" s="7" t="n">
        <v>0.8884861627965117</v>
      </c>
      <c r="CY38" s="7" t="n">
        <v>0.9874022492204007</v>
      </c>
      <c r="CZ38" s="7" t="n">
        <v>0.8385080449850391</v>
      </c>
      <c r="DA38" s="7" t="n">
        <v>0.9218951755044036</v>
      </c>
      <c r="DB38" s="7" t="n">
        <v>0.930335636972631</v>
      </c>
      <c r="DC38" s="7" t="n">
        <v>0.49806229468376</v>
      </c>
      <c r="DD38" s="7" t="n">
        <v>0.9227926513650032</v>
      </c>
      <c r="DE38" s="7" t="n">
        <v>0.822252044717718</v>
      </c>
      <c r="DF38" s="7" t="n">
        <v>0.9675750984827129</v>
      </c>
      <c r="DG38" s="7" t="n">
        <v>0.988779307335597</v>
      </c>
      <c r="DH38" s="7" t="n">
        <v>0.8385788544245829</v>
      </c>
      <c r="DI38" s="7" t="n">
        <v>0.8639117765426677</v>
      </c>
      <c r="DJ38" s="7" t="n">
        <v>0.8285634454365531</v>
      </c>
      <c r="DK38" s="7" t="n">
        <v>0.9115585327178137</v>
      </c>
      <c r="DL38" s="7" t="n">
        <v>0.9127233933260632</v>
      </c>
      <c r="DM38" s="7" t="n">
        <v>0.9278276374798162</v>
      </c>
      <c r="DN38" s="7" t="n">
        <v>0.8102032162700677</v>
      </c>
      <c r="DO38" s="7" t="n">
        <v>0.93453306627248</v>
      </c>
      <c r="DP38" s="7" t="n">
        <v>0.7004557457055816</v>
      </c>
      <c r="DQ38" s="7" t="n">
        <v>0.8976081999388097</v>
      </c>
      <c r="DR38" s="7" t="n">
        <v>0.7806222990666903</v>
      </c>
      <c r="DS38" s="7" t="n">
        <v>0.9205170497765067</v>
      </c>
      <c r="DT38" s="7" t="n">
        <v>0.8804444182211405</v>
      </c>
      <c r="DU38" s="7" t="n">
        <v>0.8826718073331601</v>
      </c>
      <c r="DV38" s="7" t="n">
        <v>0.7906965677274158</v>
      </c>
      <c r="DW38" s="7" t="n">
        <v>0.7527892978624076</v>
      </c>
      <c r="DX38" s="7" t="n">
        <v>0.8534443945722354</v>
      </c>
      <c r="DY38" s="7" t="n">
        <v>0.7485050001912156</v>
      </c>
      <c r="DZ38" s="7" t="n">
        <v>0.8576663900527546</v>
      </c>
      <c r="EA38" s="7" t="n">
        <v>0.9326554828684297</v>
      </c>
      <c r="EB38" s="7" t="n">
        <v>0.7627118171681893</v>
      </c>
      <c r="EC38" s="7" t="n">
        <v>0.6492179352894424</v>
      </c>
      <c r="ED38" s="7" t="n">
        <v>0.7500692682923795</v>
      </c>
      <c r="EE38" s="7" t="n">
        <v>0.7596359926390873</v>
      </c>
      <c r="EF38" s="7" t="n">
        <v>0.8578274384714211</v>
      </c>
      <c r="EG38" s="7" t="n">
        <v>0.4928821834329207</v>
      </c>
      <c r="EH38" s="7" t="n">
        <v>0.870324659697044</v>
      </c>
      <c r="EI38" s="7" t="n">
        <v>0.7661498741779302</v>
      </c>
      <c r="EJ38" s="7" t="n">
        <v>0.6633602486742329</v>
      </c>
      <c r="EK38" s="7" t="n">
        <v>0.8185002655813255</v>
      </c>
      <c r="EL38" s="7" t="n">
        <v>0.9866844995055014</v>
      </c>
      <c r="EM38" s="7" t="n">
        <v>0.6324797655521782</v>
      </c>
      <c r="EN38" s="7" t="n">
        <v>0.9235908146235218</v>
      </c>
      <c r="EO38" s="7" t="n">
        <v>0.7380086485504761</v>
      </c>
      <c r="EP38" s="7" t="n">
        <v>0.8816946541535738</v>
      </c>
    </row>
    <row r="39">
      <c r="A39" s="6" t="inlineStr">
        <is>
          <t>000992.SH</t>
        </is>
      </c>
      <c r="B39" s="6" t="inlineStr">
        <is>
          <t>中证全指金融地产指数</t>
        </is>
      </c>
      <c r="C39" s="7" t="n">
        <v>0.9484906918506363</v>
      </c>
      <c r="D39" s="7" t="n">
        <v>0.9522001307310074</v>
      </c>
      <c r="E39" s="7" t="n">
        <v>0.8114899940808411</v>
      </c>
      <c r="F39" s="7" t="n">
        <v>0.9469002705095473</v>
      </c>
      <c r="G39" s="7" t="n">
        <v>0.966284723920617</v>
      </c>
      <c r="H39" s="7" t="n">
        <v>0.7966543997349543</v>
      </c>
      <c r="I39" s="7" t="n">
        <v>0.8276911189450172</v>
      </c>
      <c r="J39" s="7" t="n">
        <v>0.8316261255165988</v>
      </c>
      <c r="K39" s="7" t="n">
        <v>0.9420369966351865</v>
      </c>
      <c r="L39" s="7" t="n">
        <v>0.7108821740772195</v>
      </c>
      <c r="M39" s="7" t="n">
        <v>0.6678009093749683</v>
      </c>
      <c r="N39" s="7" t="n">
        <v>0.74508773297372</v>
      </c>
      <c r="O39" s="7" t="n">
        <v>0.8111054151596473</v>
      </c>
      <c r="P39" s="7" t="n">
        <v>0.7704013652059778</v>
      </c>
      <c r="Q39" s="7" t="n">
        <v>0.7968578706982972</v>
      </c>
      <c r="R39" s="7" t="n">
        <v>0.8169078352052997</v>
      </c>
      <c r="S39" s="7" t="n">
        <v>0.8307436067631686</v>
      </c>
      <c r="T39" s="7" t="n">
        <v>0.7864842259854008</v>
      </c>
      <c r="U39" s="7" t="n">
        <v>0.8085326650546516</v>
      </c>
      <c r="V39" s="7" t="n">
        <v>0.8974783703515257</v>
      </c>
      <c r="W39" s="7" t="n">
        <v>0.8468075555669332</v>
      </c>
      <c r="X39" s="7" t="n">
        <v>0.9122368040566646</v>
      </c>
      <c r="Y39" s="7" t="n">
        <v>0.8966218823466673</v>
      </c>
      <c r="Z39" s="7" t="n">
        <v>0.9261492901132569</v>
      </c>
      <c r="AA39" s="7" t="n">
        <v>0.875330049872072</v>
      </c>
      <c r="AB39" s="7" t="n">
        <v>0.9307858651726713</v>
      </c>
      <c r="AC39" s="7" t="n">
        <v>0.8234233759082128</v>
      </c>
      <c r="AD39" s="7" t="n">
        <v>0.8746652857919548</v>
      </c>
      <c r="AE39" s="7" t="n">
        <v>0.8673574087948229</v>
      </c>
      <c r="AF39" s="7" t="n">
        <v>0.7398762394153728</v>
      </c>
      <c r="AG39" s="7" t="n">
        <v>0.8041519550403439</v>
      </c>
      <c r="AH39" s="7" t="n">
        <v>0.8308870130325935</v>
      </c>
      <c r="AI39" s="7" t="n">
        <v>0.7999857554836868</v>
      </c>
      <c r="AJ39" s="7" t="n">
        <v>0.752984124909451</v>
      </c>
      <c r="AK39" s="7" t="n">
        <v>0.7896242638560702</v>
      </c>
      <c r="AL39" s="7" t="n">
        <v>0.8304369097024643</v>
      </c>
      <c r="AM39" s="7" t="n">
        <v>0.8319472790577027</v>
      </c>
      <c r="AN39" s="7" t="n">
        <v>1</v>
      </c>
      <c r="AO39" s="7" t="n">
        <v>0.7528909818231195</v>
      </c>
      <c r="AP39" s="7" t="n">
        <v>0.8821290187115901</v>
      </c>
      <c r="AQ39" s="7" t="n">
        <v>0.8476415536175536</v>
      </c>
      <c r="AR39" s="7" t="n">
        <v>0.8359767592278826</v>
      </c>
      <c r="AS39" s="7" t="n">
        <v>0.8233499977527781</v>
      </c>
      <c r="AT39" s="7" t="n">
        <v>0.8384271684308429</v>
      </c>
      <c r="AU39" s="7" t="n">
        <v>0.8425313624650304</v>
      </c>
      <c r="AV39" s="7" t="n">
        <v>0.8379216592036937</v>
      </c>
      <c r="AW39" s="7" t="n">
        <v>0.8290250853290984</v>
      </c>
      <c r="AX39" s="7" t="n">
        <v>0.9089218534156935</v>
      </c>
      <c r="AY39" s="7" t="n">
        <v>0.8897053884951608</v>
      </c>
      <c r="AZ39" s="7" t="n">
        <v>0.7894749507687694</v>
      </c>
      <c r="BA39" s="7" t="n">
        <v>0.8364018242880065</v>
      </c>
      <c r="BB39" s="7" t="n">
        <v>0.8063027238984539</v>
      </c>
      <c r="BC39" s="7" t="n">
        <v>0.8399526864085847</v>
      </c>
      <c r="BD39" s="7" t="n">
        <v>0.7924904648799755</v>
      </c>
      <c r="BE39" s="7" t="n">
        <v>0.7529842442257746</v>
      </c>
      <c r="BF39" s="7" t="n">
        <v>0.907706179273747</v>
      </c>
      <c r="BG39" s="7" t="n">
        <v>0.7466790276939516</v>
      </c>
      <c r="BH39" s="7" t="n">
        <v>0.8023370159236215</v>
      </c>
      <c r="BI39" s="7" t="n">
        <v>0.7521117573031582</v>
      </c>
      <c r="BJ39" s="7" t="n">
        <v>0.8404515940793558</v>
      </c>
      <c r="BK39" s="7" t="n">
        <v>0.8067266643587582</v>
      </c>
      <c r="BL39" s="7" t="n">
        <v>0.810815684261239</v>
      </c>
      <c r="BM39" s="7" t="n">
        <v>0.7746030545031962</v>
      </c>
      <c r="BN39" s="7" t="n">
        <v>0.8223942881473303</v>
      </c>
      <c r="BO39" s="7" t="n">
        <v>0.8518862582881114</v>
      </c>
      <c r="BP39" s="7" t="n">
        <v>0.723370539225713</v>
      </c>
      <c r="BQ39" s="7" t="n">
        <v>0.9306298836939093</v>
      </c>
      <c r="BR39" s="7" t="n">
        <v>0.7745751701777168</v>
      </c>
      <c r="BS39" s="7" t="n">
        <v>0.7336381208668286</v>
      </c>
      <c r="BT39" s="7" t="n">
        <v>0.855022649872157</v>
      </c>
      <c r="BU39" s="7" t="n">
        <v>0.8632556716171095</v>
      </c>
      <c r="BV39" s="7" t="n">
        <v>0.7820202960902098</v>
      </c>
      <c r="BW39" s="7" t="n">
        <v>0.7773701799040172</v>
      </c>
      <c r="BX39" s="7" t="n">
        <v>0.8078991145256725</v>
      </c>
      <c r="BY39" s="7" t="n">
        <v>0.7615686754394748</v>
      </c>
      <c r="BZ39" s="7" t="n">
        <v>0.7431650352026826</v>
      </c>
      <c r="CA39" s="7" t="n">
        <v>0.8008149736479049</v>
      </c>
      <c r="CB39" s="7" t="n">
        <v>0.8254174554659918</v>
      </c>
      <c r="CC39" s="7" t="n">
        <v>0.7674507216466778</v>
      </c>
      <c r="CD39" s="7" t="n">
        <v>0.7820574552766083</v>
      </c>
      <c r="CE39" s="7" t="n">
        <v>0.762677495624185</v>
      </c>
      <c r="CF39" s="7" t="n">
        <v>0.7992994392557934</v>
      </c>
      <c r="CG39" s="7" t="n">
        <v>0.8858303672209153</v>
      </c>
      <c r="CH39" s="7" t="n">
        <v>0.805626072576325</v>
      </c>
      <c r="CI39" s="7" t="n">
        <v>0.7799058916783029</v>
      </c>
      <c r="CJ39" s="7" t="n">
        <v>0.7550779137964421</v>
      </c>
      <c r="CK39" s="7" t="n">
        <v>0.7454934407626238</v>
      </c>
      <c r="CL39" s="7" t="n">
        <v>0.9179760060104846</v>
      </c>
      <c r="CM39" s="7" t="n">
        <v>0.6814946715499831</v>
      </c>
      <c r="CN39" s="7" t="n">
        <v>0.8057419571402573</v>
      </c>
      <c r="CO39" s="7" t="n">
        <v>0.8018149951458692</v>
      </c>
      <c r="CP39" s="7" t="n">
        <v>0.8130868738301049</v>
      </c>
      <c r="CQ39" s="7" t="n">
        <v>0.9000293508492095</v>
      </c>
      <c r="CR39" s="7" t="n">
        <v>0.7392503972421905</v>
      </c>
      <c r="CS39" s="7" t="n">
        <v>0.7895985392587576</v>
      </c>
      <c r="CT39" s="7" t="n">
        <v>0.7882550941488708</v>
      </c>
      <c r="CU39" s="7" t="n">
        <v>0.7971863127869471</v>
      </c>
      <c r="CV39" s="7" t="n">
        <v>0.8610790982072621</v>
      </c>
      <c r="CW39" s="7" t="n">
        <v>0.8263751747466547</v>
      </c>
      <c r="CX39" s="7" t="n">
        <v>0.7270629458163641</v>
      </c>
      <c r="CY39" s="7" t="n">
        <v>0.798982538779541</v>
      </c>
      <c r="CZ39" s="7" t="n">
        <v>0.8037408340584612</v>
      </c>
      <c r="DA39" s="7" t="n">
        <v>0.8033812081783515</v>
      </c>
      <c r="DB39" s="7" t="n">
        <v>0.8096939920855666</v>
      </c>
      <c r="DC39" s="7" t="n">
        <v>0.6511812170274937</v>
      </c>
      <c r="DD39" s="7" t="n">
        <v>0.8039096262159067</v>
      </c>
      <c r="DE39" s="7" t="n">
        <v>0.8265514628956927</v>
      </c>
      <c r="DF39" s="7" t="n">
        <v>0.875932422560157</v>
      </c>
      <c r="DG39" s="7" t="n">
        <v>0.8198289000820306</v>
      </c>
      <c r="DH39" s="7" t="n">
        <v>0.7541363172642567</v>
      </c>
      <c r="DI39" s="7" t="n">
        <v>0.7458916891691048</v>
      </c>
      <c r="DJ39" s="7" t="n">
        <v>0.7501472460468372</v>
      </c>
      <c r="DK39" s="7" t="n">
        <v>0.947788969121325</v>
      </c>
      <c r="DL39" s="7" t="n">
        <v>0.8069230946761153</v>
      </c>
      <c r="DM39" s="7" t="n">
        <v>0.7741163402378948</v>
      </c>
      <c r="DN39" s="7" t="n">
        <v>0.7127806785839428</v>
      </c>
      <c r="DO39" s="7" t="n">
        <v>0.8833243102382033</v>
      </c>
      <c r="DP39" s="7" t="n">
        <v>0.7571043466226201</v>
      </c>
      <c r="DQ39" s="7" t="n">
        <v>0.7345544188740237</v>
      </c>
      <c r="DR39" s="7" t="n">
        <v>0.6796813935328033</v>
      </c>
      <c r="DS39" s="7" t="n">
        <v>0.8070794697223795</v>
      </c>
      <c r="DT39" s="7" t="n">
        <v>0.8006125533884422</v>
      </c>
      <c r="DU39" s="7" t="n">
        <v>0.7702711360142624</v>
      </c>
      <c r="DV39" s="7" t="n">
        <v>0.9023941395161489</v>
      </c>
      <c r="DW39" s="7" t="n">
        <v>0.67399985660349</v>
      </c>
      <c r="DX39" s="7" t="n">
        <v>0.8717614143358429</v>
      </c>
      <c r="DY39" s="7" t="n">
        <v>0.6562835650904206</v>
      </c>
      <c r="DZ39" s="7" t="n">
        <v>0.7780174907687912</v>
      </c>
      <c r="EA39" s="7" t="n">
        <v>0.7961926776621293</v>
      </c>
      <c r="EB39" s="7" t="n">
        <v>0.6697315299603396</v>
      </c>
      <c r="EC39" s="7" t="n">
        <v>0.8141618569023675</v>
      </c>
      <c r="ED39" s="7" t="n">
        <v>0.7951679621468316</v>
      </c>
      <c r="EE39" s="7" t="n">
        <v>0.6669470542660135</v>
      </c>
      <c r="EF39" s="7" t="n">
        <v>0.7735718392029842</v>
      </c>
      <c r="EG39" s="7" t="n">
        <v>0.8056988765914529</v>
      </c>
      <c r="EH39" s="7" t="n">
        <v>0.9252065102222047</v>
      </c>
      <c r="EI39" s="7" t="n">
        <v>0.6806832001711014</v>
      </c>
      <c r="EJ39" s="7" t="n">
        <v>0.7748508986688617</v>
      </c>
      <c r="EK39" s="7" t="n">
        <v>0.75763239085823</v>
      </c>
      <c r="EL39" s="7" t="n">
        <v>0.8295765126349226</v>
      </c>
      <c r="EM39" s="7" t="n">
        <v>0.8276770571818278</v>
      </c>
      <c r="EN39" s="7" t="n">
        <v>0.8192859592394429</v>
      </c>
      <c r="EO39" s="7" t="n">
        <v>0.8919418623746238</v>
      </c>
      <c r="EP39" s="7" t="n">
        <v>0.9397828885150178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0.8078189759676634</v>
      </c>
      <c r="D40" s="7" t="n">
        <v>0.7864428278031589</v>
      </c>
      <c r="E40" s="7" t="n">
        <v>0.4079538595978768</v>
      </c>
      <c r="F40" s="7" t="n">
        <v>0.7212681022428704</v>
      </c>
      <c r="G40" s="7" t="n">
        <v>0.6287634254053741</v>
      </c>
      <c r="H40" s="7" t="n">
        <v>0.6701434857894661</v>
      </c>
      <c r="I40" s="7" t="n">
        <v>0.5789928173311945</v>
      </c>
      <c r="J40" s="7" t="n">
        <v>0.7568659112311209</v>
      </c>
      <c r="K40" s="7" t="n">
        <v>0.8418883365429698</v>
      </c>
      <c r="L40" s="7" t="n">
        <v>0.9661576847584057</v>
      </c>
      <c r="M40" s="7" t="n">
        <v>0.9552172902832852</v>
      </c>
      <c r="N40" s="7" t="n">
        <v>0.968956942225867</v>
      </c>
      <c r="O40" s="7" t="n">
        <v>0.9491491606087878</v>
      </c>
      <c r="P40" s="7" t="n">
        <v>0.9679145647007331</v>
      </c>
      <c r="Q40" s="7" t="n">
        <v>0.954013403746249</v>
      </c>
      <c r="R40" s="7" t="n">
        <v>0.6522925111124205</v>
      </c>
      <c r="S40" s="7" t="n">
        <v>0.7596152748599384</v>
      </c>
      <c r="T40" s="7" t="n">
        <v>0.6482215143113258</v>
      </c>
      <c r="U40" s="7" t="n">
        <v>0.6439797358179916</v>
      </c>
      <c r="V40" s="7" t="n">
        <v>0.5415490445742068</v>
      </c>
      <c r="W40" s="7" t="n">
        <v>0.9252857426337177</v>
      </c>
      <c r="X40" s="7" t="n">
        <v>0.7844355795671202</v>
      </c>
      <c r="Y40" s="7" t="n">
        <v>0.7487572944276114</v>
      </c>
      <c r="Z40" s="7" t="n">
        <v>0.8334460236331646</v>
      </c>
      <c r="AA40" s="7" t="n">
        <v>0.9099257540154999</v>
      </c>
      <c r="AB40" s="7" t="n">
        <v>0.8676299590362241</v>
      </c>
      <c r="AC40" s="7" t="n">
        <v>0.8367828693730707</v>
      </c>
      <c r="AD40" s="7" t="n">
        <v>0.8748916107544069</v>
      </c>
      <c r="AE40" s="7" t="n">
        <v>0.503650818914451</v>
      </c>
      <c r="AF40" s="7" t="n">
        <v>0.4235482928593406</v>
      </c>
      <c r="AG40" s="7" t="n">
        <v>0.6692202197792977</v>
      </c>
      <c r="AH40" s="7" t="n">
        <v>0.8317006334046082</v>
      </c>
      <c r="AI40" s="7" t="n">
        <v>0.8379605841060151</v>
      </c>
      <c r="AJ40" s="7" t="n">
        <v>0.6101204119752169</v>
      </c>
      <c r="AK40" s="7" t="n">
        <v>0.6852923185145916</v>
      </c>
      <c r="AL40" s="7" t="n">
        <v>0.8200984423392468</v>
      </c>
      <c r="AM40" s="7" t="n">
        <v>0.8328329841931352</v>
      </c>
      <c r="AN40" s="7" t="n">
        <v>0.7528909818231195</v>
      </c>
      <c r="AO40" s="7" t="n">
        <v>1</v>
      </c>
      <c r="AP40" s="7" t="n">
        <v>0.9174766387403051</v>
      </c>
      <c r="AQ40" s="7" t="n">
        <v>0.9292885437228736</v>
      </c>
      <c r="AR40" s="7" t="n">
        <v>0.9357582557403616</v>
      </c>
      <c r="AS40" s="7" t="n">
        <v>0.9454199037728863</v>
      </c>
      <c r="AT40" s="7" t="n">
        <v>0.9345913265144478</v>
      </c>
      <c r="AU40" s="7" t="n">
        <v>0.9132432162125617</v>
      </c>
      <c r="AV40" s="7" t="n">
        <v>0.9348283697160896</v>
      </c>
      <c r="AW40" s="7" t="n">
        <v>0.9108343582446684</v>
      </c>
      <c r="AX40" s="7" t="n">
        <v>0.7275557758774207</v>
      </c>
      <c r="AY40" s="7" t="n">
        <v>0.8945919905464355</v>
      </c>
      <c r="AZ40" s="7" t="n">
        <v>0.6520604247426175</v>
      </c>
      <c r="BA40" s="7" t="n">
        <v>0.8899510818198341</v>
      </c>
      <c r="BB40" s="7" t="n">
        <v>0.865127834328417</v>
      </c>
      <c r="BC40" s="7" t="n">
        <v>0.9311330999605985</v>
      </c>
      <c r="BD40" s="7" t="n">
        <v>0.8316427026217106</v>
      </c>
      <c r="BE40" s="7" t="n">
        <v>0.6101204337500513</v>
      </c>
      <c r="BF40" s="7" t="n">
        <v>0.8743268005366801</v>
      </c>
      <c r="BG40" s="7" t="n">
        <v>0.8759924344818121</v>
      </c>
      <c r="BH40" s="7" t="n">
        <v>0.8114086648050102</v>
      </c>
      <c r="BI40" s="7" t="n">
        <v>0.8841557553550925</v>
      </c>
      <c r="BJ40" s="7" t="n">
        <v>0.8777695692194453</v>
      </c>
      <c r="BK40" s="7" t="n">
        <v>0.8671107188633931</v>
      </c>
      <c r="BL40" s="7" t="n">
        <v>0.3460059811955944</v>
      </c>
      <c r="BM40" s="7" t="n">
        <v>0.647910212485139</v>
      </c>
      <c r="BN40" s="7" t="n">
        <v>0.8490498225842164</v>
      </c>
      <c r="BO40" s="7" t="n">
        <v>0.6373584087915519</v>
      </c>
      <c r="BP40" s="7" t="n">
        <v>0.4419055316638138</v>
      </c>
      <c r="BQ40" s="7" t="n">
        <v>0.7987276414647759</v>
      </c>
      <c r="BR40" s="7" t="n">
        <v>0.7502266955356354</v>
      </c>
      <c r="BS40" s="7" t="n">
        <v>0.9492274417081144</v>
      </c>
      <c r="BT40" s="7" t="n">
        <v>0.6364162370496402</v>
      </c>
      <c r="BU40" s="7" t="n">
        <v>0.6098634397278396</v>
      </c>
      <c r="BV40" s="7" t="n">
        <v>0.7579880159409221</v>
      </c>
      <c r="BW40" s="7" t="n">
        <v>0.6598767694795945</v>
      </c>
      <c r="BX40" s="7" t="n">
        <v>0.7300654176030607</v>
      </c>
      <c r="BY40" s="7" t="n">
        <v>0.9710178686930981</v>
      </c>
      <c r="BZ40" s="7" t="n">
        <v>0.9965902033365576</v>
      </c>
      <c r="CA40" s="7" t="n">
        <v>0.6730011741889949</v>
      </c>
      <c r="CB40" s="7" t="n">
        <v>0.785477846891648</v>
      </c>
      <c r="CC40" s="7" t="n">
        <v>0.6669584085083807</v>
      </c>
      <c r="CD40" s="7" t="n">
        <v>0.9881168405906154</v>
      </c>
      <c r="CE40" s="7" t="n">
        <v>0.9760771030481613</v>
      </c>
      <c r="CF40" s="7" t="n">
        <v>0.8487009702389858</v>
      </c>
      <c r="CG40" s="7" t="n">
        <v>0.523154721314038</v>
      </c>
      <c r="CH40" s="7" t="n">
        <v>0.8609805269742572</v>
      </c>
      <c r="CI40" s="7" t="n">
        <v>0.9741598090763636</v>
      </c>
      <c r="CJ40" s="7" t="n">
        <v>0.8114354271097777</v>
      </c>
      <c r="CK40" s="7" t="n">
        <v>0.9662119784988725</v>
      </c>
      <c r="CL40" s="7" t="n">
        <v>0.5836732831813125</v>
      </c>
      <c r="CM40" s="7" t="n">
        <v>0.9047658282227797</v>
      </c>
      <c r="CN40" s="7" t="n">
        <v>0.8655045951009365</v>
      </c>
      <c r="CO40" s="7" t="n">
        <v>0.7813158092754517</v>
      </c>
      <c r="CP40" s="7" t="n">
        <v>0.6536746137999809</v>
      </c>
      <c r="CQ40" s="7" t="n">
        <v>0.7013989530009193</v>
      </c>
      <c r="CR40" s="7" t="n">
        <v>0.8710001431326817</v>
      </c>
      <c r="CS40" s="7" t="n">
        <v>0.9832082887856661</v>
      </c>
      <c r="CT40" s="7" t="n">
        <v>0.9555140608144872</v>
      </c>
      <c r="CU40" s="7" t="n">
        <v>0.9825401877276246</v>
      </c>
      <c r="CV40" s="7" t="n">
        <v>0.684654302301453</v>
      </c>
      <c r="CW40" s="7" t="n">
        <v>0.825837983925174</v>
      </c>
      <c r="CX40" s="7" t="n">
        <v>0.8042904291893017</v>
      </c>
      <c r="CY40" s="7" t="n">
        <v>0.8475495611299779</v>
      </c>
      <c r="CZ40" s="7" t="n">
        <v>0.9369434791653867</v>
      </c>
      <c r="DA40" s="7" t="n">
        <v>0.9578963322064676</v>
      </c>
      <c r="DB40" s="7" t="n">
        <v>0.9631359402603882</v>
      </c>
      <c r="DC40" s="7" t="n">
        <v>0.4246905310150508</v>
      </c>
      <c r="DD40" s="7" t="n">
        <v>0.9723955767694119</v>
      </c>
      <c r="DE40" s="7" t="n">
        <v>0.8785020043812567</v>
      </c>
      <c r="DF40" s="7" t="n">
        <v>0.8298864851085186</v>
      </c>
      <c r="DG40" s="7" t="n">
        <v>0.8566832936879769</v>
      </c>
      <c r="DH40" s="7" t="n">
        <v>0.9899561893772016</v>
      </c>
      <c r="DI40" s="7" t="n">
        <v>0.8802099274173725</v>
      </c>
      <c r="DJ40" s="7" t="n">
        <v>0.9771704455489569</v>
      </c>
      <c r="DK40" s="7" t="n">
        <v>0.76982470674659</v>
      </c>
      <c r="DL40" s="7" t="n">
        <v>0.9533595138343026</v>
      </c>
      <c r="DM40" s="7" t="n">
        <v>0.8659097589288048</v>
      </c>
      <c r="DN40" s="7" t="n">
        <v>0.9662805531870284</v>
      </c>
      <c r="DO40" s="7" t="n">
        <v>0.8105346917015379</v>
      </c>
      <c r="DP40" s="7" t="n">
        <v>0.6021669040679074</v>
      </c>
      <c r="DQ40" s="7" t="n">
        <v>0.8168276680837292</v>
      </c>
      <c r="DR40" s="7" t="n">
        <v>0.9599307277211947</v>
      </c>
      <c r="DS40" s="7" t="n">
        <v>0.9301433602002268</v>
      </c>
      <c r="DT40" s="7" t="n">
        <v>0.8711061864076568</v>
      </c>
      <c r="DU40" s="7" t="n">
        <v>0.9317879064395518</v>
      </c>
      <c r="DV40" s="7" t="n">
        <v>0.6271226340444124</v>
      </c>
      <c r="DW40" s="7" t="n">
        <v>0.9698739047357037</v>
      </c>
      <c r="DX40" s="7" t="n">
        <v>0.8741746469459364</v>
      </c>
      <c r="DY40" s="7" t="n">
        <v>0.9625485572416246</v>
      </c>
      <c r="DZ40" s="7" t="n">
        <v>0.9677879847954187</v>
      </c>
      <c r="EA40" s="7" t="n">
        <v>0.8643449381490157</v>
      </c>
      <c r="EB40" s="7" t="n">
        <v>0.9680227259498844</v>
      </c>
      <c r="EC40" s="7" t="n">
        <v>0.4995910919372503</v>
      </c>
      <c r="ED40" s="7" t="n">
        <v>0.5955062720385083</v>
      </c>
      <c r="EE40" s="7" t="n">
        <v>0.9670773196492247</v>
      </c>
      <c r="EF40" s="7" t="n">
        <v>0.8024689490831289</v>
      </c>
      <c r="EG40" s="7" t="n">
        <v>0.3376656321268471</v>
      </c>
      <c r="EH40" s="7" t="n">
        <v>0.8604027310823406</v>
      </c>
      <c r="EI40" s="7" t="n">
        <v>0.9723405914739238</v>
      </c>
      <c r="EJ40" s="7" t="n">
        <v>0.509756206246945</v>
      </c>
      <c r="EK40" s="7" t="n">
        <v>0.9561418935323608</v>
      </c>
      <c r="EL40" s="7" t="n">
        <v>0.8361296351339789</v>
      </c>
      <c r="EM40" s="7" t="n">
        <v>0.4236265258204619</v>
      </c>
      <c r="EN40" s="7" t="n">
        <v>0.93986263599037</v>
      </c>
      <c r="EO40" s="7" t="n">
        <v>0.5174310576627609</v>
      </c>
      <c r="EP40" s="7" t="n">
        <v>0.7272937311541017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0.9453534632904023</v>
      </c>
      <c r="D41" s="7" t="n">
        <v>0.9307534461787682</v>
      </c>
      <c r="E41" s="7" t="n">
        <v>0.6446136777270287</v>
      </c>
      <c r="F41" s="7" t="n">
        <v>0.8885767457513899</v>
      </c>
      <c r="G41" s="7" t="n">
        <v>0.7852036911068108</v>
      </c>
      <c r="H41" s="7" t="n">
        <v>0.8596284194513387</v>
      </c>
      <c r="I41" s="7" t="n">
        <v>0.7737231672231299</v>
      </c>
      <c r="J41" s="7" t="n">
        <v>0.9284315264197439</v>
      </c>
      <c r="K41" s="7" t="n">
        <v>0.97176103066713</v>
      </c>
      <c r="L41" s="7" t="n">
        <v>0.8583763739520983</v>
      </c>
      <c r="M41" s="7" t="n">
        <v>0.816483645923935</v>
      </c>
      <c r="N41" s="7" t="n">
        <v>0.89507242079629</v>
      </c>
      <c r="O41" s="7" t="n">
        <v>0.9613152545932071</v>
      </c>
      <c r="P41" s="7" t="n">
        <v>0.9199526436160851</v>
      </c>
      <c r="Q41" s="7" t="n">
        <v>0.9512497722837751</v>
      </c>
      <c r="R41" s="7" t="n">
        <v>0.8278728739180499</v>
      </c>
      <c r="S41" s="7" t="n">
        <v>0.9306732021288846</v>
      </c>
      <c r="T41" s="7" t="n">
        <v>0.8427233435669937</v>
      </c>
      <c r="U41" s="7" t="n">
        <v>0.8245871714328532</v>
      </c>
      <c r="V41" s="7" t="n">
        <v>0.7330319297211623</v>
      </c>
      <c r="W41" s="7" t="n">
        <v>0.9776700827583751</v>
      </c>
      <c r="X41" s="7" t="n">
        <v>0.9143158676553756</v>
      </c>
      <c r="Y41" s="7" t="n">
        <v>0.8911395367289363</v>
      </c>
      <c r="Z41" s="7" t="n">
        <v>0.9697756121606639</v>
      </c>
      <c r="AA41" s="7" t="n">
        <v>0.9900502433497635</v>
      </c>
      <c r="AB41" s="7" t="n">
        <v>0.9844618758464561</v>
      </c>
      <c r="AC41" s="7" t="n">
        <v>0.9595363528286971</v>
      </c>
      <c r="AD41" s="7" t="n">
        <v>0.9886290734388082</v>
      </c>
      <c r="AE41" s="7" t="n">
        <v>0.7374083885439452</v>
      </c>
      <c r="AF41" s="7" t="n">
        <v>0.6270398472334799</v>
      </c>
      <c r="AG41" s="7" t="n">
        <v>0.8645989069885421</v>
      </c>
      <c r="AH41" s="7" t="n">
        <v>0.9596573034128243</v>
      </c>
      <c r="AI41" s="7" t="n">
        <v>0.9537184304480998</v>
      </c>
      <c r="AJ41" s="7" t="n">
        <v>0.7545341491577576</v>
      </c>
      <c r="AK41" s="7" t="n">
        <v>0.8689424871542145</v>
      </c>
      <c r="AL41" s="7" t="n">
        <v>0.9515764251639864</v>
      </c>
      <c r="AM41" s="7" t="n">
        <v>0.9589994138171273</v>
      </c>
      <c r="AN41" s="7" t="n">
        <v>0.8821290187115901</v>
      </c>
      <c r="AO41" s="7" t="n">
        <v>0.9174766387403051</v>
      </c>
      <c r="AP41" s="7" t="n">
        <v>1</v>
      </c>
      <c r="AQ41" s="7" t="n">
        <v>0.9770530620757505</v>
      </c>
      <c r="AR41" s="7" t="n">
        <v>0.9778661290876833</v>
      </c>
      <c r="AS41" s="7" t="n">
        <v>0.9697906408747967</v>
      </c>
      <c r="AT41" s="7" t="n">
        <v>0.9689523170517598</v>
      </c>
      <c r="AU41" s="7" t="n">
        <v>0.9783482845756503</v>
      </c>
      <c r="AV41" s="7" t="n">
        <v>0.9565678952406739</v>
      </c>
      <c r="AW41" s="7" t="n">
        <v>0.9667812373536315</v>
      </c>
      <c r="AX41" s="7" t="n">
        <v>0.9159029735691112</v>
      </c>
      <c r="AY41" s="7" t="n">
        <v>0.9948524389238356</v>
      </c>
      <c r="AZ41" s="7" t="n">
        <v>0.8463325021183449</v>
      </c>
      <c r="BA41" s="7" t="n">
        <v>0.8901836899479261</v>
      </c>
      <c r="BB41" s="7" t="n">
        <v>0.9592710066215795</v>
      </c>
      <c r="BC41" s="7" t="n">
        <v>0.9689194860718853</v>
      </c>
      <c r="BD41" s="7" t="n">
        <v>0.9513222558359555</v>
      </c>
      <c r="BE41" s="7" t="n">
        <v>0.7545341771482437</v>
      </c>
      <c r="BF41" s="7" t="n">
        <v>0.9219813983907764</v>
      </c>
      <c r="BG41" s="7" t="n">
        <v>0.9135796963609922</v>
      </c>
      <c r="BH41" s="7" t="n">
        <v>0.9240983777185242</v>
      </c>
      <c r="BI41" s="7" t="n">
        <v>0.9193515621954021</v>
      </c>
      <c r="BJ41" s="7" t="n">
        <v>0.8877450959945103</v>
      </c>
      <c r="BK41" s="7" t="n">
        <v>0.9668544288160801</v>
      </c>
      <c r="BL41" s="7" t="n">
        <v>0.5327956406003067</v>
      </c>
      <c r="BM41" s="7" t="n">
        <v>0.8370060871487194</v>
      </c>
      <c r="BN41" s="7" t="n">
        <v>0.9633564642705735</v>
      </c>
      <c r="BO41" s="7" t="n">
        <v>0.810890993398261</v>
      </c>
      <c r="BP41" s="7" t="n">
        <v>0.6673683824377528</v>
      </c>
      <c r="BQ41" s="7" t="n">
        <v>0.9373016777009257</v>
      </c>
      <c r="BR41" s="7" t="n">
        <v>0.889937669148794</v>
      </c>
      <c r="BS41" s="7" t="n">
        <v>0.8808371974096328</v>
      </c>
      <c r="BT41" s="7" t="n">
        <v>0.8265704314561064</v>
      </c>
      <c r="BU41" s="7" t="n">
        <v>0.8039143284083209</v>
      </c>
      <c r="BV41" s="7" t="n">
        <v>0.9096898555864746</v>
      </c>
      <c r="BW41" s="7" t="n">
        <v>0.8432566620583786</v>
      </c>
      <c r="BX41" s="7" t="n">
        <v>0.8943750778839249</v>
      </c>
      <c r="BY41" s="7" t="n">
        <v>0.9177398984050812</v>
      </c>
      <c r="BZ41" s="7" t="n">
        <v>0.9116692650201271</v>
      </c>
      <c r="CA41" s="7" t="n">
        <v>0.8637364155571085</v>
      </c>
      <c r="CB41" s="7" t="n">
        <v>0.9063276737987831</v>
      </c>
      <c r="CC41" s="7" t="n">
        <v>0.8490108909664996</v>
      </c>
      <c r="CD41" s="7" t="n">
        <v>0.9305700505052253</v>
      </c>
      <c r="CE41" s="7" t="n">
        <v>0.9378418809277144</v>
      </c>
      <c r="CF41" s="7" t="n">
        <v>0.9505403012997771</v>
      </c>
      <c r="CG41" s="7" t="n">
        <v>0.7379659046374781</v>
      </c>
      <c r="CH41" s="7" t="n">
        <v>0.9560440348449636</v>
      </c>
      <c r="CI41" s="7" t="n">
        <v>0.9249046942381137</v>
      </c>
      <c r="CJ41" s="7" t="n">
        <v>0.8904468861189093</v>
      </c>
      <c r="CK41" s="7" t="n">
        <v>0.9132861309818767</v>
      </c>
      <c r="CL41" s="7" t="n">
        <v>0.8034227538091167</v>
      </c>
      <c r="CM41" s="7" t="n">
        <v>0.7921359611038927</v>
      </c>
      <c r="CN41" s="7" t="n">
        <v>0.9660366505306064</v>
      </c>
      <c r="CO41" s="7" t="n">
        <v>0.8839575498865289</v>
      </c>
      <c r="CP41" s="7" t="n">
        <v>0.8312769804758033</v>
      </c>
      <c r="CQ41" s="7" t="n">
        <v>0.8965525400340686</v>
      </c>
      <c r="CR41" s="7" t="n">
        <v>0.9100521869489587</v>
      </c>
      <c r="CS41" s="7" t="n">
        <v>0.9340112643310132</v>
      </c>
      <c r="CT41" s="7" t="n">
        <v>0.9250362694246603</v>
      </c>
      <c r="CU41" s="7" t="n">
        <v>0.949279209958827</v>
      </c>
      <c r="CV41" s="7" t="n">
        <v>0.8851337297627713</v>
      </c>
      <c r="CW41" s="7" t="n">
        <v>0.9568560469971091</v>
      </c>
      <c r="CX41" s="7" t="n">
        <v>0.9137428356548036</v>
      </c>
      <c r="CY41" s="7" t="n">
        <v>0.946965377810248</v>
      </c>
      <c r="CZ41" s="7" t="n">
        <v>0.9220875886095086</v>
      </c>
      <c r="DA41" s="7" t="n">
        <v>0.9785838204872143</v>
      </c>
      <c r="DB41" s="7" t="n">
        <v>0.975990590217197</v>
      </c>
      <c r="DC41" s="7" t="n">
        <v>0.5669126613066633</v>
      </c>
      <c r="DD41" s="7" t="n">
        <v>0.9652181964800005</v>
      </c>
      <c r="DE41" s="7" t="n">
        <v>0.8750021770023276</v>
      </c>
      <c r="DF41" s="7" t="n">
        <v>0.9678845575685138</v>
      </c>
      <c r="DG41" s="7" t="n">
        <v>0.9617076424161201</v>
      </c>
      <c r="DH41" s="7" t="n">
        <v>0.9242268020463198</v>
      </c>
      <c r="DI41" s="7" t="n">
        <v>0.9141102759841114</v>
      </c>
      <c r="DJ41" s="7" t="n">
        <v>0.8912924913391557</v>
      </c>
      <c r="DK41" s="7" t="n">
        <v>0.9352010592069979</v>
      </c>
      <c r="DL41" s="7" t="n">
        <v>0.9494437406946061</v>
      </c>
      <c r="DM41" s="7" t="n">
        <v>0.9559520065390337</v>
      </c>
      <c r="DN41" s="7" t="n">
        <v>0.87025272483308</v>
      </c>
      <c r="DO41" s="7" t="n">
        <v>0.9655687927041954</v>
      </c>
      <c r="DP41" s="7" t="n">
        <v>0.7514946597041614</v>
      </c>
      <c r="DQ41" s="7" t="n">
        <v>0.9196245441294771</v>
      </c>
      <c r="DR41" s="7" t="n">
        <v>0.8363484609764291</v>
      </c>
      <c r="DS41" s="7" t="n">
        <v>0.971000755249366</v>
      </c>
      <c r="DT41" s="7" t="n">
        <v>0.9389163383288309</v>
      </c>
      <c r="DU41" s="7" t="n">
        <v>0.939920705780168</v>
      </c>
      <c r="DV41" s="7" t="n">
        <v>0.8161036247604382</v>
      </c>
      <c r="DW41" s="7" t="n">
        <v>0.8289386056122134</v>
      </c>
      <c r="DX41" s="7" t="n">
        <v>0.9079793658956568</v>
      </c>
      <c r="DY41" s="7" t="n">
        <v>0.8179582610626066</v>
      </c>
      <c r="DZ41" s="7" t="n">
        <v>0.9439521235584019</v>
      </c>
      <c r="EA41" s="7" t="n">
        <v>0.9627198614344729</v>
      </c>
      <c r="EB41" s="7" t="n">
        <v>0.8309466466847208</v>
      </c>
      <c r="EC41" s="7" t="n">
        <v>0.6831950116250016</v>
      </c>
      <c r="ED41" s="7" t="n">
        <v>0.7820603643172465</v>
      </c>
      <c r="EE41" s="7" t="n">
        <v>0.8281891757481943</v>
      </c>
      <c r="EF41" s="7" t="n">
        <v>0.8998140840543459</v>
      </c>
      <c r="EG41" s="7" t="n">
        <v>0.5246748382740293</v>
      </c>
      <c r="EH41" s="7" t="n">
        <v>0.918849306252319</v>
      </c>
      <c r="EI41" s="7" t="n">
        <v>0.838783040463588</v>
      </c>
      <c r="EJ41" s="7" t="n">
        <v>0.6841362881436314</v>
      </c>
      <c r="EK41" s="7" t="n">
        <v>0.9002471002058623</v>
      </c>
      <c r="EL41" s="7" t="n">
        <v>0.9577326715416319</v>
      </c>
      <c r="EM41" s="7" t="n">
        <v>0.6459925696164269</v>
      </c>
      <c r="EN41" s="7" t="n">
        <v>0.9734021250939041</v>
      </c>
      <c r="EO41" s="7" t="n">
        <v>0.7466275786904744</v>
      </c>
      <c r="EP41" s="7" t="n">
        <v>0.9000673669674668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0.8907731911892003</v>
      </c>
      <c r="D42" s="7" t="n">
        <v>0.8713783921409626</v>
      </c>
      <c r="E42" s="7" t="n">
        <v>0.5405005079429233</v>
      </c>
      <c r="F42" s="7" t="n">
        <v>0.8223256353499422</v>
      </c>
      <c r="G42" s="7" t="n">
        <v>0.745578377201516</v>
      </c>
      <c r="H42" s="7" t="n">
        <v>0.7746333664608787</v>
      </c>
      <c r="I42" s="7" t="n">
        <v>0.6762795403916013</v>
      </c>
      <c r="J42" s="7" t="n">
        <v>0.8646198245275868</v>
      </c>
      <c r="K42" s="7" t="n">
        <v>0.9297967444975688</v>
      </c>
      <c r="L42" s="7" t="n">
        <v>0.9048097566262744</v>
      </c>
      <c r="M42" s="7" t="n">
        <v>0.867348452925448</v>
      </c>
      <c r="N42" s="7" t="n">
        <v>0.9354498425803567</v>
      </c>
      <c r="O42" s="7" t="n">
        <v>0.9726522169680556</v>
      </c>
      <c r="P42" s="7" t="n">
        <v>0.9517953886685099</v>
      </c>
      <c r="Q42" s="7" t="n">
        <v>0.9728429706088949</v>
      </c>
      <c r="R42" s="7" t="n">
        <v>0.7355894400149331</v>
      </c>
      <c r="S42" s="7" t="n">
        <v>0.8665548391178099</v>
      </c>
      <c r="T42" s="7" t="n">
        <v>0.7530689080409431</v>
      </c>
      <c r="U42" s="7" t="n">
        <v>0.7310695257806807</v>
      </c>
      <c r="V42" s="7" t="n">
        <v>0.6499435115742735</v>
      </c>
      <c r="W42" s="7" t="n">
        <v>0.9462407017282563</v>
      </c>
      <c r="X42" s="7" t="n">
        <v>0.8525209540713974</v>
      </c>
      <c r="Y42" s="7" t="n">
        <v>0.8250599198697959</v>
      </c>
      <c r="Z42" s="7" t="n">
        <v>0.9274740103261697</v>
      </c>
      <c r="AA42" s="7" t="n">
        <v>0.9524627089272796</v>
      </c>
      <c r="AB42" s="7" t="n">
        <v>0.9434159214871151</v>
      </c>
      <c r="AC42" s="7" t="n">
        <v>0.9491249515848483</v>
      </c>
      <c r="AD42" s="7" t="n">
        <v>0.968401856398298</v>
      </c>
      <c r="AE42" s="7" t="n">
        <v>0.6370669619746048</v>
      </c>
      <c r="AF42" s="7" t="n">
        <v>0.5359405861094968</v>
      </c>
      <c r="AG42" s="7" t="n">
        <v>0.7766298054182837</v>
      </c>
      <c r="AH42" s="7" t="n">
        <v>0.944987610265022</v>
      </c>
      <c r="AI42" s="7" t="n">
        <v>0.9506841460382727</v>
      </c>
      <c r="AJ42" s="7" t="n">
        <v>0.6649041465744044</v>
      </c>
      <c r="AK42" s="7" t="n">
        <v>0.7842773508788199</v>
      </c>
      <c r="AL42" s="7" t="n">
        <v>0.9418037955131042</v>
      </c>
      <c r="AM42" s="7" t="n">
        <v>0.9452483919521395</v>
      </c>
      <c r="AN42" s="7" t="n">
        <v>0.8476415536175536</v>
      </c>
      <c r="AO42" s="7" t="n">
        <v>0.9292885437228736</v>
      </c>
      <c r="AP42" s="7" t="n">
        <v>0.9770530620757505</v>
      </c>
      <c r="AQ42" s="7" t="n">
        <v>1</v>
      </c>
      <c r="AR42" s="7" t="n">
        <v>0.984484856399783</v>
      </c>
      <c r="AS42" s="7" t="n">
        <v>0.9946556694330233</v>
      </c>
      <c r="AT42" s="7" t="n">
        <v>0.9981868347912793</v>
      </c>
      <c r="AU42" s="7" t="n">
        <v>0.9949698385868997</v>
      </c>
      <c r="AV42" s="7" t="n">
        <v>0.9809261343570675</v>
      </c>
      <c r="AW42" s="7" t="n">
        <v>0.9346676316761886</v>
      </c>
      <c r="AX42" s="7" t="n">
        <v>0.8349384514019497</v>
      </c>
      <c r="AY42" s="7" t="n">
        <v>0.9754895600705676</v>
      </c>
      <c r="AZ42" s="7" t="n">
        <v>0.7571046331028511</v>
      </c>
      <c r="BA42" s="7" t="n">
        <v>0.915529514092588</v>
      </c>
      <c r="BB42" s="7" t="n">
        <v>0.959909001612006</v>
      </c>
      <c r="BC42" s="7" t="n">
        <v>0.9987171899637564</v>
      </c>
      <c r="BD42" s="7" t="n">
        <v>0.9407047098618045</v>
      </c>
      <c r="BE42" s="7" t="n">
        <v>0.6649042030483207</v>
      </c>
      <c r="BF42" s="7" t="n">
        <v>0.9275581785784823</v>
      </c>
      <c r="BG42" s="7" t="n">
        <v>0.8909516629718909</v>
      </c>
      <c r="BH42" s="7" t="n">
        <v>0.8867876896201545</v>
      </c>
      <c r="BI42" s="7" t="n">
        <v>0.9020375054842099</v>
      </c>
      <c r="BJ42" s="7" t="n">
        <v>0.9080940615099455</v>
      </c>
      <c r="BK42" s="7" t="n">
        <v>0.964629706329027</v>
      </c>
      <c r="BL42" s="7" t="n">
        <v>0.4703370529546096</v>
      </c>
      <c r="BM42" s="7" t="n">
        <v>0.7454688736418336</v>
      </c>
      <c r="BN42" s="7" t="n">
        <v>0.9601888685645191</v>
      </c>
      <c r="BO42" s="7" t="n">
        <v>0.7262126835827794</v>
      </c>
      <c r="BP42" s="7" t="n">
        <v>0.5543484372268126</v>
      </c>
      <c r="BQ42" s="7" t="n">
        <v>0.8873241517496647</v>
      </c>
      <c r="BR42" s="7" t="n">
        <v>0.8396332375246044</v>
      </c>
      <c r="BS42" s="7" t="n">
        <v>0.8901979918866434</v>
      </c>
      <c r="BT42" s="7" t="n">
        <v>0.7417263798152904</v>
      </c>
      <c r="BU42" s="7" t="n">
        <v>0.7116250072952983</v>
      </c>
      <c r="BV42" s="7" t="n">
        <v>0.8649730797786155</v>
      </c>
      <c r="BW42" s="7" t="n">
        <v>0.7537627256820403</v>
      </c>
      <c r="BX42" s="7" t="n">
        <v>0.837597446311504</v>
      </c>
      <c r="BY42" s="7" t="n">
        <v>0.9169175079317572</v>
      </c>
      <c r="BZ42" s="7" t="n">
        <v>0.9232890141407355</v>
      </c>
      <c r="CA42" s="7" t="n">
        <v>0.7768289016078809</v>
      </c>
      <c r="CB42" s="7" t="n">
        <v>0.8449834016437048</v>
      </c>
      <c r="CC42" s="7" t="n">
        <v>0.7594576827364826</v>
      </c>
      <c r="CD42" s="7" t="n">
        <v>0.9496052816841665</v>
      </c>
      <c r="CE42" s="7" t="n">
        <v>0.9267320322061133</v>
      </c>
      <c r="CF42" s="7" t="n">
        <v>0.9492087554682976</v>
      </c>
      <c r="CG42" s="7" t="n">
        <v>0.6521910768567549</v>
      </c>
      <c r="CH42" s="7" t="n">
        <v>0.9577786604423931</v>
      </c>
      <c r="CI42" s="7" t="n">
        <v>0.9356815908469912</v>
      </c>
      <c r="CJ42" s="7" t="n">
        <v>0.8693998619692935</v>
      </c>
      <c r="CK42" s="7" t="n">
        <v>0.9142809438779381</v>
      </c>
      <c r="CL42" s="7" t="n">
        <v>0.7144351516362929</v>
      </c>
      <c r="CM42" s="7" t="n">
        <v>0.812913440750808</v>
      </c>
      <c r="CN42" s="7" t="n">
        <v>0.9634886507106869</v>
      </c>
      <c r="CO42" s="7" t="n">
        <v>0.8179272597873296</v>
      </c>
      <c r="CP42" s="7" t="n">
        <v>0.7293483074592113</v>
      </c>
      <c r="CQ42" s="7" t="n">
        <v>0.8101402444951195</v>
      </c>
      <c r="CR42" s="7" t="n">
        <v>0.8882812103873593</v>
      </c>
      <c r="CS42" s="7" t="n">
        <v>0.9538897464858354</v>
      </c>
      <c r="CT42" s="7" t="n">
        <v>0.9302587989097704</v>
      </c>
      <c r="CU42" s="7" t="n">
        <v>0.9659612254485216</v>
      </c>
      <c r="CV42" s="7" t="n">
        <v>0.8066177250064825</v>
      </c>
      <c r="CW42" s="7" t="n">
        <v>0.9467835790598598</v>
      </c>
      <c r="CX42" s="7" t="n">
        <v>0.8958399296376107</v>
      </c>
      <c r="CY42" s="7" t="n">
        <v>0.9489157955786888</v>
      </c>
      <c r="CZ42" s="7" t="n">
        <v>0.9337631777138249</v>
      </c>
      <c r="DA42" s="7" t="n">
        <v>0.9694180910271241</v>
      </c>
      <c r="DB42" s="7" t="n">
        <v>0.967213818488673</v>
      </c>
      <c r="DC42" s="7" t="n">
        <v>0.4632335031853868</v>
      </c>
      <c r="DD42" s="7" t="n">
        <v>0.9773071489956927</v>
      </c>
      <c r="DE42" s="7" t="n">
        <v>0.8990970168512313</v>
      </c>
      <c r="DF42" s="7" t="n">
        <v>0.9240601994203573</v>
      </c>
      <c r="DG42" s="7" t="n">
        <v>0.9649038827632546</v>
      </c>
      <c r="DH42" s="7" t="n">
        <v>0.9282233029381197</v>
      </c>
      <c r="DI42" s="7" t="n">
        <v>0.8948862924974645</v>
      </c>
      <c r="DJ42" s="7" t="n">
        <v>0.9235681066361944</v>
      </c>
      <c r="DK42" s="7" t="n">
        <v>0.8784204616660547</v>
      </c>
      <c r="DL42" s="7" t="n">
        <v>0.9849391403206051</v>
      </c>
      <c r="DM42" s="7" t="n">
        <v>0.9607855113697114</v>
      </c>
      <c r="DN42" s="7" t="n">
        <v>0.9087944693353155</v>
      </c>
      <c r="DO42" s="7" t="n">
        <v>0.9264375142098761</v>
      </c>
      <c r="DP42" s="7" t="n">
        <v>0.6586028508465138</v>
      </c>
      <c r="DQ42" s="7" t="n">
        <v>0.9161065197542223</v>
      </c>
      <c r="DR42" s="7" t="n">
        <v>0.8841727855755331</v>
      </c>
      <c r="DS42" s="7" t="n">
        <v>0.9512048610051188</v>
      </c>
      <c r="DT42" s="7" t="n">
        <v>0.9011061919170856</v>
      </c>
      <c r="DU42" s="7" t="n">
        <v>0.929087489831163</v>
      </c>
      <c r="DV42" s="7" t="n">
        <v>0.7277475394396475</v>
      </c>
      <c r="DW42" s="7" t="n">
        <v>0.8673118195626635</v>
      </c>
      <c r="DX42" s="7" t="n">
        <v>0.9173247293778203</v>
      </c>
      <c r="DY42" s="7" t="n">
        <v>0.8593799253327032</v>
      </c>
      <c r="DZ42" s="7" t="n">
        <v>0.9280537501651461</v>
      </c>
      <c r="EA42" s="7" t="n">
        <v>0.960803829859445</v>
      </c>
      <c r="EB42" s="7" t="n">
        <v>0.8721050091172448</v>
      </c>
      <c r="EC42" s="7" t="n">
        <v>0.6038919511579819</v>
      </c>
      <c r="ED42" s="7" t="n">
        <v>0.6798779736334054</v>
      </c>
      <c r="EE42" s="7" t="n">
        <v>0.8695375178067363</v>
      </c>
      <c r="EF42" s="7" t="n">
        <v>0.8466111578740216</v>
      </c>
      <c r="EG42" s="7" t="n">
        <v>0.4625836561372168</v>
      </c>
      <c r="EH42" s="7" t="n">
        <v>0.9198662684894179</v>
      </c>
      <c r="EI42" s="7" t="n">
        <v>0.8778904860983243</v>
      </c>
      <c r="EJ42" s="7" t="n">
        <v>0.604813539678338</v>
      </c>
      <c r="EK42" s="7" t="n">
        <v>0.9092486844556468</v>
      </c>
      <c r="EL42" s="7" t="n">
        <v>0.9468837776326338</v>
      </c>
      <c r="EM42" s="7" t="n">
        <v>0.5540959940746317</v>
      </c>
      <c r="EN42" s="7" t="n">
        <v>0.9685048596868412</v>
      </c>
      <c r="EO42" s="7" t="n">
        <v>0.6523337646716346</v>
      </c>
      <c r="EP42" s="7" t="n">
        <v>0.8401362325324855</v>
      </c>
    </row>
    <row r="43">
      <c r="A43" s="6" t="inlineStr">
        <is>
          <t>399102.SZ</t>
        </is>
      </c>
      <c r="B43" s="6" t="inlineStr">
        <is>
          <t>创业板综合指数</t>
        </is>
      </c>
      <c r="C43" s="7" t="n">
        <v>0.8997896173381789</v>
      </c>
      <c r="D43" s="7" t="n">
        <v>0.8677093474602754</v>
      </c>
      <c r="E43" s="7" t="n">
        <v>0.5632603013565656</v>
      </c>
      <c r="F43" s="7" t="n">
        <v>0.8121422715162012</v>
      </c>
      <c r="G43" s="7" t="n">
        <v>0.7354162651633251</v>
      </c>
      <c r="H43" s="7" t="n">
        <v>0.7604735458817139</v>
      </c>
      <c r="I43" s="7" t="n">
        <v>0.694478345693998</v>
      </c>
      <c r="J43" s="7" t="n">
        <v>0.8522074327362622</v>
      </c>
      <c r="K43" s="7" t="n">
        <v>0.9236107429059138</v>
      </c>
      <c r="L43" s="7" t="n">
        <v>0.8928661371295105</v>
      </c>
      <c r="M43" s="7" t="n">
        <v>0.8542142070975562</v>
      </c>
      <c r="N43" s="7" t="n">
        <v>0.9237875554236689</v>
      </c>
      <c r="O43" s="7" t="n">
        <v>0.975468222513057</v>
      </c>
      <c r="P43" s="7" t="n">
        <v>0.9424074907169924</v>
      </c>
      <c r="Q43" s="7" t="n">
        <v>0.9703356261350381</v>
      </c>
      <c r="R43" s="7" t="n">
        <v>0.7492345179204686</v>
      </c>
      <c r="S43" s="7" t="n">
        <v>0.8576889737289113</v>
      </c>
      <c r="T43" s="7" t="n">
        <v>0.7391973390536308</v>
      </c>
      <c r="U43" s="7" t="n">
        <v>0.7427162810811627</v>
      </c>
      <c r="V43" s="7" t="n">
        <v>0.6622186328413665</v>
      </c>
      <c r="W43" s="7" t="n">
        <v>0.9753325724124237</v>
      </c>
      <c r="X43" s="7" t="n">
        <v>0.867457292916781</v>
      </c>
      <c r="Y43" s="7" t="n">
        <v>0.8459609014740591</v>
      </c>
      <c r="Z43" s="7" t="n">
        <v>0.9200344087368704</v>
      </c>
      <c r="AA43" s="7" t="n">
        <v>0.9623729084984382</v>
      </c>
      <c r="AB43" s="7" t="n">
        <v>0.9417383061955303</v>
      </c>
      <c r="AC43" s="7" t="n">
        <v>0.9334470326604155</v>
      </c>
      <c r="AD43" s="7" t="n">
        <v>0.9605388470321093</v>
      </c>
      <c r="AE43" s="7" t="n">
        <v>0.6585653769156405</v>
      </c>
      <c r="AF43" s="7" t="n">
        <v>0.5506739449694785</v>
      </c>
      <c r="AG43" s="7" t="n">
        <v>0.7672714944642977</v>
      </c>
      <c r="AH43" s="7" t="n">
        <v>0.9326141758620172</v>
      </c>
      <c r="AI43" s="7" t="n">
        <v>0.9470680890322826</v>
      </c>
      <c r="AJ43" s="7" t="n">
        <v>0.6759588787525093</v>
      </c>
      <c r="AK43" s="7" t="n">
        <v>0.7979399621861257</v>
      </c>
      <c r="AL43" s="7" t="n">
        <v>0.9381849114455529</v>
      </c>
      <c r="AM43" s="7" t="n">
        <v>0.9338939219630029</v>
      </c>
      <c r="AN43" s="7" t="n">
        <v>0.8359767592278826</v>
      </c>
      <c r="AO43" s="7" t="n">
        <v>0.9357582557403616</v>
      </c>
      <c r="AP43" s="7" t="n">
        <v>0.9778661290876833</v>
      </c>
      <c r="AQ43" s="7" t="n">
        <v>0.984484856399783</v>
      </c>
      <c r="AR43" s="7" t="n">
        <v>1</v>
      </c>
      <c r="AS43" s="7" t="n">
        <v>0.9901290584233389</v>
      </c>
      <c r="AT43" s="7" t="n">
        <v>0.9768571827442676</v>
      </c>
      <c r="AU43" s="7" t="n">
        <v>0.9845620853499479</v>
      </c>
      <c r="AV43" s="7" t="n">
        <v>0.9753806269099483</v>
      </c>
      <c r="AW43" s="7" t="n">
        <v>0.974844223437097</v>
      </c>
      <c r="AX43" s="7" t="n">
        <v>0.8382583447206349</v>
      </c>
      <c r="AY43" s="7" t="n">
        <v>0.9649035311738867</v>
      </c>
      <c r="AZ43" s="7" t="n">
        <v>0.7433915271929479</v>
      </c>
      <c r="BA43" s="7" t="n">
        <v>0.8704276827790611</v>
      </c>
      <c r="BB43" s="7" t="n">
        <v>0.9488339121773272</v>
      </c>
      <c r="BC43" s="7" t="n">
        <v>0.9783607656562217</v>
      </c>
      <c r="BD43" s="7" t="n">
        <v>0.9373775361656126</v>
      </c>
      <c r="BE43" s="7" t="n">
        <v>0.6759588999275097</v>
      </c>
      <c r="BF43" s="7" t="n">
        <v>0.8909513453332515</v>
      </c>
      <c r="BG43" s="7" t="n">
        <v>0.9302059835277668</v>
      </c>
      <c r="BH43" s="7" t="n">
        <v>0.9240142702470062</v>
      </c>
      <c r="BI43" s="7" t="n">
        <v>0.9371830616964109</v>
      </c>
      <c r="BJ43" s="7" t="n">
        <v>0.8648034499858124</v>
      </c>
      <c r="BK43" s="7" t="n">
        <v>0.9518316372025601</v>
      </c>
      <c r="BL43" s="7" t="n">
        <v>0.4834490857071485</v>
      </c>
      <c r="BM43" s="7" t="n">
        <v>0.7346036717174215</v>
      </c>
      <c r="BN43" s="7" t="n">
        <v>0.9520215859379876</v>
      </c>
      <c r="BO43" s="7" t="n">
        <v>0.7629773151361587</v>
      </c>
      <c r="BP43" s="7" t="n">
        <v>0.5788100913397929</v>
      </c>
      <c r="BQ43" s="7" t="n">
        <v>0.8770868584448457</v>
      </c>
      <c r="BR43" s="7" t="n">
        <v>0.8393222335405414</v>
      </c>
      <c r="BS43" s="7" t="n">
        <v>0.9039159789716105</v>
      </c>
      <c r="BT43" s="7" t="n">
        <v>0.7611537600848491</v>
      </c>
      <c r="BU43" s="7" t="n">
        <v>0.7357660254724001</v>
      </c>
      <c r="BV43" s="7" t="n">
        <v>0.8568618992233529</v>
      </c>
      <c r="BW43" s="7" t="n">
        <v>0.768851417519399</v>
      </c>
      <c r="BX43" s="7" t="n">
        <v>0.8460325690440799</v>
      </c>
      <c r="BY43" s="7" t="n">
        <v>0.9329196929098956</v>
      </c>
      <c r="BZ43" s="7" t="n">
        <v>0.9259913186012805</v>
      </c>
      <c r="CA43" s="7" t="n">
        <v>0.7670897078059101</v>
      </c>
      <c r="CB43" s="7" t="n">
        <v>0.8623912889166845</v>
      </c>
      <c r="CC43" s="7" t="n">
        <v>0.7763310534432234</v>
      </c>
      <c r="CD43" s="7" t="n">
        <v>0.9520992975872929</v>
      </c>
      <c r="CE43" s="7" t="n">
        <v>0.9458224432958879</v>
      </c>
      <c r="CF43" s="7" t="n">
        <v>0.9297321645279886</v>
      </c>
      <c r="CG43" s="7" t="n">
        <v>0.6595421322102878</v>
      </c>
      <c r="CH43" s="7" t="n">
        <v>0.9423211009562492</v>
      </c>
      <c r="CI43" s="7" t="n">
        <v>0.950875357633816</v>
      </c>
      <c r="CJ43" s="7" t="n">
        <v>0.9136207284822671</v>
      </c>
      <c r="CK43" s="7" t="n">
        <v>0.9373662092126569</v>
      </c>
      <c r="CL43" s="7" t="n">
        <v>0.7339717470257473</v>
      </c>
      <c r="CM43" s="7" t="n">
        <v>0.8225005007880013</v>
      </c>
      <c r="CN43" s="7" t="n">
        <v>0.9500746840632397</v>
      </c>
      <c r="CO43" s="7" t="n">
        <v>0.8364111481910969</v>
      </c>
      <c r="CP43" s="7" t="n">
        <v>0.7642912500589212</v>
      </c>
      <c r="CQ43" s="7" t="n">
        <v>0.8260945500070451</v>
      </c>
      <c r="CR43" s="7" t="n">
        <v>0.9257568071263879</v>
      </c>
      <c r="CS43" s="7" t="n">
        <v>0.9565563560407681</v>
      </c>
      <c r="CT43" s="7" t="n">
        <v>0.9352666269658215</v>
      </c>
      <c r="CU43" s="7" t="n">
        <v>0.9549441328011189</v>
      </c>
      <c r="CV43" s="7" t="n">
        <v>0.7927361694194355</v>
      </c>
      <c r="CW43" s="7" t="n">
        <v>0.9323441963780179</v>
      </c>
      <c r="CX43" s="7" t="n">
        <v>0.9042648739706856</v>
      </c>
      <c r="CY43" s="7" t="n">
        <v>0.9362855953674581</v>
      </c>
      <c r="CZ43" s="7" t="n">
        <v>0.9400094225883697</v>
      </c>
      <c r="DA43" s="7" t="n">
        <v>0.9825075580671393</v>
      </c>
      <c r="DB43" s="7" t="n">
        <v>0.9705763244206197</v>
      </c>
      <c r="DC43" s="7" t="n">
        <v>0.4915524934975896</v>
      </c>
      <c r="DD43" s="7" t="n">
        <v>0.9699581917325169</v>
      </c>
      <c r="DE43" s="7" t="n">
        <v>0.8529746298316859</v>
      </c>
      <c r="DF43" s="7" t="n">
        <v>0.9164269834436277</v>
      </c>
      <c r="DG43" s="7" t="n">
        <v>0.9491810099226908</v>
      </c>
      <c r="DH43" s="7" t="n">
        <v>0.9358104583641761</v>
      </c>
      <c r="DI43" s="7" t="n">
        <v>0.9321685875438718</v>
      </c>
      <c r="DJ43" s="7" t="n">
        <v>0.9035211906977437</v>
      </c>
      <c r="DK43" s="7" t="n">
        <v>0.8735014133637805</v>
      </c>
      <c r="DL43" s="7" t="n">
        <v>0.9695417082652616</v>
      </c>
      <c r="DM43" s="7" t="n">
        <v>0.9540568429366887</v>
      </c>
      <c r="DN43" s="7" t="n">
        <v>0.8970515879481018</v>
      </c>
      <c r="DO43" s="7" t="n">
        <v>0.9259562463748559</v>
      </c>
      <c r="DP43" s="7" t="n">
        <v>0.682117464717732</v>
      </c>
      <c r="DQ43" s="7" t="n">
        <v>0.9173704073913237</v>
      </c>
      <c r="DR43" s="7" t="n">
        <v>0.8662221540910503</v>
      </c>
      <c r="DS43" s="7" t="n">
        <v>0.9678885043141912</v>
      </c>
      <c r="DT43" s="7" t="n">
        <v>0.9560635617714558</v>
      </c>
      <c r="DU43" s="7" t="n">
        <v>0.9583443137451088</v>
      </c>
      <c r="DV43" s="7" t="n">
        <v>0.7452578859753071</v>
      </c>
      <c r="DW43" s="7" t="n">
        <v>0.863673989258636</v>
      </c>
      <c r="DX43" s="7" t="n">
        <v>0.8824482236989396</v>
      </c>
      <c r="DY43" s="7" t="n">
        <v>0.8473316419305581</v>
      </c>
      <c r="DZ43" s="7" t="n">
        <v>0.9483612331201552</v>
      </c>
      <c r="EA43" s="7" t="n">
        <v>0.9491354186609148</v>
      </c>
      <c r="EB43" s="7" t="n">
        <v>0.8604335287411599</v>
      </c>
      <c r="EC43" s="7" t="n">
        <v>0.6235966796085699</v>
      </c>
      <c r="ED43" s="7" t="n">
        <v>0.6947811037306677</v>
      </c>
      <c r="EE43" s="7" t="n">
        <v>0.8576794264617226</v>
      </c>
      <c r="EF43" s="7" t="n">
        <v>0.8467019039667993</v>
      </c>
      <c r="EG43" s="7" t="n">
        <v>0.4751626502865736</v>
      </c>
      <c r="EH43" s="7" t="n">
        <v>0.8853890494898987</v>
      </c>
      <c r="EI43" s="7" t="n">
        <v>0.8711462347366359</v>
      </c>
      <c r="EJ43" s="7" t="n">
        <v>0.6293640076271831</v>
      </c>
      <c r="EK43" s="7" t="n">
        <v>0.9251907888053682</v>
      </c>
      <c r="EL43" s="7" t="n">
        <v>0.9448276533138054</v>
      </c>
      <c r="EM43" s="7" t="n">
        <v>0.5806628148034276</v>
      </c>
      <c r="EN43" s="7" t="n">
        <v>0.9835161173205711</v>
      </c>
      <c r="EO43" s="7" t="n">
        <v>0.6670717923800571</v>
      </c>
      <c r="EP43" s="7" t="n">
        <v>0.8256938209874417</v>
      </c>
    </row>
    <row r="44">
      <c r="A44" s="6" t="inlineStr">
        <is>
          <t>399276.SZ</t>
        </is>
      </c>
      <c r="B44" s="6" t="inlineStr">
        <is>
          <t>创业板科技指数</t>
        </is>
      </c>
      <c r="C44" s="7" t="n">
        <v>0.8754311374864248</v>
      </c>
      <c r="D44" s="7" t="n">
        <v>0.8505916697427888</v>
      </c>
      <c r="E44" s="7" t="n">
        <v>0.5126708410684122</v>
      </c>
      <c r="F44" s="7" t="n">
        <v>0.7949894035683127</v>
      </c>
      <c r="G44" s="7" t="n">
        <v>0.7193874073944746</v>
      </c>
      <c r="H44" s="7" t="n">
        <v>0.7439083737208372</v>
      </c>
      <c r="I44" s="7" t="n">
        <v>0.6540095289874156</v>
      </c>
      <c r="J44" s="7" t="n">
        <v>0.8395012668113425</v>
      </c>
      <c r="K44" s="7" t="n">
        <v>0.9123461531369162</v>
      </c>
      <c r="L44" s="7" t="n">
        <v>0.9202278644815794</v>
      </c>
      <c r="M44" s="7" t="n">
        <v>0.884398627761541</v>
      </c>
      <c r="N44" s="7" t="n">
        <v>0.9467792971011675</v>
      </c>
      <c r="O44" s="7" t="n">
        <v>0.9748213568051756</v>
      </c>
      <c r="P44" s="7" t="n">
        <v>0.9613342936004693</v>
      </c>
      <c r="Q44" s="7" t="n">
        <v>0.9781979158631048</v>
      </c>
      <c r="R44" s="7" t="n">
        <v>0.7134085314077215</v>
      </c>
      <c r="S44" s="7" t="n">
        <v>0.8401319863086015</v>
      </c>
      <c r="T44" s="7" t="n">
        <v>0.7204812368392577</v>
      </c>
      <c r="U44" s="7" t="n">
        <v>0.7068845561643669</v>
      </c>
      <c r="V44" s="7" t="n">
        <v>0.6237123145786158</v>
      </c>
      <c r="W44" s="7" t="n">
        <v>0.9505182806233435</v>
      </c>
      <c r="X44" s="7" t="n">
        <v>0.8419639667966164</v>
      </c>
      <c r="Y44" s="7" t="n">
        <v>0.8159381228462836</v>
      </c>
      <c r="Z44" s="7" t="n">
        <v>0.9097960447322231</v>
      </c>
      <c r="AA44" s="7" t="n">
        <v>0.9463799998943736</v>
      </c>
      <c r="AB44" s="7" t="n">
        <v>0.9290298913444572</v>
      </c>
      <c r="AC44" s="7" t="n">
        <v>0.9340715028839143</v>
      </c>
      <c r="AD44" s="7" t="n">
        <v>0.9564579807969894</v>
      </c>
      <c r="AE44" s="7" t="n">
        <v>0.6101142900425682</v>
      </c>
      <c r="AF44" s="7" t="n">
        <v>0.513663006803714</v>
      </c>
      <c r="AG44" s="7" t="n">
        <v>0.7445169438198075</v>
      </c>
      <c r="AH44" s="7" t="n">
        <v>0.9291117675563794</v>
      </c>
      <c r="AI44" s="7" t="n">
        <v>0.9395458405390955</v>
      </c>
      <c r="AJ44" s="7" t="n">
        <v>0.647470994426453</v>
      </c>
      <c r="AK44" s="7" t="n">
        <v>0.7586079799812754</v>
      </c>
      <c r="AL44" s="7" t="n">
        <v>0.9274831925791472</v>
      </c>
      <c r="AM44" s="7" t="n">
        <v>0.929697510835455</v>
      </c>
      <c r="AN44" s="7" t="n">
        <v>0.8233499977527781</v>
      </c>
      <c r="AO44" s="7" t="n">
        <v>0.9454199037728863</v>
      </c>
      <c r="AP44" s="7" t="n">
        <v>0.9697906408747967</v>
      </c>
      <c r="AQ44" s="7" t="n">
        <v>0.9946556694330233</v>
      </c>
      <c r="AR44" s="7" t="n">
        <v>0.9901290584233389</v>
      </c>
      <c r="AS44" s="7" t="n">
        <v>1</v>
      </c>
      <c r="AT44" s="7" t="n">
        <v>0.9935580749742412</v>
      </c>
      <c r="AU44" s="7" t="n">
        <v>0.991418355806639</v>
      </c>
      <c r="AV44" s="7" t="n">
        <v>0.9839002349799723</v>
      </c>
      <c r="AW44" s="7" t="n">
        <v>0.9429247219026696</v>
      </c>
      <c r="AX44" s="7" t="n">
        <v>0.8129998497257737</v>
      </c>
      <c r="AY44" s="7" t="n">
        <v>0.9634101034425725</v>
      </c>
      <c r="AZ44" s="7" t="n">
        <v>0.7247230743958495</v>
      </c>
      <c r="BA44" s="7" t="n">
        <v>0.8990747594099699</v>
      </c>
      <c r="BB44" s="7" t="n">
        <v>0.9484698209674282</v>
      </c>
      <c r="BC44" s="7" t="n">
        <v>0.9933649354001707</v>
      </c>
      <c r="BD44" s="7" t="n">
        <v>0.927727628779333</v>
      </c>
      <c r="BE44" s="7" t="n">
        <v>0.6474710359923064</v>
      </c>
      <c r="BF44" s="7" t="n">
        <v>0.9090122369613177</v>
      </c>
      <c r="BG44" s="7" t="n">
        <v>0.9031260333202762</v>
      </c>
      <c r="BH44" s="7" t="n">
        <v>0.888521347828284</v>
      </c>
      <c r="BI44" s="7" t="n">
        <v>0.9133689552160257</v>
      </c>
      <c r="BJ44" s="7" t="n">
        <v>0.8899418432338427</v>
      </c>
      <c r="BK44" s="7" t="n">
        <v>0.9520618391603755</v>
      </c>
      <c r="BL44" s="7" t="n">
        <v>0.4438043604485062</v>
      </c>
      <c r="BM44" s="7" t="n">
        <v>0.7143035269300241</v>
      </c>
      <c r="BN44" s="7" t="n">
        <v>0.9492884836897116</v>
      </c>
      <c r="BO44" s="7" t="n">
        <v>0.7165349553399364</v>
      </c>
      <c r="BP44" s="7" t="n">
        <v>0.5300054337142661</v>
      </c>
      <c r="BQ44" s="7" t="n">
        <v>0.8678199995043487</v>
      </c>
      <c r="BR44" s="7" t="n">
        <v>0.820770740723255</v>
      </c>
      <c r="BS44" s="7" t="n">
        <v>0.9074990862147436</v>
      </c>
      <c r="BT44" s="7" t="n">
        <v>0.7194535998747745</v>
      </c>
      <c r="BU44" s="7" t="n">
        <v>0.696495223080243</v>
      </c>
      <c r="BV44" s="7" t="n">
        <v>0.8414302351581014</v>
      </c>
      <c r="BW44" s="7" t="n">
        <v>0.729238905246979</v>
      </c>
      <c r="BX44" s="7" t="n">
        <v>0.8167945817037311</v>
      </c>
      <c r="BY44" s="7" t="n">
        <v>0.9321809347091812</v>
      </c>
      <c r="BZ44" s="7" t="n">
        <v>0.9381884566611151</v>
      </c>
      <c r="CA44" s="7" t="n">
        <v>0.7465180353446187</v>
      </c>
      <c r="CB44" s="7" t="n">
        <v>0.8419646725086289</v>
      </c>
      <c r="CC44" s="7" t="n">
        <v>0.734342149963684</v>
      </c>
      <c r="CD44" s="7" t="n">
        <v>0.9629605078535035</v>
      </c>
      <c r="CE44" s="7" t="n">
        <v>0.9429059936721514</v>
      </c>
      <c r="CF44" s="7" t="n">
        <v>0.9362525336676105</v>
      </c>
      <c r="CG44" s="7" t="n">
        <v>0.625526203192077</v>
      </c>
      <c r="CH44" s="7" t="n">
        <v>0.9460983839646959</v>
      </c>
      <c r="CI44" s="7" t="n">
        <v>0.9530686389710872</v>
      </c>
      <c r="CJ44" s="7" t="n">
        <v>0.8788560105993612</v>
      </c>
      <c r="CK44" s="7" t="n">
        <v>0.9343975668955743</v>
      </c>
      <c r="CL44" s="7" t="n">
        <v>0.6900269338482783</v>
      </c>
      <c r="CM44" s="7" t="n">
        <v>0.8303120698599005</v>
      </c>
      <c r="CN44" s="7" t="n">
        <v>0.9504171638349549</v>
      </c>
      <c r="CO44" s="7" t="n">
        <v>0.8194520139141829</v>
      </c>
      <c r="CP44" s="7" t="n">
        <v>0.715691846555481</v>
      </c>
      <c r="CQ44" s="7" t="n">
        <v>0.7900885546720265</v>
      </c>
      <c r="CR44" s="7" t="n">
        <v>0.8995822492005581</v>
      </c>
      <c r="CS44" s="7" t="n">
        <v>0.9669752062242082</v>
      </c>
      <c r="CT44" s="7" t="n">
        <v>0.9407524331520885</v>
      </c>
      <c r="CU44" s="7" t="n">
        <v>0.9717526879546386</v>
      </c>
      <c r="CV44" s="7" t="n">
        <v>0.7776451917406016</v>
      </c>
      <c r="CW44" s="7" t="n">
        <v>0.9302076661910536</v>
      </c>
      <c r="CX44" s="7" t="n">
        <v>0.8886736105194037</v>
      </c>
      <c r="CY44" s="7" t="n">
        <v>0.9372430163768335</v>
      </c>
      <c r="CZ44" s="7" t="n">
        <v>0.9435981243230962</v>
      </c>
      <c r="DA44" s="7" t="n">
        <v>0.9760487363421582</v>
      </c>
      <c r="DB44" s="7" t="n">
        <v>0.9724583966573545</v>
      </c>
      <c r="DC44" s="7" t="n">
        <v>0.450269178613056</v>
      </c>
      <c r="DD44" s="7" t="n">
        <v>0.9799239173782267</v>
      </c>
      <c r="DE44" s="7" t="n">
        <v>0.8819829945163736</v>
      </c>
      <c r="DF44" s="7" t="n">
        <v>0.9082549805017995</v>
      </c>
      <c r="DG44" s="7" t="n">
        <v>0.9529972153425463</v>
      </c>
      <c r="DH44" s="7" t="n">
        <v>0.9423136754003723</v>
      </c>
      <c r="DI44" s="7" t="n">
        <v>0.9072851215425797</v>
      </c>
      <c r="DJ44" s="7" t="n">
        <v>0.9297682816232189</v>
      </c>
      <c r="DK44" s="7" t="n">
        <v>0.8563454272757698</v>
      </c>
      <c r="DL44" s="7" t="n">
        <v>0.9885140690359032</v>
      </c>
      <c r="DM44" s="7" t="n">
        <v>0.954499469248691</v>
      </c>
      <c r="DN44" s="7" t="n">
        <v>0.9202048947286608</v>
      </c>
      <c r="DO44" s="7" t="n">
        <v>0.9089484391885843</v>
      </c>
      <c r="DP44" s="7" t="n">
        <v>0.6433669950486168</v>
      </c>
      <c r="DQ44" s="7" t="n">
        <v>0.9108323536544111</v>
      </c>
      <c r="DR44" s="7" t="n">
        <v>0.8973414701592022</v>
      </c>
      <c r="DS44" s="7" t="n">
        <v>0.9547427831536661</v>
      </c>
      <c r="DT44" s="7" t="n">
        <v>0.9123630616225147</v>
      </c>
      <c r="DU44" s="7" t="n">
        <v>0.9405041644509724</v>
      </c>
      <c r="DV44" s="7" t="n">
        <v>0.7053573769735323</v>
      </c>
      <c r="DW44" s="7" t="n">
        <v>0.8869752426295788</v>
      </c>
      <c r="DX44" s="7" t="n">
        <v>0.9004077402748965</v>
      </c>
      <c r="DY44" s="7" t="n">
        <v>0.8761895832559985</v>
      </c>
      <c r="DZ44" s="7" t="n">
        <v>0.9424802858880766</v>
      </c>
      <c r="EA44" s="7" t="n">
        <v>0.9495521372170765</v>
      </c>
      <c r="EB44" s="7" t="n">
        <v>0.888462912826447</v>
      </c>
      <c r="EC44" s="7" t="n">
        <v>0.5873193767596776</v>
      </c>
      <c r="ED44" s="7" t="n">
        <v>0.6557360509011615</v>
      </c>
      <c r="EE44" s="7" t="n">
        <v>0.8859718360357802</v>
      </c>
      <c r="EF44" s="7" t="n">
        <v>0.844639634576459</v>
      </c>
      <c r="EG44" s="7" t="n">
        <v>0.4357035103111335</v>
      </c>
      <c r="EH44" s="7" t="n">
        <v>0.9021309416636699</v>
      </c>
      <c r="EI44" s="7" t="n">
        <v>0.8955336861048635</v>
      </c>
      <c r="EJ44" s="7" t="n">
        <v>0.5877167269553829</v>
      </c>
      <c r="EK44" s="7" t="n">
        <v>0.9264082776153799</v>
      </c>
      <c r="EL44" s="7" t="n">
        <v>0.9375223278288656</v>
      </c>
      <c r="EM44" s="7" t="n">
        <v>0.5303928445846212</v>
      </c>
      <c r="EN44" s="7" t="n">
        <v>0.9738127860705491</v>
      </c>
      <c r="EO44" s="7" t="n">
        <v>0.6256201704548537</v>
      </c>
      <c r="EP44" s="7" t="n">
        <v>0.8126523194228259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0.8757005829591659</v>
      </c>
      <c r="D45" s="7" t="n">
        <v>0.8580034101080728</v>
      </c>
      <c r="E45" s="7" t="n">
        <v>0.5137481877409961</v>
      </c>
      <c r="F45" s="7" t="n">
        <v>0.8078704063652715</v>
      </c>
      <c r="G45" s="7" t="n">
        <v>0.7316900687475399</v>
      </c>
      <c r="H45" s="7" t="n">
        <v>0.7626534839322962</v>
      </c>
      <c r="I45" s="7" t="n">
        <v>0.6544051616106349</v>
      </c>
      <c r="J45" s="7" t="n">
        <v>0.8519798827300139</v>
      </c>
      <c r="K45" s="7" t="n">
        <v>0.9184140299684768</v>
      </c>
      <c r="L45" s="7" t="n">
        <v>0.9156389330062082</v>
      </c>
      <c r="M45" s="7" t="n">
        <v>0.8814347089421591</v>
      </c>
      <c r="N45" s="7" t="n">
        <v>0.9431898154354085</v>
      </c>
      <c r="O45" s="7" t="n">
        <v>0.9696894200130937</v>
      </c>
      <c r="P45" s="7" t="n">
        <v>0.95715986008745</v>
      </c>
      <c r="Q45" s="7" t="n">
        <v>0.9726638656017889</v>
      </c>
      <c r="R45" s="7" t="n">
        <v>0.715714509556367</v>
      </c>
      <c r="S45" s="7" t="n">
        <v>0.852466493108887</v>
      </c>
      <c r="T45" s="7" t="n">
        <v>0.7407549508733206</v>
      </c>
      <c r="U45" s="7" t="n">
        <v>0.7108928804068745</v>
      </c>
      <c r="V45" s="7" t="n">
        <v>0.628483319151057</v>
      </c>
      <c r="W45" s="7" t="n">
        <v>0.9349033597311075</v>
      </c>
      <c r="X45" s="7" t="n">
        <v>0.836028420924146</v>
      </c>
      <c r="Y45" s="7" t="n">
        <v>0.8050629171333451</v>
      </c>
      <c r="Z45" s="7" t="n">
        <v>0.9151603417851697</v>
      </c>
      <c r="AA45" s="7" t="n">
        <v>0.9429984494177752</v>
      </c>
      <c r="AB45" s="7" t="n">
        <v>0.9324830328431151</v>
      </c>
      <c r="AC45" s="7" t="n">
        <v>0.9414098942729886</v>
      </c>
      <c r="AD45" s="7" t="n">
        <v>0.9588190081745295</v>
      </c>
      <c r="AE45" s="7" t="n">
        <v>0.6110369119729322</v>
      </c>
      <c r="AF45" s="7" t="n">
        <v>0.5154604810313937</v>
      </c>
      <c r="AG45" s="7" t="n">
        <v>0.7615863371534839</v>
      </c>
      <c r="AH45" s="7" t="n">
        <v>0.9360027818301121</v>
      </c>
      <c r="AI45" s="7" t="n">
        <v>0.9382247124008669</v>
      </c>
      <c r="AJ45" s="7" t="n">
        <v>0.6545476381568408</v>
      </c>
      <c r="AK45" s="7" t="n">
        <v>0.7618798753997776</v>
      </c>
      <c r="AL45" s="7" t="n">
        <v>0.927737147828242</v>
      </c>
      <c r="AM45" s="7" t="n">
        <v>0.9360926580445375</v>
      </c>
      <c r="AN45" s="7" t="n">
        <v>0.8384271684308429</v>
      </c>
      <c r="AO45" s="7" t="n">
        <v>0.9345913265144478</v>
      </c>
      <c r="AP45" s="7" t="n">
        <v>0.9689523170517598</v>
      </c>
      <c r="AQ45" s="7" t="n">
        <v>0.9981868347912793</v>
      </c>
      <c r="AR45" s="7" t="n">
        <v>0.9768571827442676</v>
      </c>
      <c r="AS45" s="7" t="n">
        <v>0.9935580749742412</v>
      </c>
      <c r="AT45" s="7" t="n">
        <v>1</v>
      </c>
      <c r="AU45" s="7" t="n">
        <v>0.9904544101584676</v>
      </c>
      <c r="AV45" s="7" t="n">
        <v>0.9801894750967876</v>
      </c>
      <c r="AW45" s="7" t="n">
        <v>0.9211062400929544</v>
      </c>
      <c r="AX45" s="7" t="n">
        <v>0.8182720308584875</v>
      </c>
      <c r="AY45" s="7" t="n">
        <v>0.9681207332435627</v>
      </c>
      <c r="AZ45" s="7" t="n">
        <v>0.7447118041148386</v>
      </c>
      <c r="BA45" s="7" t="n">
        <v>0.9280133294619058</v>
      </c>
      <c r="BB45" s="7" t="n">
        <v>0.9540042675530984</v>
      </c>
      <c r="BC45" s="7" t="n">
        <v>0.998990021076974</v>
      </c>
      <c r="BD45" s="7" t="n">
        <v>0.9279895520525072</v>
      </c>
      <c r="BE45" s="7" t="n">
        <v>0.654547701544208</v>
      </c>
      <c r="BF45" s="7" t="n">
        <v>0.9335427402632958</v>
      </c>
      <c r="BG45" s="7" t="n">
        <v>0.875708786044809</v>
      </c>
      <c r="BH45" s="7" t="n">
        <v>0.8697065547313159</v>
      </c>
      <c r="BI45" s="7" t="n">
        <v>0.8879197122053122</v>
      </c>
      <c r="BJ45" s="7" t="n">
        <v>0.9197055705838232</v>
      </c>
      <c r="BK45" s="7" t="n">
        <v>0.9552292523591848</v>
      </c>
      <c r="BL45" s="7" t="n">
        <v>0.4461716620703171</v>
      </c>
      <c r="BM45" s="7" t="n">
        <v>0.7333054740823799</v>
      </c>
      <c r="BN45" s="7" t="n">
        <v>0.9526105814379461</v>
      </c>
      <c r="BO45" s="7" t="n">
        <v>0.6987280841947245</v>
      </c>
      <c r="BP45" s="7" t="n">
        <v>0.5289302916733138</v>
      </c>
      <c r="BQ45" s="7" t="n">
        <v>0.8754346242156251</v>
      </c>
      <c r="BR45" s="7" t="n">
        <v>0.8246784591389541</v>
      </c>
      <c r="BS45" s="7" t="n">
        <v>0.8949549828742652</v>
      </c>
      <c r="BT45" s="7" t="n">
        <v>0.7227804622491006</v>
      </c>
      <c r="BU45" s="7" t="n">
        <v>0.6856153794657251</v>
      </c>
      <c r="BV45" s="7" t="n">
        <v>0.8507723242461174</v>
      </c>
      <c r="BW45" s="7" t="n">
        <v>0.7344834107223877</v>
      </c>
      <c r="BX45" s="7" t="n">
        <v>0.8197297997013178</v>
      </c>
      <c r="BY45" s="7" t="n">
        <v>0.918790745231263</v>
      </c>
      <c r="BZ45" s="7" t="n">
        <v>0.9289644797204518</v>
      </c>
      <c r="CA45" s="7" t="n">
        <v>0.764059505219179</v>
      </c>
      <c r="CB45" s="7" t="n">
        <v>0.8308678335070977</v>
      </c>
      <c r="CC45" s="7" t="n">
        <v>0.7367188948529736</v>
      </c>
      <c r="CD45" s="7" t="n">
        <v>0.9544952654641625</v>
      </c>
      <c r="CE45" s="7" t="n">
        <v>0.9260943330296687</v>
      </c>
      <c r="CF45" s="7" t="n">
        <v>0.9444516798344222</v>
      </c>
      <c r="CG45" s="7" t="n">
        <v>0.630263026348622</v>
      </c>
      <c r="CH45" s="7" t="n">
        <v>0.952622656458234</v>
      </c>
      <c r="CI45" s="7" t="n">
        <v>0.9375108580044257</v>
      </c>
      <c r="CJ45" s="7" t="n">
        <v>0.8535421159987969</v>
      </c>
      <c r="CK45" s="7" t="n">
        <v>0.9136482379405861</v>
      </c>
      <c r="CL45" s="7" t="n">
        <v>0.6903376790865051</v>
      </c>
      <c r="CM45" s="7" t="n">
        <v>0.8237859181886646</v>
      </c>
      <c r="CN45" s="7" t="n">
        <v>0.9541205549818692</v>
      </c>
      <c r="CO45" s="7" t="n">
        <v>0.8083283550791784</v>
      </c>
      <c r="CP45" s="7" t="n">
        <v>0.7081873695712094</v>
      </c>
      <c r="CQ45" s="7" t="n">
        <v>0.7893925729482261</v>
      </c>
      <c r="CR45" s="7" t="n">
        <v>0.8729463636875788</v>
      </c>
      <c r="CS45" s="7" t="n">
        <v>0.9581892357600681</v>
      </c>
      <c r="CT45" s="7" t="n">
        <v>0.9324510565385419</v>
      </c>
      <c r="CU45" s="7" t="n">
        <v>0.9710376898605245</v>
      </c>
      <c r="CV45" s="7" t="n">
        <v>0.7923338962009191</v>
      </c>
      <c r="CW45" s="7" t="n">
        <v>0.9377124304851316</v>
      </c>
      <c r="CX45" s="7" t="n">
        <v>0.8836051554115993</v>
      </c>
      <c r="CY45" s="7" t="n">
        <v>0.9420818007875454</v>
      </c>
      <c r="CZ45" s="7" t="n">
        <v>0.9352309671168786</v>
      </c>
      <c r="DA45" s="7" t="n">
        <v>0.9635906585697916</v>
      </c>
      <c r="DB45" s="7" t="n">
        <v>0.9645044874890232</v>
      </c>
      <c r="DC45" s="7" t="n">
        <v>0.4435139432221195</v>
      </c>
      <c r="DD45" s="7" t="n">
        <v>0.9787946425084945</v>
      </c>
      <c r="DE45" s="7" t="n">
        <v>0.9126896605779194</v>
      </c>
      <c r="DF45" s="7" t="n">
        <v>0.9144984174347354</v>
      </c>
      <c r="DG45" s="7" t="n">
        <v>0.9593002565694814</v>
      </c>
      <c r="DH45" s="7" t="n">
        <v>0.9307007796545972</v>
      </c>
      <c r="DI45" s="7" t="n">
        <v>0.8800605511023922</v>
      </c>
      <c r="DJ45" s="7" t="n">
        <v>0.9356175762003626</v>
      </c>
      <c r="DK45" s="7" t="n">
        <v>0.8634078626006538</v>
      </c>
      <c r="DL45" s="7" t="n">
        <v>0.9874858844495067</v>
      </c>
      <c r="DM45" s="7" t="n">
        <v>0.9513591410021229</v>
      </c>
      <c r="DN45" s="7" t="n">
        <v>0.9191334570077001</v>
      </c>
      <c r="DO45" s="7" t="n">
        <v>0.9101864546525283</v>
      </c>
      <c r="DP45" s="7" t="n">
        <v>0.6459712558261868</v>
      </c>
      <c r="DQ45" s="7" t="n">
        <v>0.9064948665111284</v>
      </c>
      <c r="DR45" s="7" t="n">
        <v>0.8980813073050709</v>
      </c>
      <c r="DS45" s="7" t="n">
        <v>0.9437981481270536</v>
      </c>
      <c r="DT45" s="7" t="n">
        <v>0.8840601633089009</v>
      </c>
      <c r="DU45" s="7" t="n">
        <v>0.9186071959063223</v>
      </c>
      <c r="DV45" s="7" t="n">
        <v>0.7062203177327504</v>
      </c>
      <c r="DW45" s="7" t="n">
        <v>0.879531790776084</v>
      </c>
      <c r="DX45" s="7" t="n">
        <v>0.9245713138223488</v>
      </c>
      <c r="DY45" s="7" t="n">
        <v>0.8734589947209389</v>
      </c>
      <c r="DZ45" s="7" t="n">
        <v>0.9246939175850792</v>
      </c>
      <c r="EA45" s="7" t="n">
        <v>0.9507551779238265</v>
      </c>
      <c r="EB45" s="7" t="n">
        <v>0.8855518553395102</v>
      </c>
      <c r="EC45" s="7" t="n">
        <v>0.5806227429913742</v>
      </c>
      <c r="ED45" s="7" t="n">
        <v>0.6597828270368391</v>
      </c>
      <c r="EE45" s="7" t="n">
        <v>0.8831811782159454</v>
      </c>
      <c r="EF45" s="7" t="n">
        <v>0.839926394884717</v>
      </c>
      <c r="EG45" s="7" t="n">
        <v>0.4384794298032175</v>
      </c>
      <c r="EH45" s="7" t="n">
        <v>0.9243512087191175</v>
      </c>
      <c r="EI45" s="7" t="n">
        <v>0.8901478403965165</v>
      </c>
      <c r="EJ45" s="7" t="n">
        <v>0.5851698287235183</v>
      </c>
      <c r="EK45" s="7" t="n">
        <v>0.9119279281957565</v>
      </c>
      <c r="EL45" s="7" t="n">
        <v>0.9381653100799903</v>
      </c>
      <c r="EM45" s="7" t="n">
        <v>0.5262458212312647</v>
      </c>
      <c r="EN45" s="7" t="n">
        <v>0.9614947240129662</v>
      </c>
      <c r="EO45" s="7" t="n">
        <v>0.6278340730514231</v>
      </c>
      <c r="EP45" s="7" t="n">
        <v>0.8262787594290101</v>
      </c>
    </row>
    <row r="46">
      <c r="A46" s="6" t="inlineStr">
        <is>
          <t>399295.SZ</t>
        </is>
      </c>
      <c r="B46" s="6" t="inlineStr">
        <is>
          <t>创业板低波价值指数</t>
        </is>
      </c>
      <c r="C46" s="7" t="n">
        <v>0.896030821969009</v>
      </c>
      <c r="D46" s="7" t="n">
        <v>0.8767362395597947</v>
      </c>
      <c r="E46" s="7" t="n">
        <v>0.5605145089954401</v>
      </c>
      <c r="F46" s="7" t="n">
        <v>0.8302279152416991</v>
      </c>
      <c r="G46" s="7" t="n">
        <v>0.746926674438778</v>
      </c>
      <c r="H46" s="7" t="n">
        <v>0.7912319176260287</v>
      </c>
      <c r="I46" s="7" t="n">
        <v>0.6894855755384411</v>
      </c>
      <c r="J46" s="7" t="n">
        <v>0.8793573906466773</v>
      </c>
      <c r="K46" s="7" t="n">
        <v>0.9348006168667272</v>
      </c>
      <c r="L46" s="7" t="n">
        <v>0.8847416127704398</v>
      </c>
      <c r="M46" s="7" t="n">
        <v>0.8418845613149779</v>
      </c>
      <c r="N46" s="7" t="n">
        <v>0.9183975958814714</v>
      </c>
      <c r="O46" s="7" t="n">
        <v>0.9630981136476402</v>
      </c>
      <c r="P46" s="7" t="n">
        <v>0.9381210819195759</v>
      </c>
      <c r="Q46" s="7" t="n">
        <v>0.9645672550070535</v>
      </c>
      <c r="R46" s="7" t="n">
        <v>0.7442657431319497</v>
      </c>
      <c r="S46" s="7" t="n">
        <v>0.876148146382279</v>
      </c>
      <c r="T46" s="7" t="n">
        <v>0.7704636748910013</v>
      </c>
      <c r="U46" s="7" t="n">
        <v>0.7403817539792741</v>
      </c>
      <c r="V46" s="7" t="n">
        <v>0.6572489538461452</v>
      </c>
      <c r="W46" s="7" t="n">
        <v>0.9461459393625883</v>
      </c>
      <c r="X46" s="7" t="n">
        <v>0.8607569147942455</v>
      </c>
      <c r="Y46" s="7" t="n">
        <v>0.836419601930241</v>
      </c>
      <c r="Z46" s="7" t="n">
        <v>0.9352469662129271</v>
      </c>
      <c r="AA46" s="7" t="n">
        <v>0.9522601862518021</v>
      </c>
      <c r="AB46" s="7" t="n">
        <v>0.9469688859157485</v>
      </c>
      <c r="AC46" s="7" t="n">
        <v>0.961435471311065</v>
      </c>
      <c r="AD46" s="7" t="n">
        <v>0.9754520937326808</v>
      </c>
      <c r="AE46" s="7" t="n">
        <v>0.6568265530404594</v>
      </c>
      <c r="AF46" s="7" t="n">
        <v>0.5538982002649869</v>
      </c>
      <c r="AG46" s="7" t="n">
        <v>0.7938003906433168</v>
      </c>
      <c r="AH46" s="7" t="n">
        <v>0.9570111946460684</v>
      </c>
      <c r="AI46" s="7" t="n">
        <v>0.954427112955695</v>
      </c>
      <c r="AJ46" s="7" t="n">
        <v>0.6697061596909318</v>
      </c>
      <c r="AK46" s="7" t="n">
        <v>0.7979972108999933</v>
      </c>
      <c r="AL46" s="7" t="n">
        <v>0.947107561054252</v>
      </c>
      <c r="AM46" s="7" t="n">
        <v>0.9567931653522456</v>
      </c>
      <c r="AN46" s="7" t="n">
        <v>0.8425313624650304</v>
      </c>
      <c r="AO46" s="7" t="n">
        <v>0.9132432162125617</v>
      </c>
      <c r="AP46" s="7" t="n">
        <v>0.9783482845756503</v>
      </c>
      <c r="AQ46" s="7" t="n">
        <v>0.9949698385868997</v>
      </c>
      <c r="AR46" s="7" t="n">
        <v>0.9845620853499479</v>
      </c>
      <c r="AS46" s="7" t="n">
        <v>0.991418355806639</v>
      </c>
      <c r="AT46" s="7" t="n">
        <v>0.9904544101584676</v>
      </c>
      <c r="AU46" s="7" t="n">
        <v>1</v>
      </c>
      <c r="AV46" s="7" t="n">
        <v>0.9735565619322069</v>
      </c>
      <c r="AW46" s="7" t="n">
        <v>0.9373708646525583</v>
      </c>
      <c r="AX46" s="7" t="n">
        <v>0.8507069304330651</v>
      </c>
      <c r="AY46" s="7" t="n">
        <v>0.9790920713316243</v>
      </c>
      <c r="AZ46" s="7" t="n">
        <v>0.7746323524947708</v>
      </c>
      <c r="BA46" s="7" t="n">
        <v>0.8906578628701548</v>
      </c>
      <c r="BB46" s="7" t="n">
        <v>0.964683449654538</v>
      </c>
      <c r="BC46" s="7" t="n">
        <v>0.9909847057600693</v>
      </c>
      <c r="BD46" s="7" t="n">
        <v>0.9437581125918696</v>
      </c>
      <c r="BE46" s="7" t="n">
        <v>0.6697061983547298</v>
      </c>
      <c r="BF46" s="7" t="n">
        <v>0.9115803663250794</v>
      </c>
      <c r="BG46" s="7" t="n">
        <v>0.8930575988592721</v>
      </c>
      <c r="BH46" s="7" t="n">
        <v>0.8986613762010773</v>
      </c>
      <c r="BI46" s="7" t="n">
        <v>0.9032087469478798</v>
      </c>
      <c r="BJ46" s="7" t="n">
        <v>0.8836238740672253</v>
      </c>
      <c r="BK46" s="7" t="n">
        <v>0.9682336440948704</v>
      </c>
      <c r="BL46" s="7" t="n">
        <v>0.4788490930841799</v>
      </c>
      <c r="BM46" s="7" t="n">
        <v>0.7635469701873543</v>
      </c>
      <c r="BN46" s="7" t="n">
        <v>0.9707196585242013</v>
      </c>
      <c r="BO46" s="7" t="n">
        <v>0.7425083463600266</v>
      </c>
      <c r="BP46" s="7" t="n">
        <v>0.5766992837651852</v>
      </c>
      <c r="BQ46" s="7" t="n">
        <v>0.8960503451894761</v>
      </c>
      <c r="BR46" s="7" t="n">
        <v>0.8443894685265215</v>
      </c>
      <c r="BS46" s="7" t="n">
        <v>0.8766299906805934</v>
      </c>
      <c r="BT46" s="7" t="n">
        <v>0.7477913070123713</v>
      </c>
      <c r="BU46" s="7" t="n">
        <v>0.7288336740435399</v>
      </c>
      <c r="BV46" s="7" t="n">
        <v>0.8693698996575971</v>
      </c>
      <c r="BW46" s="7" t="n">
        <v>0.7701330248237879</v>
      </c>
      <c r="BX46" s="7" t="n">
        <v>0.8538882161349255</v>
      </c>
      <c r="BY46" s="7" t="n">
        <v>0.905838098978448</v>
      </c>
      <c r="BZ46" s="7" t="n">
        <v>0.9069256716088947</v>
      </c>
      <c r="CA46" s="7" t="n">
        <v>0.7940220259274841</v>
      </c>
      <c r="CB46" s="7" t="n">
        <v>0.8577176228213594</v>
      </c>
      <c r="CC46" s="7" t="n">
        <v>0.7726653751467856</v>
      </c>
      <c r="CD46" s="7" t="n">
        <v>0.9320812537396789</v>
      </c>
      <c r="CE46" s="7" t="n">
        <v>0.9188416893013639</v>
      </c>
      <c r="CF46" s="7" t="n">
        <v>0.9582408940657067</v>
      </c>
      <c r="CG46" s="7" t="n">
        <v>0.6677130794467927</v>
      </c>
      <c r="CH46" s="7" t="n">
        <v>0.9641765608751315</v>
      </c>
      <c r="CI46" s="7" t="n">
        <v>0.9238578543626408</v>
      </c>
      <c r="CJ46" s="7" t="n">
        <v>0.8798892599116226</v>
      </c>
      <c r="CK46" s="7" t="n">
        <v>0.9075085108174059</v>
      </c>
      <c r="CL46" s="7" t="n">
        <v>0.7300650549221702</v>
      </c>
      <c r="CM46" s="7" t="n">
        <v>0.7876019996646428</v>
      </c>
      <c r="CN46" s="7" t="n">
        <v>0.9669519961288968</v>
      </c>
      <c r="CO46" s="7" t="n">
        <v>0.8265841325940154</v>
      </c>
      <c r="CP46" s="7" t="n">
        <v>0.7421460667309648</v>
      </c>
      <c r="CQ46" s="7" t="n">
        <v>0.8263032707493876</v>
      </c>
      <c r="CR46" s="7" t="n">
        <v>0.890394886180886</v>
      </c>
      <c r="CS46" s="7" t="n">
        <v>0.9372411613727569</v>
      </c>
      <c r="CT46" s="7" t="n">
        <v>0.9149379957196141</v>
      </c>
      <c r="CU46" s="7" t="n">
        <v>0.9538619253929049</v>
      </c>
      <c r="CV46" s="7" t="n">
        <v>0.8238373842579074</v>
      </c>
      <c r="CW46" s="7" t="n">
        <v>0.9592051034966627</v>
      </c>
      <c r="CX46" s="7" t="n">
        <v>0.8985472072773626</v>
      </c>
      <c r="CY46" s="7" t="n">
        <v>0.9549114630182094</v>
      </c>
      <c r="CZ46" s="7" t="n">
        <v>0.918285080274632</v>
      </c>
      <c r="DA46" s="7" t="n">
        <v>0.9690069204399306</v>
      </c>
      <c r="DB46" s="7" t="n">
        <v>0.9667400415734212</v>
      </c>
      <c r="DC46" s="7" t="n">
        <v>0.4713055083532612</v>
      </c>
      <c r="DD46" s="7" t="n">
        <v>0.9673232668640691</v>
      </c>
      <c r="DE46" s="7" t="n">
        <v>0.8725766897768826</v>
      </c>
      <c r="DF46" s="7" t="n">
        <v>0.9348527983416538</v>
      </c>
      <c r="DG46" s="7" t="n">
        <v>0.9737522131674567</v>
      </c>
      <c r="DH46" s="7" t="n">
        <v>0.9155756433601088</v>
      </c>
      <c r="DI46" s="7" t="n">
        <v>0.897846557251502</v>
      </c>
      <c r="DJ46" s="7" t="n">
        <v>0.9013440283466433</v>
      </c>
      <c r="DK46" s="7" t="n">
        <v>0.8894403505141232</v>
      </c>
      <c r="DL46" s="7" t="n">
        <v>0.976833924383942</v>
      </c>
      <c r="DM46" s="7" t="n">
        <v>0.9641170028410823</v>
      </c>
      <c r="DN46" s="7" t="n">
        <v>0.8876265131943509</v>
      </c>
      <c r="DO46" s="7" t="n">
        <v>0.9358057694388114</v>
      </c>
      <c r="DP46" s="7" t="n">
        <v>0.664880191628727</v>
      </c>
      <c r="DQ46" s="7" t="n">
        <v>0.9179555938100353</v>
      </c>
      <c r="DR46" s="7" t="n">
        <v>0.8609621012770307</v>
      </c>
      <c r="DS46" s="7" t="n">
        <v>0.9498000534142672</v>
      </c>
      <c r="DT46" s="7" t="n">
        <v>0.9070590428478607</v>
      </c>
      <c r="DU46" s="7" t="n">
        <v>0.9282149115154235</v>
      </c>
      <c r="DV46" s="7" t="n">
        <v>0.737501936715783</v>
      </c>
      <c r="DW46" s="7" t="n">
        <v>0.8419068176219847</v>
      </c>
      <c r="DX46" s="7" t="n">
        <v>0.8988604444783349</v>
      </c>
      <c r="DY46" s="7" t="n">
        <v>0.8333072416492948</v>
      </c>
      <c r="DZ46" s="7" t="n">
        <v>0.9240741227046131</v>
      </c>
      <c r="EA46" s="7" t="n">
        <v>0.9650467542244078</v>
      </c>
      <c r="EB46" s="7" t="n">
        <v>0.8469460162146867</v>
      </c>
      <c r="EC46" s="7" t="n">
        <v>0.621290039767886</v>
      </c>
      <c r="ED46" s="7" t="n">
        <v>0.6908123294007854</v>
      </c>
      <c r="EE46" s="7" t="n">
        <v>0.8441085005267256</v>
      </c>
      <c r="EF46" s="7" t="n">
        <v>0.8579832286413603</v>
      </c>
      <c r="EG46" s="7" t="n">
        <v>0.4710941257098166</v>
      </c>
      <c r="EH46" s="7" t="n">
        <v>0.9071009342897643</v>
      </c>
      <c r="EI46" s="7" t="n">
        <v>0.8531418552887483</v>
      </c>
      <c r="EJ46" s="7" t="n">
        <v>0.6121459508416786</v>
      </c>
      <c r="EK46" s="7" t="n">
        <v>0.8980040060246146</v>
      </c>
      <c r="EL46" s="7" t="n">
        <v>0.9611180036414383</v>
      </c>
      <c r="EM46" s="7" t="n">
        <v>0.5727605120040042</v>
      </c>
      <c r="EN46" s="7" t="n">
        <v>0.9680515867364563</v>
      </c>
      <c r="EO46" s="7" t="n">
        <v>0.671196514392466</v>
      </c>
      <c r="EP46" s="7" t="n">
        <v>0.8511032591480752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0.8864687664427693</v>
      </c>
      <c r="D47" s="7" t="n">
        <v>0.8654229584076409</v>
      </c>
      <c r="E47" s="7" t="n">
        <v>0.550745174695896</v>
      </c>
      <c r="F47" s="7" t="n">
        <v>0.814187431456911</v>
      </c>
      <c r="G47" s="7" t="n">
        <v>0.7567336164908993</v>
      </c>
      <c r="H47" s="7" t="n">
        <v>0.7275032595047356</v>
      </c>
      <c r="I47" s="7" t="n">
        <v>0.6809962383380173</v>
      </c>
      <c r="J47" s="7" t="n">
        <v>0.8234691669010252</v>
      </c>
      <c r="K47" s="7" t="n">
        <v>0.9160101485737681</v>
      </c>
      <c r="L47" s="7" t="n">
        <v>0.9122954962161712</v>
      </c>
      <c r="M47" s="7" t="n">
        <v>0.8765879500869623</v>
      </c>
      <c r="N47" s="7" t="n">
        <v>0.9369451332811386</v>
      </c>
      <c r="O47" s="7" t="n">
        <v>0.9564127043801801</v>
      </c>
      <c r="P47" s="7" t="n">
        <v>0.9560755425158747</v>
      </c>
      <c r="Q47" s="7" t="n">
        <v>0.9582664409898889</v>
      </c>
      <c r="R47" s="7" t="n">
        <v>0.719102963431776</v>
      </c>
      <c r="S47" s="7" t="n">
        <v>0.8226512716495673</v>
      </c>
      <c r="T47" s="7" t="n">
        <v>0.7046007685134499</v>
      </c>
      <c r="U47" s="7" t="n">
        <v>0.7096368328645878</v>
      </c>
      <c r="V47" s="7" t="n">
        <v>0.6612955540925064</v>
      </c>
      <c r="W47" s="7" t="n">
        <v>0.9312449812750246</v>
      </c>
      <c r="X47" s="7" t="n">
        <v>0.8574806128441829</v>
      </c>
      <c r="Y47" s="7" t="n">
        <v>0.8333948572240339</v>
      </c>
      <c r="Z47" s="7" t="n">
        <v>0.9140179446603678</v>
      </c>
      <c r="AA47" s="7" t="n">
        <v>0.9310647070412638</v>
      </c>
      <c r="AB47" s="7" t="n">
        <v>0.9274258801598904</v>
      </c>
      <c r="AC47" s="7" t="n">
        <v>0.9122477619474894</v>
      </c>
      <c r="AD47" s="7" t="n">
        <v>0.9467836606973604</v>
      </c>
      <c r="AE47" s="7" t="n">
        <v>0.6361688209278704</v>
      </c>
      <c r="AF47" s="7" t="n">
        <v>0.5595393480344755</v>
      </c>
      <c r="AG47" s="7" t="n">
        <v>0.7316745895821576</v>
      </c>
      <c r="AH47" s="7" t="n">
        <v>0.9071407666406928</v>
      </c>
      <c r="AI47" s="7" t="n">
        <v>0.912350498613122</v>
      </c>
      <c r="AJ47" s="7" t="n">
        <v>0.6157979365440537</v>
      </c>
      <c r="AK47" s="7" t="n">
        <v>0.7470206577402133</v>
      </c>
      <c r="AL47" s="7" t="n">
        <v>0.907670951217229</v>
      </c>
      <c r="AM47" s="7" t="n">
        <v>0.9093821461991429</v>
      </c>
      <c r="AN47" s="7" t="n">
        <v>0.8379216592036937</v>
      </c>
      <c r="AO47" s="7" t="n">
        <v>0.9348283697160896</v>
      </c>
      <c r="AP47" s="7" t="n">
        <v>0.9565678952406739</v>
      </c>
      <c r="AQ47" s="7" t="n">
        <v>0.9809261343570675</v>
      </c>
      <c r="AR47" s="7" t="n">
        <v>0.9753806269099483</v>
      </c>
      <c r="AS47" s="7" t="n">
        <v>0.9839002349799723</v>
      </c>
      <c r="AT47" s="7" t="n">
        <v>0.9801894750967876</v>
      </c>
      <c r="AU47" s="7" t="n">
        <v>0.9735565619322069</v>
      </c>
      <c r="AV47" s="7" t="n">
        <v>1</v>
      </c>
      <c r="AW47" s="7" t="n">
        <v>0.9241306607168486</v>
      </c>
      <c r="AX47" s="7" t="n">
        <v>0.8123883365531218</v>
      </c>
      <c r="AY47" s="7" t="n">
        <v>0.9527787419386751</v>
      </c>
      <c r="AZ47" s="7" t="n">
        <v>0.7087040861179377</v>
      </c>
      <c r="BA47" s="7" t="n">
        <v>0.8766907669569725</v>
      </c>
      <c r="BB47" s="7" t="n">
        <v>0.9174041462754557</v>
      </c>
      <c r="BC47" s="7" t="n">
        <v>0.9806026644498053</v>
      </c>
      <c r="BD47" s="7" t="n">
        <v>0.8963542815704588</v>
      </c>
      <c r="BE47" s="7" t="n">
        <v>0.6157980138606158</v>
      </c>
      <c r="BF47" s="7" t="n">
        <v>0.8966280996361787</v>
      </c>
      <c r="BG47" s="7" t="n">
        <v>0.8857314561853868</v>
      </c>
      <c r="BH47" s="7" t="n">
        <v>0.8673727126518905</v>
      </c>
      <c r="BI47" s="7" t="n">
        <v>0.8953458761885393</v>
      </c>
      <c r="BJ47" s="7" t="n">
        <v>0.8699999804186543</v>
      </c>
      <c r="BK47" s="7" t="n">
        <v>0.9245865829423139</v>
      </c>
      <c r="BL47" s="7" t="n">
        <v>0.4986748351144263</v>
      </c>
      <c r="BM47" s="7" t="n">
        <v>0.6937279390026356</v>
      </c>
      <c r="BN47" s="7" t="n">
        <v>0.9215879613847832</v>
      </c>
      <c r="BO47" s="7" t="n">
        <v>0.7247496673548289</v>
      </c>
      <c r="BP47" s="7" t="n">
        <v>0.5540659686484642</v>
      </c>
      <c r="BQ47" s="7" t="n">
        <v>0.8871138807819459</v>
      </c>
      <c r="BR47" s="7" t="n">
        <v>0.798709451139178</v>
      </c>
      <c r="BS47" s="7" t="n">
        <v>0.8750247010351598</v>
      </c>
      <c r="BT47" s="7" t="n">
        <v>0.7173648465206069</v>
      </c>
      <c r="BU47" s="7" t="n">
        <v>0.7083400574691685</v>
      </c>
      <c r="BV47" s="7" t="n">
        <v>0.8111772358375742</v>
      </c>
      <c r="BW47" s="7" t="n">
        <v>0.711131770142836</v>
      </c>
      <c r="BX47" s="7" t="n">
        <v>0.8084090141858317</v>
      </c>
      <c r="BY47" s="7" t="n">
        <v>0.903210918819529</v>
      </c>
      <c r="BZ47" s="7" t="n">
        <v>0.9327343741968458</v>
      </c>
      <c r="CA47" s="7" t="n">
        <v>0.7298109537231939</v>
      </c>
      <c r="CB47" s="7" t="n">
        <v>0.8462534726738239</v>
      </c>
      <c r="CC47" s="7" t="n">
        <v>0.7249435790787154</v>
      </c>
      <c r="CD47" s="7" t="n">
        <v>0.962328101574437</v>
      </c>
      <c r="CE47" s="7" t="n">
        <v>0.9265900844420712</v>
      </c>
      <c r="CF47" s="7" t="n">
        <v>0.9090713234707952</v>
      </c>
      <c r="CG47" s="7" t="n">
        <v>0.6607901100129081</v>
      </c>
      <c r="CH47" s="7" t="n">
        <v>0.919514649856631</v>
      </c>
      <c r="CI47" s="7" t="n">
        <v>0.9377088057081669</v>
      </c>
      <c r="CJ47" s="7" t="n">
        <v>0.84943403524008</v>
      </c>
      <c r="CK47" s="7" t="n">
        <v>0.899398262161852</v>
      </c>
      <c r="CL47" s="7" t="n">
        <v>0.7088433236558251</v>
      </c>
      <c r="CM47" s="7" t="n">
        <v>0.7942004033927048</v>
      </c>
      <c r="CN47" s="7" t="n">
        <v>0.922529959709766</v>
      </c>
      <c r="CO47" s="7" t="n">
        <v>0.8087091024665065</v>
      </c>
      <c r="CP47" s="7" t="n">
        <v>0.6936150220335611</v>
      </c>
      <c r="CQ47" s="7" t="n">
        <v>0.793244036196617</v>
      </c>
      <c r="CR47" s="7" t="n">
        <v>0.8819690159756841</v>
      </c>
      <c r="CS47" s="7" t="n">
        <v>0.9669076307569102</v>
      </c>
      <c r="CT47" s="7" t="n">
        <v>0.9648811034638424</v>
      </c>
      <c r="CU47" s="7" t="n">
        <v>0.9624098985067845</v>
      </c>
      <c r="CV47" s="7" t="n">
        <v>0.7820350493912963</v>
      </c>
      <c r="CW47" s="7" t="n">
        <v>0.9068463806109908</v>
      </c>
      <c r="CX47" s="7" t="n">
        <v>0.8502783921240381</v>
      </c>
      <c r="CY47" s="7" t="n">
        <v>0.9105064595222755</v>
      </c>
      <c r="CZ47" s="7" t="n">
        <v>0.9716434574661972</v>
      </c>
      <c r="DA47" s="7" t="n">
        <v>0.961569080713285</v>
      </c>
      <c r="DB47" s="7" t="n">
        <v>0.9609150503004866</v>
      </c>
      <c r="DC47" s="7" t="n">
        <v>0.4756993251682176</v>
      </c>
      <c r="DD47" s="7" t="n">
        <v>0.9638138791286545</v>
      </c>
      <c r="DE47" s="7" t="n">
        <v>0.8622403895042465</v>
      </c>
      <c r="DF47" s="7" t="n">
        <v>0.8944422543556011</v>
      </c>
      <c r="DG47" s="7" t="n">
        <v>0.9233187929867941</v>
      </c>
      <c r="DH47" s="7" t="n">
        <v>0.9406227870180742</v>
      </c>
      <c r="DI47" s="7" t="n">
        <v>0.8885986016433743</v>
      </c>
      <c r="DJ47" s="7" t="n">
        <v>0.907305781599518</v>
      </c>
      <c r="DK47" s="7" t="n">
        <v>0.8668414959223282</v>
      </c>
      <c r="DL47" s="7" t="n">
        <v>0.9828782742974658</v>
      </c>
      <c r="DM47" s="7" t="n">
        <v>0.9205959295335565</v>
      </c>
      <c r="DN47" s="7" t="n">
        <v>0.9009050347853935</v>
      </c>
      <c r="DO47" s="7" t="n">
        <v>0.9001592658367673</v>
      </c>
      <c r="DP47" s="7" t="n">
        <v>0.6155269709630091</v>
      </c>
      <c r="DQ47" s="7" t="n">
        <v>0.8773996614936435</v>
      </c>
      <c r="DR47" s="7" t="n">
        <v>0.8829746394223161</v>
      </c>
      <c r="DS47" s="7" t="n">
        <v>0.937547235179076</v>
      </c>
      <c r="DT47" s="7" t="n">
        <v>0.8937971181895922</v>
      </c>
      <c r="DU47" s="7" t="n">
        <v>0.9247855193449904</v>
      </c>
      <c r="DV47" s="7" t="n">
        <v>0.7286391264904196</v>
      </c>
      <c r="DW47" s="7" t="n">
        <v>0.8763699392594294</v>
      </c>
      <c r="DX47" s="7" t="n">
        <v>0.8907096308488063</v>
      </c>
      <c r="DY47" s="7" t="n">
        <v>0.8609982262256125</v>
      </c>
      <c r="DZ47" s="7" t="n">
        <v>0.9422002968740482</v>
      </c>
      <c r="EA47" s="7" t="n">
        <v>0.9219288437993596</v>
      </c>
      <c r="EB47" s="7" t="n">
        <v>0.8739510235716641</v>
      </c>
      <c r="EC47" s="7" t="n">
        <v>0.6339044438319787</v>
      </c>
      <c r="ED47" s="7" t="n">
        <v>0.6672695667546724</v>
      </c>
      <c r="EE47" s="7" t="n">
        <v>0.8714949776821407</v>
      </c>
      <c r="EF47" s="7" t="n">
        <v>0.8347393741876982</v>
      </c>
      <c r="EG47" s="7" t="n">
        <v>0.4914150050159695</v>
      </c>
      <c r="EH47" s="7" t="n">
        <v>0.8956880465933322</v>
      </c>
      <c r="EI47" s="7" t="n">
        <v>0.8823029351266953</v>
      </c>
      <c r="EJ47" s="7" t="n">
        <v>0.6070772204383632</v>
      </c>
      <c r="EK47" s="7" t="n">
        <v>0.8928087914522239</v>
      </c>
      <c r="EL47" s="7" t="n">
        <v>0.9221051947940662</v>
      </c>
      <c r="EM47" s="7" t="n">
        <v>0.571105065650732</v>
      </c>
      <c r="EN47" s="7" t="n">
        <v>0.9571914160946712</v>
      </c>
      <c r="EO47" s="7" t="n">
        <v>0.653975158094612</v>
      </c>
      <c r="EP47" s="7" t="n">
        <v>0.8337372505457269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0.9165898618374305</v>
      </c>
      <c r="D48" s="7" t="n">
        <v>0.8756078829961954</v>
      </c>
      <c r="E48" s="7" t="n">
        <v>0.6223401673762361</v>
      </c>
      <c r="F48" s="7" t="n">
        <v>0.8199513868754527</v>
      </c>
      <c r="G48" s="7" t="n">
        <v>0.7235127676642118</v>
      </c>
      <c r="H48" s="7" t="n">
        <v>0.7896729005044447</v>
      </c>
      <c r="I48" s="7" t="n">
        <v>0.7420218938238434</v>
      </c>
      <c r="J48" s="7" t="n">
        <v>0.8627487127493367</v>
      </c>
      <c r="K48" s="7" t="n">
        <v>0.9174582958254972</v>
      </c>
      <c r="L48" s="7" t="n">
        <v>0.8390700324253547</v>
      </c>
      <c r="M48" s="7" t="n">
        <v>0.801684348971123</v>
      </c>
      <c r="N48" s="7" t="n">
        <v>0.8715853433068954</v>
      </c>
      <c r="O48" s="7" t="n">
        <v>0.9530999547671329</v>
      </c>
      <c r="P48" s="7" t="n">
        <v>0.8936458508697073</v>
      </c>
      <c r="Q48" s="7" t="n">
        <v>0.9376696149741667</v>
      </c>
      <c r="R48" s="7" t="n">
        <v>0.792264308989761</v>
      </c>
      <c r="S48" s="7" t="n">
        <v>0.8798377680635119</v>
      </c>
      <c r="T48" s="7" t="n">
        <v>0.7708186553407701</v>
      </c>
      <c r="U48" s="7" t="n">
        <v>0.7864184678550638</v>
      </c>
      <c r="V48" s="7" t="n">
        <v>0.7024591559771525</v>
      </c>
      <c r="W48" s="7" t="n">
        <v>0.9958996125050376</v>
      </c>
      <c r="X48" s="7" t="n">
        <v>0.8855469048834715</v>
      </c>
      <c r="Y48" s="7" t="n">
        <v>0.8676397013277566</v>
      </c>
      <c r="Z48" s="7" t="n">
        <v>0.9097941027201742</v>
      </c>
      <c r="AA48" s="7" t="n">
        <v>0.9753292519608198</v>
      </c>
      <c r="AB48" s="7" t="n">
        <v>0.9409373328216425</v>
      </c>
      <c r="AC48" s="7" t="n">
        <v>0.9029918912818934</v>
      </c>
      <c r="AD48" s="7" t="n">
        <v>0.9375266638543742</v>
      </c>
      <c r="AE48" s="7" t="n">
        <v>0.7142371472624067</v>
      </c>
      <c r="AF48" s="7" t="n">
        <v>0.5982434123326706</v>
      </c>
      <c r="AG48" s="7" t="n">
        <v>0.7991966539721609</v>
      </c>
      <c r="AH48" s="7" t="n">
        <v>0.9092882488894592</v>
      </c>
      <c r="AI48" s="7" t="n">
        <v>0.9243162851936524</v>
      </c>
      <c r="AJ48" s="7" t="n">
        <v>0.7338505049737498</v>
      </c>
      <c r="AK48" s="7" t="n">
        <v>0.8489059536204721</v>
      </c>
      <c r="AL48" s="7" t="n">
        <v>0.919542160293188</v>
      </c>
      <c r="AM48" s="7" t="n">
        <v>0.9108408038438744</v>
      </c>
      <c r="AN48" s="7" t="n">
        <v>0.8290250853290984</v>
      </c>
      <c r="AO48" s="7" t="n">
        <v>0.9108343582446684</v>
      </c>
      <c r="AP48" s="7" t="n">
        <v>0.9667812373536315</v>
      </c>
      <c r="AQ48" s="7" t="n">
        <v>0.9346676316761886</v>
      </c>
      <c r="AR48" s="7" t="n">
        <v>0.974844223437097</v>
      </c>
      <c r="AS48" s="7" t="n">
        <v>0.9429247219026696</v>
      </c>
      <c r="AT48" s="7" t="n">
        <v>0.9211062400929544</v>
      </c>
      <c r="AU48" s="7" t="n">
        <v>0.9373708646525583</v>
      </c>
      <c r="AV48" s="7" t="n">
        <v>0.9241306607168486</v>
      </c>
      <c r="AW48" s="7" t="n">
        <v>1</v>
      </c>
      <c r="AX48" s="7" t="n">
        <v>0.8589453621199554</v>
      </c>
      <c r="AY48" s="7" t="n">
        <v>0.9410974599076382</v>
      </c>
      <c r="AZ48" s="7" t="n">
        <v>0.774848006061135</v>
      </c>
      <c r="BA48" s="7" t="n">
        <v>0.8244927436274025</v>
      </c>
      <c r="BB48" s="7" t="n">
        <v>0.9245321697921955</v>
      </c>
      <c r="BC48" s="7" t="n">
        <v>0.9216931004359479</v>
      </c>
      <c r="BD48" s="7" t="n">
        <v>0.9232079731566994</v>
      </c>
      <c r="BE48" s="7" t="n">
        <v>0.7338504882599697</v>
      </c>
      <c r="BF48" s="7" t="n">
        <v>0.853210324840896</v>
      </c>
      <c r="BG48" s="7" t="n">
        <v>0.937227023834964</v>
      </c>
      <c r="BH48" s="7" t="n">
        <v>0.9463810168714178</v>
      </c>
      <c r="BI48" s="7" t="n">
        <v>0.9391494304925664</v>
      </c>
      <c r="BJ48" s="7" t="n">
        <v>0.8247072300519115</v>
      </c>
      <c r="BK48" s="7" t="n">
        <v>0.9215116202606839</v>
      </c>
      <c r="BL48" s="7" t="n">
        <v>0.500949697168328</v>
      </c>
      <c r="BM48" s="7" t="n">
        <v>0.7690833961054492</v>
      </c>
      <c r="BN48" s="7" t="n">
        <v>0.92768874009937</v>
      </c>
      <c r="BO48" s="7" t="n">
        <v>0.8081367004217901</v>
      </c>
      <c r="BP48" s="7" t="n">
        <v>0.6522239847361067</v>
      </c>
      <c r="BQ48" s="7" t="n">
        <v>0.8679481135375953</v>
      </c>
      <c r="BR48" s="7" t="n">
        <v>0.8555395360612692</v>
      </c>
      <c r="BS48" s="7" t="n">
        <v>0.8849051149530064</v>
      </c>
      <c r="BT48" s="7" t="n">
        <v>0.8249178842882058</v>
      </c>
      <c r="BU48" s="7" t="n">
        <v>0.7801670232128535</v>
      </c>
      <c r="BV48" s="7" t="n">
        <v>0.8637612613082787</v>
      </c>
      <c r="BW48" s="7" t="n">
        <v>0.8186486796275163</v>
      </c>
      <c r="BX48" s="7" t="n">
        <v>0.8649923292715578</v>
      </c>
      <c r="BY48" s="7" t="n">
        <v>0.9202683139820226</v>
      </c>
      <c r="BZ48" s="7" t="n">
        <v>0.8990514063304961</v>
      </c>
      <c r="CA48" s="7" t="n">
        <v>0.8000967186590929</v>
      </c>
      <c r="CB48" s="7" t="n">
        <v>0.8774793809216914</v>
      </c>
      <c r="CC48" s="7" t="n">
        <v>0.8352075974361659</v>
      </c>
      <c r="CD48" s="7" t="n">
        <v>0.9163921919322902</v>
      </c>
      <c r="CE48" s="7" t="n">
        <v>0.9402562798525398</v>
      </c>
      <c r="CF48" s="7" t="n">
        <v>0.8963452262014372</v>
      </c>
      <c r="CG48" s="7" t="n">
        <v>0.6910278570706154</v>
      </c>
      <c r="CH48" s="7" t="n">
        <v>0.9111783458579427</v>
      </c>
      <c r="CI48" s="7" t="n">
        <v>0.9270165038432491</v>
      </c>
      <c r="CJ48" s="7" t="n">
        <v>0.9287393386431479</v>
      </c>
      <c r="CK48" s="7" t="n">
        <v>0.9270980020307322</v>
      </c>
      <c r="CL48" s="7" t="n">
        <v>0.781404810409621</v>
      </c>
      <c r="CM48" s="7" t="n">
        <v>0.8066931560562739</v>
      </c>
      <c r="CN48" s="7" t="n">
        <v>0.9200842969583954</v>
      </c>
      <c r="CO48" s="7" t="n">
        <v>0.8632639860776625</v>
      </c>
      <c r="CP48" s="7" t="n">
        <v>0.8397153145229065</v>
      </c>
      <c r="CQ48" s="7" t="n">
        <v>0.8719396669925757</v>
      </c>
      <c r="CR48" s="7" t="n">
        <v>0.932579350238571</v>
      </c>
      <c r="CS48" s="7" t="n">
        <v>0.9198672319401712</v>
      </c>
      <c r="CT48" s="7" t="n">
        <v>0.9063969078785385</v>
      </c>
      <c r="CU48" s="7" t="n">
        <v>0.9137913382713502</v>
      </c>
      <c r="CV48" s="7" t="n">
        <v>0.8020759980871809</v>
      </c>
      <c r="CW48" s="7" t="n">
        <v>0.9026864600671562</v>
      </c>
      <c r="CX48" s="7" t="n">
        <v>0.9068944446730611</v>
      </c>
      <c r="CY48" s="7" t="n">
        <v>0.9067594168691462</v>
      </c>
      <c r="CZ48" s="7" t="n">
        <v>0.9091523798311668</v>
      </c>
      <c r="DA48" s="7" t="n">
        <v>0.966156147007771</v>
      </c>
      <c r="DB48" s="7" t="n">
        <v>0.9481667820869973</v>
      </c>
      <c r="DC48" s="7" t="n">
        <v>0.5509018933233872</v>
      </c>
      <c r="DD48" s="7" t="n">
        <v>0.9358766198835267</v>
      </c>
      <c r="DE48" s="7" t="n">
        <v>0.8089753429568147</v>
      </c>
      <c r="DF48" s="7" t="n">
        <v>0.9122097610896189</v>
      </c>
      <c r="DG48" s="7" t="n">
        <v>0.9136923962093826</v>
      </c>
      <c r="DH48" s="7" t="n">
        <v>0.912860894119999</v>
      </c>
      <c r="DI48" s="7" t="n">
        <v>0.9346083315551623</v>
      </c>
      <c r="DJ48" s="7" t="n">
        <v>0.8588538071239414</v>
      </c>
      <c r="DK48" s="7" t="n">
        <v>0.8727772620806808</v>
      </c>
      <c r="DL48" s="7" t="n">
        <v>0.9111363470493163</v>
      </c>
      <c r="DM48" s="7" t="n">
        <v>0.9228230728952895</v>
      </c>
      <c r="DN48" s="7" t="n">
        <v>0.8580982166228887</v>
      </c>
      <c r="DO48" s="7" t="n">
        <v>0.9239760861995605</v>
      </c>
      <c r="DP48" s="7" t="n">
        <v>0.7532609844246333</v>
      </c>
      <c r="DQ48" s="7" t="n">
        <v>0.9031219559325429</v>
      </c>
      <c r="DR48" s="7" t="n">
        <v>0.8152488311255008</v>
      </c>
      <c r="DS48" s="7" t="n">
        <v>0.9732317109051585</v>
      </c>
      <c r="DT48" s="7" t="n">
        <v>0.9924502164429061</v>
      </c>
      <c r="DU48" s="7" t="n">
        <v>0.9539014243405779</v>
      </c>
      <c r="DV48" s="7" t="n">
        <v>0.7920769336950961</v>
      </c>
      <c r="DW48" s="7" t="n">
        <v>0.8235541319338848</v>
      </c>
      <c r="DX48" s="7" t="n">
        <v>0.8489483253789242</v>
      </c>
      <c r="DY48" s="7" t="n">
        <v>0.8021510018524758</v>
      </c>
      <c r="DZ48" s="7" t="n">
        <v>0.9399455745883486</v>
      </c>
      <c r="EA48" s="7" t="n">
        <v>0.9160862992800585</v>
      </c>
      <c r="EB48" s="7" t="n">
        <v>0.8155552946506606</v>
      </c>
      <c r="EC48" s="7" t="n">
        <v>0.6517628564267108</v>
      </c>
      <c r="ED48" s="7" t="n">
        <v>0.7475130405460453</v>
      </c>
      <c r="EE48" s="7" t="n">
        <v>0.8128407769982068</v>
      </c>
      <c r="EF48" s="7" t="n">
        <v>0.8544396704705081</v>
      </c>
      <c r="EG48" s="7" t="n">
        <v>0.4923333320477769</v>
      </c>
      <c r="EH48" s="7" t="n">
        <v>0.8457493654298254</v>
      </c>
      <c r="EI48" s="7" t="n">
        <v>0.8307192939618968</v>
      </c>
      <c r="EJ48" s="7" t="n">
        <v>0.6881442360437554</v>
      </c>
      <c r="EK48" s="7" t="n">
        <v>0.9076214546437347</v>
      </c>
      <c r="EL48" s="7" t="n">
        <v>0.9265704436430922</v>
      </c>
      <c r="EM48" s="7" t="n">
        <v>0.6312595956624097</v>
      </c>
      <c r="EN48" s="7" t="n">
        <v>0.9706394719306155</v>
      </c>
      <c r="EO48" s="7" t="n">
        <v>0.709224720083362</v>
      </c>
      <c r="EP48" s="7" t="n">
        <v>0.8229978858016292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0.9567251861006475</v>
      </c>
      <c r="D49" s="7" t="n">
        <v>0.9664986596458955</v>
      </c>
      <c r="E49" s="7" t="n">
        <v>0.8201836570567105</v>
      </c>
      <c r="F49" s="7" t="n">
        <v>0.9603977616197827</v>
      </c>
      <c r="G49" s="7" t="n">
        <v>0.8678098158123629</v>
      </c>
      <c r="H49" s="7" t="n">
        <v>0.9245571324472481</v>
      </c>
      <c r="I49" s="7" t="n">
        <v>0.8853567133460691</v>
      </c>
      <c r="J49" s="7" t="n">
        <v>0.9510115265453037</v>
      </c>
      <c r="K49" s="7" t="n">
        <v>0.9649455838907732</v>
      </c>
      <c r="L49" s="7" t="n">
        <v>0.6501536464949396</v>
      </c>
      <c r="M49" s="7" t="n">
        <v>0.5928489865008157</v>
      </c>
      <c r="N49" s="7" t="n">
        <v>0.7008847921349327</v>
      </c>
      <c r="O49" s="7" t="n">
        <v>0.8046622847541718</v>
      </c>
      <c r="P49" s="7" t="n">
        <v>0.7397497311635413</v>
      </c>
      <c r="Q49" s="7" t="n">
        <v>0.7837104952710195</v>
      </c>
      <c r="R49" s="7" t="n">
        <v>0.8931207502702571</v>
      </c>
      <c r="S49" s="7" t="n">
        <v>0.9253705254780384</v>
      </c>
      <c r="T49" s="7" t="n">
        <v>0.9207432887966636</v>
      </c>
      <c r="U49" s="7" t="n">
        <v>0.8913112036245553</v>
      </c>
      <c r="V49" s="7" t="n">
        <v>0.8642960476757688</v>
      </c>
      <c r="W49" s="7" t="n">
        <v>0.8699798487705557</v>
      </c>
      <c r="X49" s="7" t="n">
        <v>0.9388301682975609</v>
      </c>
      <c r="Y49" s="7" t="n">
        <v>0.9297986633134503</v>
      </c>
      <c r="Z49" s="7" t="n">
        <v>0.9651605680351752</v>
      </c>
      <c r="AA49" s="7" t="n">
        <v>0.9103845544953287</v>
      </c>
      <c r="AB49" s="7" t="n">
        <v>0.9571202525597561</v>
      </c>
      <c r="AC49" s="7" t="n">
        <v>0.8927608733267033</v>
      </c>
      <c r="AD49" s="7" t="n">
        <v>0.9262052156680062</v>
      </c>
      <c r="AE49" s="7" t="n">
        <v>0.8871721048799514</v>
      </c>
      <c r="AF49" s="7" t="n">
        <v>0.7751625042789879</v>
      </c>
      <c r="AG49" s="7" t="n">
        <v>0.9302680316496585</v>
      </c>
      <c r="AH49" s="7" t="n">
        <v>0.8959596301831405</v>
      </c>
      <c r="AI49" s="7" t="n">
        <v>0.8501072560688586</v>
      </c>
      <c r="AJ49" s="7" t="n">
        <v>0.8044027496284623</v>
      </c>
      <c r="AK49" s="7" t="n">
        <v>0.8897353469917504</v>
      </c>
      <c r="AL49" s="7" t="n">
        <v>0.8725947306977188</v>
      </c>
      <c r="AM49" s="7" t="n">
        <v>0.8936251680649864</v>
      </c>
      <c r="AN49" s="7" t="n">
        <v>0.9089218534156935</v>
      </c>
      <c r="AO49" s="7" t="n">
        <v>0.7275557758774207</v>
      </c>
      <c r="AP49" s="7" t="n">
        <v>0.9159029735691112</v>
      </c>
      <c r="AQ49" s="7" t="n">
        <v>0.8349384514019497</v>
      </c>
      <c r="AR49" s="7" t="n">
        <v>0.8382583447206349</v>
      </c>
      <c r="AS49" s="7" t="n">
        <v>0.8129998497257737</v>
      </c>
      <c r="AT49" s="7" t="n">
        <v>0.8182720308584875</v>
      </c>
      <c r="AU49" s="7" t="n">
        <v>0.8507069304330651</v>
      </c>
      <c r="AV49" s="7" t="n">
        <v>0.8123883365531218</v>
      </c>
      <c r="AW49" s="7" t="n">
        <v>0.8589453621199554</v>
      </c>
      <c r="AX49" s="7" t="n">
        <v>1</v>
      </c>
      <c r="AY49" s="7" t="n">
        <v>0.9289683211324491</v>
      </c>
      <c r="AZ49" s="7" t="n">
        <v>0.9232000197706081</v>
      </c>
      <c r="BA49" s="7" t="n">
        <v>0.7518110085192118</v>
      </c>
      <c r="BB49" s="7" t="n">
        <v>0.854047153941964</v>
      </c>
      <c r="BC49" s="7" t="n">
        <v>0.8180132690154025</v>
      </c>
      <c r="BD49" s="7" t="n">
        <v>0.851447404758078</v>
      </c>
      <c r="BE49" s="7" t="n">
        <v>0.8044027753669628</v>
      </c>
      <c r="BF49" s="7" t="n">
        <v>0.8326248468162598</v>
      </c>
      <c r="BG49" s="7" t="n">
        <v>0.7886849410859726</v>
      </c>
      <c r="BH49" s="7" t="n">
        <v>0.8522311679908533</v>
      </c>
      <c r="BI49" s="7" t="n">
        <v>0.7880768667320383</v>
      </c>
      <c r="BJ49" s="7" t="n">
        <v>0.756294928405984</v>
      </c>
      <c r="BK49" s="7" t="n">
        <v>0.8554896744705425</v>
      </c>
      <c r="BL49" s="7" t="n">
        <v>0.703221647515321</v>
      </c>
      <c r="BM49" s="7" t="n">
        <v>0.9151972316067906</v>
      </c>
      <c r="BN49" s="7" t="n">
        <v>0.8713219335410789</v>
      </c>
      <c r="BO49" s="7" t="n">
        <v>0.8917055023465539</v>
      </c>
      <c r="BP49" s="7" t="n">
        <v>0.8167129580465292</v>
      </c>
      <c r="BQ49" s="7" t="n">
        <v>0.9609653754502651</v>
      </c>
      <c r="BR49" s="7" t="n">
        <v>0.8551565601361225</v>
      </c>
      <c r="BS49" s="7" t="n">
        <v>0.7017947882661779</v>
      </c>
      <c r="BT49" s="7" t="n">
        <v>0.8875394025529648</v>
      </c>
      <c r="BU49" s="7" t="n">
        <v>0.9114468712661553</v>
      </c>
      <c r="BV49" s="7" t="n">
        <v>0.8619601757950327</v>
      </c>
      <c r="BW49" s="7" t="n">
        <v>0.8844567629120187</v>
      </c>
      <c r="BX49" s="7" t="n">
        <v>0.8995856698202567</v>
      </c>
      <c r="BY49" s="7" t="n">
        <v>0.7460590428906</v>
      </c>
      <c r="BZ49" s="7" t="n">
        <v>0.7230356256043597</v>
      </c>
      <c r="CA49" s="7" t="n">
        <v>0.9305691251667675</v>
      </c>
      <c r="CB49" s="7" t="n">
        <v>0.9300156039556996</v>
      </c>
      <c r="CC49" s="7" t="n">
        <v>0.8774774156923186</v>
      </c>
      <c r="CD49" s="7" t="n">
        <v>0.7494756686226772</v>
      </c>
      <c r="CE49" s="7" t="n">
        <v>0.7832731573159842</v>
      </c>
      <c r="CF49" s="7" t="n">
        <v>0.8617340141218818</v>
      </c>
      <c r="CG49" s="7" t="n">
        <v>0.89163300681068</v>
      </c>
      <c r="CH49" s="7" t="n">
        <v>0.8567055222608251</v>
      </c>
      <c r="CI49" s="7" t="n">
        <v>0.7451112471374427</v>
      </c>
      <c r="CJ49" s="7" t="n">
        <v>0.7778175973503916</v>
      </c>
      <c r="CK49" s="7" t="n">
        <v>0.7315199685695002</v>
      </c>
      <c r="CL49" s="7" t="n">
        <v>0.9233904718919717</v>
      </c>
      <c r="CM49" s="7" t="n">
        <v>0.5873426290491385</v>
      </c>
      <c r="CN49" s="7" t="n">
        <v>0.8550104673268772</v>
      </c>
      <c r="CO49" s="7" t="n">
        <v>0.8789871366138996</v>
      </c>
      <c r="CP49" s="7" t="n">
        <v>0.8852449106337028</v>
      </c>
      <c r="CQ49" s="7" t="n">
        <v>0.9637946593240105</v>
      </c>
      <c r="CR49" s="7" t="n">
        <v>0.7836839590636321</v>
      </c>
      <c r="CS49" s="7" t="n">
        <v>0.7552844852718821</v>
      </c>
      <c r="CT49" s="7" t="n">
        <v>0.7704444041123742</v>
      </c>
      <c r="CU49" s="7" t="n">
        <v>0.7836139145514595</v>
      </c>
      <c r="CV49" s="7" t="n">
        <v>0.9798473525769238</v>
      </c>
      <c r="CW49" s="7" t="n">
        <v>0.8907564946958257</v>
      </c>
      <c r="CX49" s="7" t="n">
        <v>0.8070107549432718</v>
      </c>
      <c r="CY49" s="7" t="n">
        <v>0.8480010909982265</v>
      </c>
      <c r="CZ49" s="7" t="n">
        <v>0.7741508821093616</v>
      </c>
      <c r="DA49" s="7" t="n">
        <v>0.8385392157544289</v>
      </c>
      <c r="DB49" s="7" t="n">
        <v>0.8430869824157874</v>
      </c>
      <c r="DC49" s="7" t="n">
        <v>0.6868653641405137</v>
      </c>
      <c r="DD49" s="7" t="n">
        <v>0.8076023346515588</v>
      </c>
      <c r="DE49" s="7" t="n">
        <v>0.7378031455133662</v>
      </c>
      <c r="DF49" s="7" t="n">
        <v>0.9529127296651224</v>
      </c>
      <c r="DG49" s="7" t="n">
        <v>0.8644951391498095</v>
      </c>
      <c r="DH49" s="7" t="n">
        <v>0.7491381455259557</v>
      </c>
      <c r="DI49" s="7" t="n">
        <v>0.7853205264530499</v>
      </c>
      <c r="DJ49" s="7" t="n">
        <v>0.6940899784007657</v>
      </c>
      <c r="DK49" s="7" t="n">
        <v>0.9801078582158154</v>
      </c>
      <c r="DL49" s="7" t="n">
        <v>0.7835703736403494</v>
      </c>
      <c r="DM49" s="7" t="n">
        <v>0.830256944083367</v>
      </c>
      <c r="DN49" s="7" t="n">
        <v>0.6526103444782586</v>
      </c>
      <c r="DO49" s="7" t="n">
        <v>0.939838458814987</v>
      </c>
      <c r="DP49" s="7" t="n">
        <v>0.800473201162324</v>
      </c>
      <c r="DQ49" s="7" t="n">
        <v>0.8036234982252072</v>
      </c>
      <c r="DR49" s="7" t="n">
        <v>0.6108257635915408</v>
      </c>
      <c r="DS49" s="7" t="n">
        <v>0.8437115459748673</v>
      </c>
      <c r="DT49" s="7" t="n">
        <v>0.8392307343739451</v>
      </c>
      <c r="DU49" s="7" t="n">
        <v>0.795439579647006</v>
      </c>
      <c r="DV49" s="7" t="n">
        <v>0.9172534526536192</v>
      </c>
      <c r="DW49" s="7" t="n">
        <v>0.6090744879975476</v>
      </c>
      <c r="DX49" s="7" t="n">
        <v>0.7982930110208943</v>
      </c>
      <c r="DY49" s="7" t="n">
        <v>0.592956708770553</v>
      </c>
      <c r="DZ49" s="7" t="n">
        <v>0.8023966222378279</v>
      </c>
      <c r="EA49" s="7" t="n">
        <v>0.8512219258635353</v>
      </c>
      <c r="EB49" s="7" t="n">
        <v>0.6073190184982563</v>
      </c>
      <c r="EC49" s="7" t="n">
        <v>0.8172360397931989</v>
      </c>
      <c r="ED49" s="7" t="n">
        <v>0.8785501265782876</v>
      </c>
      <c r="EE49" s="7" t="n">
        <v>0.6039288257439326</v>
      </c>
      <c r="EF49" s="7" t="n">
        <v>0.8819939201814674</v>
      </c>
      <c r="EG49" s="7" t="n">
        <v>0.696908570970329</v>
      </c>
      <c r="EH49" s="7" t="n">
        <v>0.8506103440025033</v>
      </c>
      <c r="EI49" s="7" t="n">
        <v>0.6165008549660815</v>
      </c>
      <c r="EJ49" s="7" t="n">
        <v>0.7790370970369919</v>
      </c>
      <c r="EK49" s="7" t="n">
        <v>0.7226551838006746</v>
      </c>
      <c r="EL49" s="7" t="n">
        <v>0.8822326411703029</v>
      </c>
      <c r="EM49" s="7" t="n">
        <v>0.8087285004432856</v>
      </c>
      <c r="EN49" s="7" t="n">
        <v>0.8393220141102626</v>
      </c>
      <c r="EO49" s="7" t="n">
        <v>0.9028210355736371</v>
      </c>
      <c r="EP49" s="7" t="n">
        <v>0.9648669909125152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0.9450955202109306</v>
      </c>
      <c r="D50" s="7" t="n">
        <v>0.9390658982803148</v>
      </c>
      <c r="E50" s="7" t="n">
        <v>0.6558557389043882</v>
      </c>
      <c r="F50" s="7" t="n">
        <v>0.9039071753948791</v>
      </c>
      <c r="G50" s="7" t="n">
        <v>0.8030747182998675</v>
      </c>
      <c r="H50" s="7" t="n">
        <v>0.8705944017053312</v>
      </c>
      <c r="I50" s="7" t="n">
        <v>0.779888869333253</v>
      </c>
      <c r="J50" s="7" t="n">
        <v>0.9371767957159212</v>
      </c>
      <c r="K50" s="7" t="n">
        <v>0.9790476600896227</v>
      </c>
      <c r="L50" s="7" t="n">
        <v>0.8400216995818661</v>
      </c>
      <c r="M50" s="7" t="n">
        <v>0.7947269942140844</v>
      </c>
      <c r="N50" s="7" t="n">
        <v>0.8797992555743084</v>
      </c>
      <c r="O50" s="7" t="n">
        <v>0.9443931914594398</v>
      </c>
      <c r="P50" s="7" t="n">
        <v>0.9052167181313825</v>
      </c>
      <c r="Q50" s="7" t="n">
        <v>0.9348613041989676</v>
      </c>
      <c r="R50" s="7" t="n">
        <v>0.8285661738745139</v>
      </c>
      <c r="S50" s="7" t="n">
        <v>0.9317324489616642</v>
      </c>
      <c r="T50" s="7" t="n">
        <v>0.8556552285864123</v>
      </c>
      <c r="U50" s="7" t="n">
        <v>0.8257813823314949</v>
      </c>
      <c r="V50" s="7" t="n">
        <v>0.7418763962087418</v>
      </c>
      <c r="W50" s="7" t="n">
        <v>0.9535853152244991</v>
      </c>
      <c r="X50" s="7" t="n">
        <v>0.9159294086359181</v>
      </c>
      <c r="Y50" s="7" t="n">
        <v>0.8935283426960952</v>
      </c>
      <c r="Z50" s="7" t="n">
        <v>0.9801169268419069</v>
      </c>
      <c r="AA50" s="7" t="n">
        <v>0.9748581207253891</v>
      </c>
      <c r="AB50" s="7" t="n">
        <v>0.9854723474290338</v>
      </c>
      <c r="AC50" s="7" t="n">
        <v>0.9661888619419541</v>
      </c>
      <c r="AD50" s="7" t="n">
        <v>0.9946883327168448</v>
      </c>
      <c r="AE50" s="7" t="n">
        <v>0.7462404851515146</v>
      </c>
      <c r="AF50" s="7" t="n">
        <v>0.641482346744067</v>
      </c>
      <c r="AG50" s="7" t="n">
        <v>0.874952190359663</v>
      </c>
      <c r="AH50" s="7" t="n">
        <v>0.9630893743072976</v>
      </c>
      <c r="AI50" s="7" t="n">
        <v>0.9530529216245833</v>
      </c>
      <c r="AJ50" s="7" t="n">
        <v>0.7471934740447331</v>
      </c>
      <c r="AK50" s="7" t="n">
        <v>0.8633183717218733</v>
      </c>
      <c r="AL50" s="7" t="n">
        <v>0.9542238925075279</v>
      </c>
      <c r="AM50" s="7" t="n">
        <v>0.9614222587526714</v>
      </c>
      <c r="AN50" s="7" t="n">
        <v>0.8897053884951608</v>
      </c>
      <c r="AO50" s="7" t="n">
        <v>0.8945919905464355</v>
      </c>
      <c r="AP50" s="7" t="n">
        <v>0.9948524389238356</v>
      </c>
      <c r="AQ50" s="7" t="n">
        <v>0.9754895600705676</v>
      </c>
      <c r="AR50" s="7" t="n">
        <v>0.9649035311738867</v>
      </c>
      <c r="AS50" s="7" t="n">
        <v>0.9634101034425725</v>
      </c>
      <c r="AT50" s="7" t="n">
        <v>0.9681207332435627</v>
      </c>
      <c r="AU50" s="7" t="n">
        <v>0.9790920713316243</v>
      </c>
      <c r="AV50" s="7" t="n">
        <v>0.9527787419386751</v>
      </c>
      <c r="AW50" s="7" t="n">
        <v>0.9410974599076382</v>
      </c>
      <c r="AX50" s="7" t="n">
        <v>0.9289683211324491</v>
      </c>
      <c r="AY50" s="7" t="n">
        <v>1</v>
      </c>
      <c r="AZ50" s="7" t="n">
        <v>0.858974210032154</v>
      </c>
      <c r="BA50" s="7" t="n">
        <v>0.8868695486191671</v>
      </c>
      <c r="BB50" s="7" t="n">
        <v>0.9558809782305632</v>
      </c>
      <c r="BC50" s="7" t="n">
        <v>0.9686529128590924</v>
      </c>
      <c r="BD50" s="7" t="n">
        <v>0.9489424364823347</v>
      </c>
      <c r="BE50" s="7" t="n">
        <v>0.7471935178675243</v>
      </c>
      <c r="BF50" s="7" t="n">
        <v>0.9245410381453372</v>
      </c>
      <c r="BG50" s="7" t="n">
        <v>0.88830156329038</v>
      </c>
      <c r="BH50" s="7" t="n">
        <v>0.9067741833705356</v>
      </c>
      <c r="BI50" s="7" t="n">
        <v>0.8946958097769535</v>
      </c>
      <c r="BJ50" s="7" t="n">
        <v>0.884185867627702</v>
      </c>
      <c r="BK50" s="7" t="n">
        <v>0.9681714027896877</v>
      </c>
      <c r="BL50" s="7" t="n">
        <v>0.5511005931582064</v>
      </c>
      <c r="BM50" s="7" t="n">
        <v>0.8483441162388029</v>
      </c>
      <c r="BN50" s="7" t="n">
        <v>0.9634382219224299</v>
      </c>
      <c r="BO50" s="7" t="n">
        <v>0.8121096541396452</v>
      </c>
      <c r="BP50" s="7" t="n">
        <v>0.6735162360061315</v>
      </c>
      <c r="BQ50" s="7" t="n">
        <v>0.9528634195107746</v>
      </c>
      <c r="BR50" s="7" t="n">
        <v>0.8855773661082638</v>
      </c>
      <c r="BS50" s="7" t="n">
        <v>0.8514711274769144</v>
      </c>
      <c r="BT50" s="7" t="n">
        <v>0.8191767468880533</v>
      </c>
      <c r="BU50" s="7" t="n">
        <v>0.811331808402574</v>
      </c>
      <c r="BV50" s="7" t="n">
        <v>0.9082480069954516</v>
      </c>
      <c r="BW50" s="7" t="n">
        <v>0.8398260627983388</v>
      </c>
      <c r="BX50" s="7" t="n">
        <v>0.8930591691266135</v>
      </c>
      <c r="BY50" s="7" t="n">
        <v>0.8904052703510057</v>
      </c>
      <c r="BZ50" s="7" t="n">
        <v>0.8916290772649512</v>
      </c>
      <c r="CA50" s="7" t="n">
        <v>0.8735452935782767</v>
      </c>
      <c r="CB50" s="7" t="n">
        <v>0.9103184134272087</v>
      </c>
      <c r="CC50" s="7" t="n">
        <v>0.8414861630060084</v>
      </c>
      <c r="CD50" s="7" t="n">
        <v>0.9124012452526894</v>
      </c>
      <c r="CE50" s="7" t="n">
        <v>0.9154946889494748</v>
      </c>
      <c r="CF50" s="7" t="n">
        <v>0.9541403040217576</v>
      </c>
      <c r="CG50" s="7" t="n">
        <v>0.7550277360634869</v>
      </c>
      <c r="CH50" s="7" t="n">
        <v>0.9558028110949844</v>
      </c>
      <c r="CI50" s="7" t="n">
        <v>0.8994988847193767</v>
      </c>
      <c r="CJ50" s="7" t="n">
        <v>0.8657804410650893</v>
      </c>
      <c r="CK50" s="7" t="n">
        <v>0.8845964418238409</v>
      </c>
      <c r="CL50" s="7" t="n">
        <v>0.8092982630387845</v>
      </c>
      <c r="CM50" s="7" t="n">
        <v>0.755701365228874</v>
      </c>
      <c r="CN50" s="7" t="n">
        <v>0.9674571461036656</v>
      </c>
      <c r="CO50" s="7" t="n">
        <v>0.8789522967161291</v>
      </c>
      <c r="CP50" s="7" t="n">
        <v>0.8176330773929632</v>
      </c>
      <c r="CQ50" s="7" t="n">
        <v>0.8971653437938766</v>
      </c>
      <c r="CR50" s="7" t="n">
        <v>0.8854866442000046</v>
      </c>
      <c r="CS50" s="7" t="n">
        <v>0.9165236971900961</v>
      </c>
      <c r="CT50" s="7" t="n">
        <v>0.9135885693585069</v>
      </c>
      <c r="CU50" s="7" t="n">
        <v>0.9386488885929885</v>
      </c>
      <c r="CV50" s="7" t="n">
        <v>0.9074414853504439</v>
      </c>
      <c r="CW50" s="7" t="n">
        <v>0.9624504180733269</v>
      </c>
      <c r="CX50" s="7" t="n">
        <v>0.90283922982325</v>
      </c>
      <c r="CY50" s="7" t="n">
        <v>0.9450721416931206</v>
      </c>
      <c r="CZ50" s="7" t="n">
        <v>0.9104121552477987</v>
      </c>
      <c r="DA50" s="7" t="n">
        <v>0.9646625357652362</v>
      </c>
      <c r="DB50" s="7" t="n">
        <v>0.9663147050358193</v>
      </c>
      <c r="DC50" s="7" t="n">
        <v>0.5656298576007324</v>
      </c>
      <c r="DD50" s="7" t="n">
        <v>0.9540171669009944</v>
      </c>
      <c r="DE50" s="7" t="n">
        <v>0.8714355473087204</v>
      </c>
      <c r="DF50" s="7" t="n">
        <v>0.9723260219917147</v>
      </c>
      <c r="DG50" s="7" t="n">
        <v>0.9638696355175101</v>
      </c>
      <c r="DH50" s="7" t="n">
        <v>0.906668442169145</v>
      </c>
      <c r="DI50" s="7" t="n">
        <v>0.8895390743909449</v>
      </c>
      <c r="DJ50" s="7" t="n">
        <v>0.8747723993923461</v>
      </c>
      <c r="DK50" s="7" t="n">
        <v>0.9493035020468997</v>
      </c>
      <c r="DL50" s="7" t="n">
        <v>0.9455150258361558</v>
      </c>
      <c r="DM50" s="7" t="n">
        <v>0.9543272887288389</v>
      </c>
      <c r="DN50" s="7" t="n">
        <v>0.8468771790463708</v>
      </c>
      <c r="DO50" s="7" t="n">
        <v>0.9712265569318655</v>
      </c>
      <c r="DP50" s="7" t="n">
        <v>0.7394514109017587</v>
      </c>
      <c r="DQ50" s="7" t="n">
        <v>0.9133782493243144</v>
      </c>
      <c r="DR50" s="7" t="n">
        <v>0.815641952748303</v>
      </c>
      <c r="DS50" s="7" t="n">
        <v>0.9500073471620395</v>
      </c>
      <c r="DT50" s="7" t="n">
        <v>0.9106254596107493</v>
      </c>
      <c r="DU50" s="7" t="n">
        <v>0.9164837663366712</v>
      </c>
      <c r="DV50" s="7" t="n">
        <v>0.8199491633941672</v>
      </c>
      <c r="DW50" s="7" t="n">
        <v>0.8041559710426083</v>
      </c>
      <c r="DX50" s="7" t="n">
        <v>0.9064873645488513</v>
      </c>
      <c r="DY50" s="7" t="n">
        <v>0.7950372449085116</v>
      </c>
      <c r="DZ50" s="7" t="n">
        <v>0.9272813290560776</v>
      </c>
      <c r="EA50" s="7" t="n">
        <v>0.9654668758242706</v>
      </c>
      <c r="EB50" s="7" t="n">
        <v>0.8082018440288624</v>
      </c>
      <c r="EC50" s="7" t="n">
        <v>0.7000378866249318</v>
      </c>
      <c r="ED50" s="7" t="n">
        <v>0.7833222261105351</v>
      </c>
      <c r="EE50" s="7" t="n">
        <v>0.8053468270168628</v>
      </c>
      <c r="EF50" s="7" t="n">
        <v>0.9016840444637608</v>
      </c>
      <c r="EG50" s="7" t="n">
        <v>0.5434439432878125</v>
      </c>
      <c r="EH50" s="7" t="n">
        <v>0.9250480441033977</v>
      </c>
      <c r="EI50" s="7" t="n">
        <v>0.8142127956333599</v>
      </c>
      <c r="EJ50" s="7" t="n">
        <v>0.6835238634058505</v>
      </c>
      <c r="EK50" s="7" t="n">
        <v>0.871713410868858</v>
      </c>
      <c r="EL50" s="7" t="n">
        <v>0.9573449819054617</v>
      </c>
      <c r="EM50" s="7" t="n">
        <v>0.6554796064837177</v>
      </c>
      <c r="EN50" s="7" t="n">
        <v>0.9573711552584894</v>
      </c>
      <c r="EO50" s="7" t="n">
        <v>0.7595988709314089</v>
      </c>
      <c r="EP50" s="7" t="n">
        <v>0.9199532603347061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0.8593652522879838</v>
      </c>
      <c r="D51" s="7" t="n">
        <v>0.8864789184187716</v>
      </c>
      <c r="E51" s="7" t="n">
        <v>0.7091076099709004</v>
      </c>
      <c r="F51" s="7" t="n">
        <v>0.8906108743757766</v>
      </c>
      <c r="G51" s="7" t="n">
        <v>0.7226286733724246</v>
      </c>
      <c r="H51" s="7" t="n">
        <v>0.9963895428541251</v>
      </c>
      <c r="I51" s="7" t="n">
        <v>0.7810174232570373</v>
      </c>
      <c r="J51" s="7" t="n">
        <v>0.9658308909714544</v>
      </c>
      <c r="K51" s="7" t="n">
        <v>0.8849699735238642</v>
      </c>
      <c r="L51" s="7" t="n">
        <v>0.5730152028761266</v>
      </c>
      <c r="M51" s="7" t="n">
        <v>0.5241574876204542</v>
      </c>
      <c r="N51" s="7" t="n">
        <v>0.6258860408786647</v>
      </c>
      <c r="O51" s="7" t="n">
        <v>0.7336670763885066</v>
      </c>
      <c r="P51" s="7" t="n">
        <v>0.6609082702715752</v>
      </c>
      <c r="Q51" s="7" t="n">
        <v>0.7159474945162295</v>
      </c>
      <c r="R51" s="7" t="n">
        <v>0.8241042833103355</v>
      </c>
      <c r="S51" s="7" t="n">
        <v>0.9120501182972335</v>
      </c>
      <c r="T51" s="7" t="n">
        <v>0.9997841779922885</v>
      </c>
      <c r="U51" s="7" t="n">
        <v>0.8301994186435231</v>
      </c>
      <c r="V51" s="7" t="n">
        <v>0.735465570560473</v>
      </c>
      <c r="W51" s="7" t="n">
        <v>0.794296317970977</v>
      </c>
      <c r="X51" s="7" t="n">
        <v>0.8220355765838905</v>
      </c>
      <c r="Y51" s="7" t="n">
        <v>0.8045479360816511</v>
      </c>
      <c r="Z51" s="7" t="n">
        <v>0.8844980861204734</v>
      </c>
      <c r="AA51" s="7" t="n">
        <v>0.8525523135247879</v>
      </c>
      <c r="AB51" s="7" t="n">
        <v>0.8825815010208472</v>
      </c>
      <c r="AC51" s="7" t="n">
        <v>0.8642904682269253</v>
      </c>
      <c r="AD51" s="7" t="n">
        <v>0.8595032606524943</v>
      </c>
      <c r="AE51" s="7" t="n">
        <v>0.7827947934109079</v>
      </c>
      <c r="AF51" s="7" t="n">
        <v>0.6633213359910232</v>
      </c>
      <c r="AG51" s="7" t="n">
        <v>0.9936465415271707</v>
      </c>
      <c r="AH51" s="7" t="n">
        <v>0.8731939469670899</v>
      </c>
      <c r="AI51" s="7" t="n">
        <v>0.7853367098214215</v>
      </c>
      <c r="AJ51" s="7" t="n">
        <v>0.7949576897068102</v>
      </c>
      <c r="AK51" s="7" t="n">
        <v>0.9043288396711231</v>
      </c>
      <c r="AL51" s="7" t="n">
        <v>0.7933420369901174</v>
      </c>
      <c r="AM51" s="7" t="n">
        <v>0.868238517238103</v>
      </c>
      <c r="AN51" s="7" t="n">
        <v>0.7894749507687694</v>
      </c>
      <c r="AO51" s="7" t="n">
        <v>0.6520604247426175</v>
      </c>
      <c r="AP51" s="7" t="n">
        <v>0.8463325021183449</v>
      </c>
      <c r="AQ51" s="7" t="n">
        <v>0.7571046331028511</v>
      </c>
      <c r="AR51" s="7" t="n">
        <v>0.7433915271929479</v>
      </c>
      <c r="AS51" s="7" t="n">
        <v>0.7247230743958495</v>
      </c>
      <c r="AT51" s="7" t="n">
        <v>0.7447118041148386</v>
      </c>
      <c r="AU51" s="7" t="n">
        <v>0.7746323524947708</v>
      </c>
      <c r="AV51" s="7" t="n">
        <v>0.7087040861179377</v>
      </c>
      <c r="AW51" s="7" t="n">
        <v>0.774848006061135</v>
      </c>
      <c r="AX51" s="7" t="n">
        <v>0.9232000197706081</v>
      </c>
      <c r="AY51" s="7" t="n">
        <v>0.858974210032154</v>
      </c>
      <c r="AZ51" s="7" t="n">
        <v>1</v>
      </c>
      <c r="BA51" s="7" t="n">
        <v>0.7237452222016647</v>
      </c>
      <c r="BB51" s="7" t="n">
        <v>0.8239017676977242</v>
      </c>
      <c r="BC51" s="7" t="n">
        <v>0.7381063544579591</v>
      </c>
      <c r="BD51" s="7" t="n">
        <v>0.8002536285123335</v>
      </c>
      <c r="BE51" s="7" t="n">
        <v>0.7949576831483217</v>
      </c>
      <c r="BF51" s="7" t="n">
        <v>0.7837806025938561</v>
      </c>
      <c r="BG51" s="7" t="n">
        <v>0.7019470509128819</v>
      </c>
      <c r="BH51" s="7" t="n">
        <v>0.7991933544939622</v>
      </c>
      <c r="BI51" s="7" t="n">
        <v>0.7025828608555985</v>
      </c>
      <c r="BJ51" s="7" t="n">
        <v>0.7343975645421534</v>
      </c>
      <c r="BK51" s="7" t="n">
        <v>0.8020546117530525</v>
      </c>
      <c r="BL51" s="7" t="n">
        <v>0.5188459318522202</v>
      </c>
      <c r="BM51" s="7" t="n">
        <v>0.9956283314687977</v>
      </c>
      <c r="BN51" s="7" t="n">
        <v>0.8421417363087976</v>
      </c>
      <c r="BO51" s="7" t="n">
        <v>0.7869067479316953</v>
      </c>
      <c r="BP51" s="7" t="n">
        <v>0.7570051144368647</v>
      </c>
      <c r="BQ51" s="7" t="n">
        <v>0.8766452612037071</v>
      </c>
      <c r="BR51" s="7" t="n">
        <v>0.8080814231696347</v>
      </c>
      <c r="BS51" s="7" t="n">
        <v>0.6323553817338405</v>
      </c>
      <c r="BT51" s="7" t="n">
        <v>0.8500881242852505</v>
      </c>
      <c r="BU51" s="7" t="n">
        <v>0.8104250776749307</v>
      </c>
      <c r="BV51" s="7" t="n">
        <v>0.842495230148576</v>
      </c>
      <c r="BW51" s="7" t="n">
        <v>0.908228444897948</v>
      </c>
      <c r="BX51" s="7" t="n">
        <v>0.8840080882177118</v>
      </c>
      <c r="BY51" s="7" t="n">
        <v>0.6755385001371801</v>
      </c>
      <c r="BZ51" s="7" t="n">
        <v>0.6502697822295976</v>
      </c>
      <c r="CA51" s="7" t="n">
        <v>0.9983236938416337</v>
      </c>
      <c r="CB51" s="7" t="n">
        <v>0.8015865059655415</v>
      </c>
      <c r="CC51" s="7" t="n">
        <v>0.9012313553559171</v>
      </c>
      <c r="CD51" s="7" t="n">
        <v>0.6611594141408514</v>
      </c>
      <c r="CE51" s="7" t="n">
        <v>0.7015538753017078</v>
      </c>
      <c r="CF51" s="7" t="n">
        <v>0.8404665506293785</v>
      </c>
      <c r="CG51" s="7" t="n">
        <v>0.7573529048542398</v>
      </c>
      <c r="CH51" s="7" t="n">
        <v>0.8275032766318752</v>
      </c>
      <c r="CI51" s="7" t="n">
        <v>0.6585767850378311</v>
      </c>
      <c r="CJ51" s="7" t="n">
        <v>0.72720026684741</v>
      </c>
      <c r="CK51" s="7" t="n">
        <v>0.6578812536750158</v>
      </c>
      <c r="CL51" s="7" t="n">
        <v>0.8139991000167901</v>
      </c>
      <c r="CM51" s="7" t="n">
        <v>0.5458167040288759</v>
      </c>
      <c r="CN51" s="7" t="n">
        <v>0.8030174584890679</v>
      </c>
      <c r="CO51" s="7" t="n">
        <v>0.7916167078846956</v>
      </c>
      <c r="CP51" s="7" t="n">
        <v>0.8593676381539009</v>
      </c>
      <c r="CQ51" s="7" t="n">
        <v>0.8951076571255866</v>
      </c>
      <c r="CR51" s="7" t="n">
        <v>0.6987495678371783</v>
      </c>
      <c r="CS51" s="7" t="n">
        <v>0.6642738610649214</v>
      </c>
      <c r="CT51" s="7" t="n">
        <v>0.6762873947988929</v>
      </c>
      <c r="CU51" s="7" t="n">
        <v>0.7184874038309907</v>
      </c>
      <c r="CV51" s="7" t="n">
        <v>0.953821844199823</v>
      </c>
      <c r="CW51" s="7" t="n">
        <v>0.8656174799680256</v>
      </c>
      <c r="CX51" s="7" t="n">
        <v>0.7729773111587284</v>
      </c>
      <c r="CY51" s="7" t="n">
        <v>0.8119801315402492</v>
      </c>
      <c r="CZ51" s="7" t="n">
        <v>0.6614316502398924</v>
      </c>
      <c r="DA51" s="7" t="n">
        <v>0.7673572009202289</v>
      </c>
      <c r="DB51" s="7" t="n">
        <v>0.7768828773600015</v>
      </c>
      <c r="DC51" s="7" t="n">
        <v>0.5734969466804576</v>
      </c>
      <c r="DD51" s="7" t="n">
        <v>0.7497603480624596</v>
      </c>
      <c r="DE51" s="7" t="n">
        <v>0.7191192628253639</v>
      </c>
      <c r="DF51" s="7" t="n">
        <v>0.9232612218505958</v>
      </c>
      <c r="DG51" s="7" t="n">
        <v>0.832740203710387</v>
      </c>
      <c r="DH51" s="7" t="n">
        <v>0.6706281143005456</v>
      </c>
      <c r="DI51" s="7" t="n">
        <v>0.6958166830566378</v>
      </c>
      <c r="DJ51" s="7" t="n">
        <v>0.6467959651731785</v>
      </c>
      <c r="DK51" s="7" t="n">
        <v>0.8886449520983815</v>
      </c>
      <c r="DL51" s="7" t="n">
        <v>0.6966414525603585</v>
      </c>
      <c r="DM51" s="7" t="n">
        <v>0.7671863101431581</v>
      </c>
      <c r="DN51" s="7" t="n">
        <v>0.5925212521572597</v>
      </c>
      <c r="DO51" s="7" t="n">
        <v>0.8578244993453001</v>
      </c>
      <c r="DP51" s="7" t="n">
        <v>0.7782475860290853</v>
      </c>
      <c r="DQ51" s="7" t="n">
        <v>0.7570175218468571</v>
      </c>
      <c r="DR51" s="7" t="n">
        <v>0.5565759900628072</v>
      </c>
      <c r="DS51" s="7" t="n">
        <v>0.7781477401883546</v>
      </c>
      <c r="DT51" s="7" t="n">
        <v>0.7484633519184294</v>
      </c>
      <c r="DU51" s="7" t="n">
        <v>0.7069496425863356</v>
      </c>
      <c r="DV51" s="7" t="n">
        <v>0.8130641023316634</v>
      </c>
      <c r="DW51" s="7" t="n">
        <v>0.5427011270544929</v>
      </c>
      <c r="DX51" s="7" t="n">
        <v>0.7638190419088715</v>
      </c>
      <c r="DY51" s="7" t="n">
        <v>0.5407168339825685</v>
      </c>
      <c r="DZ51" s="7" t="n">
        <v>0.714104570199811</v>
      </c>
      <c r="EA51" s="7" t="n">
        <v>0.7908427000303032</v>
      </c>
      <c r="EB51" s="7" t="n">
        <v>0.5527474984874133</v>
      </c>
      <c r="EC51" s="7" t="n">
        <v>0.6697710133173308</v>
      </c>
      <c r="ED51" s="7" t="n">
        <v>0.8171293349363281</v>
      </c>
      <c r="EE51" s="7" t="n">
        <v>0.5498589370650397</v>
      </c>
      <c r="EF51" s="7" t="n">
        <v>0.8100764596777733</v>
      </c>
      <c r="EG51" s="7" t="n">
        <v>0.5123985662269139</v>
      </c>
      <c r="EH51" s="7" t="n">
        <v>0.7906339550274099</v>
      </c>
      <c r="EI51" s="7" t="n">
        <v>0.5542990724373585</v>
      </c>
      <c r="EJ51" s="7" t="n">
        <v>0.6758648060747401</v>
      </c>
      <c r="EK51" s="7" t="n">
        <v>0.650123456332072</v>
      </c>
      <c r="EL51" s="7" t="n">
        <v>0.8558014057429999</v>
      </c>
      <c r="EM51" s="7" t="n">
        <v>0.6655170176807268</v>
      </c>
      <c r="EN51" s="7" t="n">
        <v>0.754328997086646</v>
      </c>
      <c r="EO51" s="7" t="n">
        <v>0.7890279968325496</v>
      </c>
      <c r="EP51" s="7" t="n">
        <v>0.8953237904176816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0.7989516919551598</v>
      </c>
      <c r="D52" s="7" t="n">
        <v>0.7981258746144078</v>
      </c>
      <c r="E52" s="7" t="n">
        <v>0.444646662307896</v>
      </c>
      <c r="F52" s="7" t="n">
        <v>0.7542787285300573</v>
      </c>
      <c r="G52" s="7" t="n">
        <v>0.7022178176818882</v>
      </c>
      <c r="H52" s="7" t="n">
        <v>0.7362847890162626</v>
      </c>
      <c r="I52" s="7" t="n">
        <v>0.5695377327917792</v>
      </c>
      <c r="J52" s="7" t="n">
        <v>0.788128373614238</v>
      </c>
      <c r="K52" s="7" t="n">
        <v>0.8461873647150189</v>
      </c>
      <c r="L52" s="7" t="n">
        <v>0.8768054695395648</v>
      </c>
      <c r="M52" s="7" t="n">
        <v>0.8614115536258923</v>
      </c>
      <c r="N52" s="7" t="n">
        <v>0.889741207757188</v>
      </c>
      <c r="O52" s="7" t="n">
        <v>0.8918276846735385</v>
      </c>
      <c r="P52" s="7" t="n">
        <v>0.8911729594421007</v>
      </c>
      <c r="Q52" s="7" t="n">
        <v>0.8950489581676218</v>
      </c>
      <c r="R52" s="7" t="n">
        <v>0.6474290099388417</v>
      </c>
      <c r="S52" s="7" t="n">
        <v>0.7812335875359885</v>
      </c>
      <c r="T52" s="7" t="n">
        <v>0.7202657732514306</v>
      </c>
      <c r="U52" s="7" t="n">
        <v>0.6430648235590497</v>
      </c>
      <c r="V52" s="7" t="n">
        <v>0.5694467322021355</v>
      </c>
      <c r="W52" s="7" t="n">
        <v>0.8558649709499108</v>
      </c>
      <c r="X52" s="7" t="n">
        <v>0.7412246363777003</v>
      </c>
      <c r="Y52" s="7" t="n">
        <v>0.6919860865754019</v>
      </c>
      <c r="Z52" s="7" t="n">
        <v>0.8275769172840318</v>
      </c>
      <c r="AA52" s="7" t="n">
        <v>0.8772716918558571</v>
      </c>
      <c r="AB52" s="7" t="n">
        <v>0.861596707426368</v>
      </c>
      <c r="AC52" s="7" t="n">
        <v>0.8434210991239168</v>
      </c>
      <c r="AD52" s="7" t="n">
        <v>0.8543533229172798</v>
      </c>
      <c r="AE52" s="7" t="n">
        <v>0.5414674515806559</v>
      </c>
      <c r="AF52" s="7" t="n">
        <v>0.4229966939134941</v>
      </c>
      <c r="AG52" s="7" t="n">
        <v>0.7301384184005625</v>
      </c>
      <c r="AH52" s="7" t="n">
        <v>0.8427381688795926</v>
      </c>
      <c r="AI52" s="7" t="n">
        <v>0.8122793769079389</v>
      </c>
      <c r="AJ52" s="7" t="n">
        <v>0.6853397663432296</v>
      </c>
      <c r="AK52" s="7" t="n">
        <v>0.6983261048220643</v>
      </c>
      <c r="AL52" s="7" t="n">
        <v>0.8030784468458689</v>
      </c>
      <c r="AM52" s="7" t="n">
        <v>0.8408389151187945</v>
      </c>
      <c r="AN52" s="7" t="n">
        <v>0.8364018242880065</v>
      </c>
      <c r="AO52" s="7" t="n">
        <v>0.8899510818198341</v>
      </c>
      <c r="AP52" s="7" t="n">
        <v>0.8901836899479261</v>
      </c>
      <c r="AQ52" s="7" t="n">
        <v>0.915529514092588</v>
      </c>
      <c r="AR52" s="7" t="n">
        <v>0.8704276827790611</v>
      </c>
      <c r="AS52" s="7" t="n">
        <v>0.8990747594099699</v>
      </c>
      <c r="AT52" s="7" t="n">
        <v>0.9280133294619058</v>
      </c>
      <c r="AU52" s="7" t="n">
        <v>0.8906578628701548</v>
      </c>
      <c r="AV52" s="7" t="n">
        <v>0.8766907669569725</v>
      </c>
      <c r="AW52" s="7" t="n">
        <v>0.8244927436274025</v>
      </c>
      <c r="AX52" s="7" t="n">
        <v>0.7518110085192118</v>
      </c>
      <c r="AY52" s="7" t="n">
        <v>0.8868695486191671</v>
      </c>
      <c r="AZ52" s="7" t="n">
        <v>0.7237452222016647</v>
      </c>
      <c r="BA52" s="7" t="n">
        <v>1</v>
      </c>
      <c r="BB52" s="7" t="n">
        <v>0.8651137414323095</v>
      </c>
      <c r="BC52" s="7" t="n">
        <v>0.9215656716449786</v>
      </c>
      <c r="BD52" s="7" t="n">
        <v>0.8099832655246314</v>
      </c>
      <c r="BE52" s="7" t="n">
        <v>0.6853398679679553</v>
      </c>
      <c r="BF52" s="7" t="n">
        <v>0.9805848357577286</v>
      </c>
      <c r="BG52" s="7" t="n">
        <v>0.7375243862887225</v>
      </c>
      <c r="BH52" s="7" t="n">
        <v>0.7688551907715763</v>
      </c>
      <c r="BI52" s="7" t="n">
        <v>0.754383574760693</v>
      </c>
      <c r="BJ52" s="7" t="n">
        <v>0.9966643488972441</v>
      </c>
      <c r="BK52" s="7" t="n">
        <v>0.8447881801341747</v>
      </c>
      <c r="BL52" s="7" t="n">
        <v>0.3832805764006194</v>
      </c>
      <c r="BM52" s="7" t="n">
        <v>0.7153065686205761</v>
      </c>
      <c r="BN52" s="7" t="n">
        <v>0.8559827417277051</v>
      </c>
      <c r="BO52" s="7" t="n">
        <v>0.5855974936157132</v>
      </c>
      <c r="BP52" s="7" t="n">
        <v>0.4370280736515201</v>
      </c>
      <c r="BQ52" s="7" t="n">
        <v>0.7956929754902076</v>
      </c>
      <c r="BR52" s="7" t="n">
        <v>0.7263390594077271</v>
      </c>
      <c r="BS52" s="7" t="n">
        <v>0.8852818949044711</v>
      </c>
      <c r="BT52" s="7" t="n">
        <v>0.6878147858775195</v>
      </c>
      <c r="BU52" s="7" t="n">
        <v>0.5829506262731821</v>
      </c>
      <c r="BV52" s="7" t="n">
        <v>0.7607106836888682</v>
      </c>
      <c r="BW52" s="7" t="n">
        <v>0.6925586692091057</v>
      </c>
      <c r="BX52" s="7" t="n">
        <v>0.7390901931055582</v>
      </c>
      <c r="BY52" s="7" t="n">
        <v>0.8882232276977513</v>
      </c>
      <c r="BZ52" s="7" t="n">
        <v>0.8779584769236627</v>
      </c>
      <c r="CA52" s="7" t="n">
        <v>0.7379971394348428</v>
      </c>
      <c r="CB52" s="7" t="n">
        <v>0.732668227716506</v>
      </c>
      <c r="CC52" s="7" t="n">
        <v>0.6761930113764989</v>
      </c>
      <c r="CD52" s="7" t="n">
        <v>0.8939867631183468</v>
      </c>
      <c r="CE52" s="7" t="n">
        <v>0.8661766878279412</v>
      </c>
      <c r="CF52" s="7" t="n">
        <v>0.8535497243981192</v>
      </c>
      <c r="CG52" s="7" t="n">
        <v>0.5613505358214224</v>
      </c>
      <c r="CH52" s="7" t="n">
        <v>0.8587530302948051</v>
      </c>
      <c r="CI52" s="7" t="n">
        <v>0.8835528822515295</v>
      </c>
      <c r="CJ52" s="7" t="n">
        <v>0.7519659425549259</v>
      </c>
      <c r="CK52" s="7" t="n">
        <v>0.8614177065911949</v>
      </c>
      <c r="CL52" s="7" t="n">
        <v>0.6251839512073533</v>
      </c>
      <c r="CM52" s="7" t="n">
        <v>0.8798265830865559</v>
      </c>
      <c r="CN52" s="7" t="n">
        <v>0.8448431171846251</v>
      </c>
      <c r="CO52" s="7" t="n">
        <v>0.753686791986484</v>
      </c>
      <c r="CP52" s="7" t="n">
        <v>0.6812320991634445</v>
      </c>
      <c r="CQ52" s="7" t="n">
        <v>0.7165181123654805</v>
      </c>
      <c r="CR52" s="7" t="n">
        <v>0.7359986426882531</v>
      </c>
      <c r="CS52" s="7" t="n">
        <v>0.8940469104930999</v>
      </c>
      <c r="CT52" s="7" t="n">
        <v>0.8467176568179996</v>
      </c>
      <c r="CU52" s="7" t="n">
        <v>0.9135862065620572</v>
      </c>
      <c r="CV52" s="7" t="n">
        <v>0.7290941839186675</v>
      </c>
      <c r="CW52" s="7" t="n">
        <v>0.8392540628640661</v>
      </c>
      <c r="CX52" s="7" t="n">
        <v>0.7688863688315773</v>
      </c>
      <c r="CY52" s="7" t="n">
        <v>0.8393046548719757</v>
      </c>
      <c r="CZ52" s="7" t="n">
        <v>0.8422962888012475</v>
      </c>
      <c r="DA52" s="7" t="n">
        <v>0.8622936842348105</v>
      </c>
      <c r="DB52" s="7" t="n">
        <v>0.8753902530645685</v>
      </c>
      <c r="DC52" s="7" t="n">
        <v>0.4147983869045134</v>
      </c>
      <c r="DD52" s="7" t="n">
        <v>0.9119887658279545</v>
      </c>
      <c r="DE52" s="7" t="n">
        <v>0.9977201935268269</v>
      </c>
      <c r="DF52" s="7" t="n">
        <v>0.8483377092386442</v>
      </c>
      <c r="DG52" s="7" t="n">
        <v>0.8692086744412912</v>
      </c>
      <c r="DH52" s="7" t="n">
        <v>0.8629689997615193</v>
      </c>
      <c r="DI52" s="7" t="n">
        <v>0.7424355071258583</v>
      </c>
      <c r="DJ52" s="7" t="n">
        <v>0.9370514755708436</v>
      </c>
      <c r="DK52" s="7" t="n">
        <v>0.7866146415795564</v>
      </c>
      <c r="DL52" s="7" t="n">
        <v>0.89858038285468</v>
      </c>
      <c r="DM52" s="7" t="n">
        <v>0.8318190221628389</v>
      </c>
      <c r="DN52" s="7" t="n">
        <v>0.8939779137262293</v>
      </c>
      <c r="DO52" s="7" t="n">
        <v>0.7974505598579802</v>
      </c>
      <c r="DP52" s="7" t="n">
        <v>0.6715838753220074</v>
      </c>
      <c r="DQ52" s="7" t="n">
        <v>0.7813091295558477</v>
      </c>
      <c r="DR52" s="7" t="n">
        <v>0.88081052733017</v>
      </c>
      <c r="DS52" s="7" t="n">
        <v>0.8555519420666617</v>
      </c>
      <c r="DT52" s="7" t="n">
        <v>0.7730729686571615</v>
      </c>
      <c r="DU52" s="7" t="n">
        <v>0.8031120401471239</v>
      </c>
      <c r="DV52" s="7" t="n">
        <v>0.6380804176310721</v>
      </c>
      <c r="DW52" s="7" t="n">
        <v>0.8623569713702092</v>
      </c>
      <c r="DX52" s="7" t="n">
        <v>0.9818518526263837</v>
      </c>
      <c r="DY52" s="7" t="n">
        <v>0.8650603826067537</v>
      </c>
      <c r="DZ52" s="7" t="n">
        <v>0.8354157114813929</v>
      </c>
      <c r="EA52" s="7" t="n">
        <v>0.8335851978375284</v>
      </c>
      <c r="EB52" s="7" t="n">
        <v>0.8727950923394989</v>
      </c>
      <c r="EC52" s="7" t="n">
        <v>0.4702294332377408</v>
      </c>
      <c r="ED52" s="7" t="n">
        <v>0.5978411899495625</v>
      </c>
      <c r="EE52" s="7" t="n">
        <v>0.8711854163856562</v>
      </c>
      <c r="EF52" s="7" t="n">
        <v>0.7612008310936407</v>
      </c>
      <c r="EG52" s="7" t="n">
        <v>0.3762488220067859</v>
      </c>
      <c r="EH52" s="7" t="n">
        <v>0.9607646821777089</v>
      </c>
      <c r="EI52" s="7" t="n">
        <v>0.8737658147677766</v>
      </c>
      <c r="EJ52" s="7" t="n">
        <v>0.5308829574212705</v>
      </c>
      <c r="EK52" s="7" t="n">
        <v>0.8917879973108843</v>
      </c>
      <c r="EL52" s="7" t="n">
        <v>0.8344082336811578</v>
      </c>
      <c r="EM52" s="7" t="n">
        <v>0.4391035359923641</v>
      </c>
      <c r="EN52" s="7" t="n">
        <v>0.8645150803416701</v>
      </c>
      <c r="EO52" s="7" t="n">
        <v>0.5592254351827038</v>
      </c>
      <c r="EP52" s="7" t="n">
        <v>0.7612249217387145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0.886324754607302</v>
      </c>
      <c r="D53" s="7" t="n">
        <v>0.866969298360173</v>
      </c>
      <c r="E53" s="7" t="n">
        <v>0.5673269098268479</v>
      </c>
      <c r="F53" s="7" t="n">
        <v>0.8251645926660882</v>
      </c>
      <c r="G53" s="7" t="n">
        <v>0.7014423772005901</v>
      </c>
      <c r="H53" s="7" t="n">
        <v>0.8369998077166025</v>
      </c>
      <c r="I53" s="7" t="n">
        <v>0.6983388251883752</v>
      </c>
      <c r="J53" s="7" t="n">
        <v>0.9174500124000693</v>
      </c>
      <c r="K53" s="7" t="n">
        <v>0.9188744302389513</v>
      </c>
      <c r="L53" s="7" t="n">
        <v>0.8438723100871088</v>
      </c>
      <c r="M53" s="7" t="n">
        <v>0.8010395478578616</v>
      </c>
      <c r="N53" s="7" t="n">
        <v>0.8845435045351785</v>
      </c>
      <c r="O53" s="7" t="n">
        <v>0.9471334634888599</v>
      </c>
      <c r="P53" s="7" t="n">
        <v>0.9046135631331002</v>
      </c>
      <c r="Q53" s="7" t="n">
        <v>0.9466504763592101</v>
      </c>
      <c r="R53" s="7" t="n">
        <v>0.7578864858077481</v>
      </c>
      <c r="S53" s="7" t="n">
        <v>0.9000182695586859</v>
      </c>
      <c r="T53" s="7" t="n">
        <v>0.8193907089363262</v>
      </c>
      <c r="U53" s="7" t="n">
        <v>0.7586084462311127</v>
      </c>
      <c r="V53" s="7" t="n">
        <v>0.6537006396050478</v>
      </c>
      <c r="W53" s="7" t="n">
        <v>0.9345395715686382</v>
      </c>
      <c r="X53" s="7" t="n">
        <v>0.847627144346245</v>
      </c>
      <c r="Y53" s="7" t="n">
        <v>0.8218428671752477</v>
      </c>
      <c r="Z53" s="7" t="n">
        <v>0.9169960904803636</v>
      </c>
      <c r="AA53" s="7" t="n">
        <v>0.9524561065411931</v>
      </c>
      <c r="AB53" s="7" t="n">
        <v>0.9353368489068857</v>
      </c>
      <c r="AC53" s="7" t="n">
        <v>0.9834913578436696</v>
      </c>
      <c r="AD53" s="7" t="n">
        <v>0.9578348514555276</v>
      </c>
      <c r="AE53" s="7" t="n">
        <v>0.6662768437484504</v>
      </c>
      <c r="AF53" s="7" t="n">
        <v>0.5560154576455587</v>
      </c>
      <c r="AG53" s="7" t="n">
        <v>0.841581256302352</v>
      </c>
      <c r="AH53" s="7" t="n">
        <v>0.983838149333837</v>
      </c>
      <c r="AI53" s="7" t="n">
        <v>0.9390084142756684</v>
      </c>
      <c r="AJ53" s="7" t="n">
        <v>0.6873409999985606</v>
      </c>
      <c r="AK53" s="7" t="n">
        <v>0.8528106299220052</v>
      </c>
      <c r="AL53" s="7" t="n">
        <v>0.9298071740945573</v>
      </c>
      <c r="AM53" s="7" t="n">
        <v>0.9840165153065659</v>
      </c>
      <c r="AN53" s="7" t="n">
        <v>0.8063027238984539</v>
      </c>
      <c r="AO53" s="7" t="n">
        <v>0.865127834328417</v>
      </c>
      <c r="AP53" s="7" t="n">
        <v>0.9592710066215795</v>
      </c>
      <c r="AQ53" s="7" t="n">
        <v>0.959909001612006</v>
      </c>
      <c r="AR53" s="7" t="n">
        <v>0.9488339121773272</v>
      </c>
      <c r="AS53" s="7" t="n">
        <v>0.9484698209674282</v>
      </c>
      <c r="AT53" s="7" t="n">
        <v>0.9540042675530984</v>
      </c>
      <c r="AU53" s="7" t="n">
        <v>0.964683449654538</v>
      </c>
      <c r="AV53" s="7" t="n">
        <v>0.9174041462754557</v>
      </c>
      <c r="AW53" s="7" t="n">
        <v>0.9245321697921955</v>
      </c>
      <c r="AX53" s="7" t="n">
        <v>0.854047153941964</v>
      </c>
      <c r="AY53" s="7" t="n">
        <v>0.9558809782305632</v>
      </c>
      <c r="AZ53" s="7" t="n">
        <v>0.8239017676977242</v>
      </c>
      <c r="BA53" s="7" t="n">
        <v>0.8651137414323095</v>
      </c>
      <c r="BB53" s="7" t="n">
        <v>1</v>
      </c>
      <c r="BC53" s="7" t="n">
        <v>0.9502242083022953</v>
      </c>
      <c r="BD53" s="7" t="n">
        <v>0.9384961835602615</v>
      </c>
      <c r="BE53" s="7" t="n">
        <v>0.6873410148382733</v>
      </c>
      <c r="BF53" s="7" t="n">
        <v>0.8782192480418005</v>
      </c>
      <c r="BG53" s="7" t="n">
        <v>0.8763112254919265</v>
      </c>
      <c r="BH53" s="7" t="n">
        <v>0.9002648133893366</v>
      </c>
      <c r="BI53" s="7" t="n">
        <v>0.882892617970591</v>
      </c>
      <c r="BJ53" s="7" t="n">
        <v>0.8581377874945203</v>
      </c>
      <c r="BK53" s="7" t="n">
        <v>0.9534591312822385</v>
      </c>
      <c r="BL53" s="7" t="n">
        <v>0.4415918947052613</v>
      </c>
      <c r="BM53" s="7" t="n">
        <v>0.8165728335596338</v>
      </c>
      <c r="BN53" s="7" t="n">
        <v>0.9874032380810718</v>
      </c>
      <c r="BO53" s="7" t="n">
        <v>0.740138355451807</v>
      </c>
      <c r="BP53" s="7" t="n">
        <v>0.6163832664822008</v>
      </c>
      <c r="BQ53" s="7" t="n">
        <v>0.8681315318609325</v>
      </c>
      <c r="BR53" s="7" t="n">
        <v>0.8630442429169921</v>
      </c>
      <c r="BS53" s="7" t="n">
        <v>0.8374768745545685</v>
      </c>
      <c r="BT53" s="7" t="n">
        <v>0.785014172996948</v>
      </c>
      <c r="BU53" s="7" t="n">
        <v>0.7251501263205673</v>
      </c>
      <c r="BV53" s="7" t="n">
        <v>0.8877309373723264</v>
      </c>
      <c r="BW53" s="7" t="n">
        <v>0.8210119366151439</v>
      </c>
      <c r="BX53" s="7" t="n">
        <v>0.9076391288338589</v>
      </c>
      <c r="BY53" s="7" t="n">
        <v>0.8673777554437694</v>
      </c>
      <c r="BZ53" s="7" t="n">
        <v>0.8578881950773753</v>
      </c>
      <c r="CA53" s="7" t="n">
        <v>0.8421955871301818</v>
      </c>
      <c r="CB53" s="7" t="n">
        <v>0.841541790785732</v>
      </c>
      <c r="CC53" s="7" t="n">
        <v>0.8396579407679564</v>
      </c>
      <c r="CD53" s="7" t="n">
        <v>0.8812302246657421</v>
      </c>
      <c r="CE53" s="7" t="n">
        <v>0.8776487508671127</v>
      </c>
      <c r="CF53" s="7" t="n">
        <v>0.9878657825210598</v>
      </c>
      <c r="CG53" s="7" t="n">
        <v>0.6634588103777248</v>
      </c>
      <c r="CH53" s="7" t="n">
        <v>0.9943891273780234</v>
      </c>
      <c r="CI53" s="7" t="n">
        <v>0.8748779119537092</v>
      </c>
      <c r="CJ53" s="7" t="n">
        <v>0.8698927895850315</v>
      </c>
      <c r="CK53" s="7" t="n">
        <v>0.8675044224531895</v>
      </c>
      <c r="CL53" s="7" t="n">
        <v>0.7330300582860839</v>
      </c>
      <c r="CM53" s="7" t="n">
        <v>0.7454737967461725</v>
      </c>
      <c r="CN53" s="7" t="n">
        <v>0.953048768417571</v>
      </c>
      <c r="CO53" s="7" t="n">
        <v>0.8080732938660238</v>
      </c>
      <c r="CP53" s="7" t="n">
        <v>0.7613179087876498</v>
      </c>
      <c r="CQ53" s="7" t="n">
        <v>0.8409160171444481</v>
      </c>
      <c r="CR53" s="7" t="n">
        <v>0.8740103374136372</v>
      </c>
      <c r="CS53" s="7" t="n">
        <v>0.8853073548809702</v>
      </c>
      <c r="CT53" s="7" t="n">
        <v>0.8524116807617381</v>
      </c>
      <c r="CU53" s="7" t="n">
        <v>0.9184608546877466</v>
      </c>
      <c r="CV53" s="7" t="n">
        <v>0.8419744812579791</v>
      </c>
      <c r="CW53" s="7" t="n">
        <v>0.9815382343242345</v>
      </c>
      <c r="CX53" s="7" t="n">
        <v>0.9050775056986163</v>
      </c>
      <c r="CY53" s="7" t="n">
        <v>0.9903684456231484</v>
      </c>
      <c r="CZ53" s="7" t="n">
        <v>0.8572998690078254</v>
      </c>
      <c r="DA53" s="7" t="n">
        <v>0.9345979377499896</v>
      </c>
      <c r="DB53" s="7" t="n">
        <v>0.9366226428148606</v>
      </c>
      <c r="DC53" s="7" t="n">
        <v>0.4694488409080169</v>
      </c>
      <c r="DD53" s="7" t="n">
        <v>0.9435497157699071</v>
      </c>
      <c r="DE53" s="7" t="n">
        <v>0.8452984720648006</v>
      </c>
      <c r="DF53" s="7" t="n">
        <v>0.943148470650327</v>
      </c>
      <c r="DG53" s="7" t="n">
        <v>0.989649516659634</v>
      </c>
      <c r="DH53" s="7" t="n">
        <v>0.8628134220338267</v>
      </c>
      <c r="DI53" s="7" t="n">
        <v>0.876349727043459</v>
      </c>
      <c r="DJ53" s="7" t="n">
        <v>0.8690407459539817</v>
      </c>
      <c r="DK53" s="7" t="n">
        <v>0.8741210191173019</v>
      </c>
      <c r="DL53" s="7" t="n">
        <v>0.9348383146993169</v>
      </c>
      <c r="DM53" s="7" t="n">
        <v>0.9462388816725176</v>
      </c>
      <c r="DN53" s="7" t="n">
        <v>0.8535913706606397</v>
      </c>
      <c r="DO53" s="7" t="n">
        <v>0.9217428857318887</v>
      </c>
      <c r="DP53" s="7" t="n">
        <v>0.6817573932188598</v>
      </c>
      <c r="DQ53" s="7" t="n">
        <v>0.917440187837786</v>
      </c>
      <c r="DR53" s="7" t="n">
        <v>0.8239074924262664</v>
      </c>
      <c r="DS53" s="7" t="n">
        <v>0.9398922624800256</v>
      </c>
      <c r="DT53" s="7" t="n">
        <v>0.8949502029996045</v>
      </c>
      <c r="DU53" s="7" t="n">
        <v>0.9008951988570987</v>
      </c>
      <c r="DV53" s="7" t="n">
        <v>0.7434859502349268</v>
      </c>
      <c r="DW53" s="7" t="n">
        <v>0.7983322031042898</v>
      </c>
      <c r="DX53" s="7" t="n">
        <v>0.865440790514394</v>
      </c>
      <c r="DY53" s="7" t="n">
        <v>0.7956108375733655</v>
      </c>
      <c r="DZ53" s="7" t="n">
        <v>0.8688732958478866</v>
      </c>
      <c r="EA53" s="7" t="n">
        <v>0.9432783334588871</v>
      </c>
      <c r="EB53" s="7" t="n">
        <v>0.8086594998503642</v>
      </c>
      <c r="EC53" s="7" t="n">
        <v>0.5943717408346482</v>
      </c>
      <c r="ED53" s="7" t="n">
        <v>0.7169526987595304</v>
      </c>
      <c r="EE53" s="7" t="n">
        <v>0.8057299578788021</v>
      </c>
      <c r="EF53" s="7" t="n">
        <v>0.8531981723258569</v>
      </c>
      <c r="EG53" s="7" t="n">
        <v>0.4341162830722222</v>
      </c>
      <c r="EH53" s="7" t="n">
        <v>0.8666824344047186</v>
      </c>
      <c r="EI53" s="7" t="n">
        <v>0.811770692520619</v>
      </c>
      <c r="EJ53" s="7" t="n">
        <v>0.6242956634535044</v>
      </c>
      <c r="EK53" s="7" t="n">
        <v>0.8581292934775453</v>
      </c>
      <c r="EL53" s="7" t="n">
        <v>0.9746001946952145</v>
      </c>
      <c r="EM53" s="7" t="n">
        <v>0.5662652736796606</v>
      </c>
      <c r="EN53" s="7" t="n">
        <v>0.944310903808847</v>
      </c>
      <c r="EO53" s="7" t="n">
        <v>0.6713983198844821</v>
      </c>
      <c r="EP53" s="7" t="n">
        <v>0.8344131930746872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0.8761172555473329</v>
      </c>
      <c r="D54" s="7" t="n">
        <v>0.8580154846811413</v>
      </c>
      <c r="E54" s="7" t="n">
        <v>0.516947771188349</v>
      </c>
      <c r="F54" s="7" t="n">
        <v>0.8079690136656659</v>
      </c>
      <c r="G54" s="7" t="n">
        <v>0.7362321700520097</v>
      </c>
      <c r="H54" s="7" t="n">
        <v>0.7561214233819635</v>
      </c>
      <c r="I54" s="7" t="n">
        <v>0.6569091680818023</v>
      </c>
      <c r="J54" s="7" t="n">
        <v>0.8475428925960969</v>
      </c>
      <c r="K54" s="7" t="n">
        <v>0.9188388561553068</v>
      </c>
      <c r="L54" s="7" t="n">
        <v>0.910099465030962</v>
      </c>
      <c r="M54" s="7" t="n">
        <v>0.8749172000503758</v>
      </c>
      <c r="N54" s="7" t="n">
        <v>0.9381430872065697</v>
      </c>
      <c r="O54" s="7" t="n">
        <v>0.9675510561990329</v>
      </c>
      <c r="P54" s="7" t="n">
        <v>0.9526430952872773</v>
      </c>
      <c r="Q54" s="7" t="n">
        <v>0.969431999122558</v>
      </c>
      <c r="R54" s="7" t="n">
        <v>0.7180764793824858</v>
      </c>
      <c r="S54" s="7" t="n">
        <v>0.8515909865328511</v>
      </c>
      <c r="T54" s="7" t="n">
        <v>0.7342237637297288</v>
      </c>
      <c r="U54" s="7" t="n">
        <v>0.7132824700020775</v>
      </c>
      <c r="V54" s="7" t="n">
        <v>0.631814613330988</v>
      </c>
      <c r="W54" s="7" t="n">
        <v>0.934545572338374</v>
      </c>
      <c r="X54" s="7" t="n">
        <v>0.8374020414818449</v>
      </c>
      <c r="Y54" s="7" t="n">
        <v>0.8085675621893682</v>
      </c>
      <c r="Z54" s="7" t="n">
        <v>0.9165914929853467</v>
      </c>
      <c r="AA54" s="7" t="n">
        <v>0.9410136742640846</v>
      </c>
      <c r="AB54" s="7" t="n">
        <v>0.9322485574687072</v>
      </c>
      <c r="AC54" s="7" t="n">
        <v>0.9378057029090573</v>
      </c>
      <c r="AD54" s="7" t="n">
        <v>0.9602168694332388</v>
      </c>
      <c r="AE54" s="7" t="n">
        <v>0.6136926114005096</v>
      </c>
      <c r="AF54" s="7" t="n">
        <v>0.5178863719941645</v>
      </c>
      <c r="AG54" s="7" t="n">
        <v>0.7561801008561234</v>
      </c>
      <c r="AH54" s="7" t="n">
        <v>0.9322594259582759</v>
      </c>
      <c r="AI54" s="7" t="n">
        <v>0.9427905570586272</v>
      </c>
      <c r="AJ54" s="7" t="n">
        <v>0.6501281117280658</v>
      </c>
      <c r="AK54" s="7" t="n">
        <v>0.7598460473533785</v>
      </c>
      <c r="AL54" s="7" t="n">
        <v>0.9324809750768263</v>
      </c>
      <c r="AM54" s="7" t="n">
        <v>0.9323643688969245</v>
      </c>
      <c r="AN54" s="7" t="n">
        <v>0.8399526864085847</v>
      </c>
      <c r="AO54" s="7" t="n">
        <v>0.9311330999605985</v>
      </c>
      <c r="AP54" s="7" t="n">
        <v>0.9689194860718853</v>
      </c>
      <c r="AQ54" s="7" t="n">
        <v>0.9987171899637564</v>
      </c>
      <c r="AR54" s="7" t="n">
        <v>0.9783607656562217</v>
      </c>
      <c r="AS54" s="7" t="n">
        <v>0.9933649354001707</v>
      </c>
      <c r="AT54" s="7" t="n">
        <v>0.998990021076974</v>
      </c>
      <c r="AU54" s="7" t="n">
        <v>0.9909847057600693</v>
      </c>
      <c r="AV54" s="7" t="n">
        <v>0.9806026644498053</v>
      </c>
      <c r="AW54" s="7" t="n">
        <v>0.9216931004359479</v>
      </c>
      <c r="AX54" s="7" t="n">
        <v>0.8180132690154025</v>
      </c>
      <c r="AY54" s="7" t="n">
        <v>0.9686529128590924</v>
      </c>
      <c r="AZ54" s="7" t="n">
        <v>0.7381063544579591</v>
      </c>
      <c r="BA54" s="7" t="n">
        <v>0.9215656716449786</v>
      </c>
      <c r="BB54" s="7" t="n">
        <v>0.9502242083022953</v>
      </c>
      <c r="BC54" s="7" t="n">
        <v>1</v>
      </c>
      <c r="BD54" s="7" t="n">
        <v>0.9319376677363203</v>
      </c>
      <c r="BE54" s="7" t="n">
        <v>0.6501281735325822</v>
      </c>
      <c r="BF54" s="7" t="n">
        <v>0.9290369913971416</v>
      </c>
      <c r="BG54" s="7" t="n">
        <v>0.8786136438170861</v>
      </c>
      <c r="BH54" s="7" t="n">
        <v>0.8706321820622621</v>
      </c>
      <c r="BI54" s="7" t="n">
        <v>0.8904973429719558</v>
      </c>
      <c r="BJ54" s="7" t="n">
        <v>0.9135095612876198</v>
      </c>
      <c r="BK54" s="7" t="n">
        <v>0.95921762800062</v>
      </c>
      <c r="BL54" s="7" t="n">
        <v>0.4557912523689565</v>
      </c>
      <c r="BM54" s="7" t="n">
        <v>0.7263679401718326</v>
      </c>
      <c r="BN54" s="7" t="n">
        <v>0.949302115842794</v>
      </c>
      <c r="BO54" s="7" t="n">
        <v>0.7055536704923564</v>
      </c>
      <c r="BP54" s="7" t="n">
        <v>0.531011170720418</v>
      </c>
      <c r="BQ54" s="7" t="n">
        <v>0.877149418464393</v>
      </c>
      <c r="BR54" s="7" t="n">
        <v>0.8257251181324592</v>
      </c>
      <c r="BS54" s="7" t="n">
        <v>0.8904996345573735</v>
      </c>
      <c r="BT54" s="7" t="n">
        <v>0.720638024309596</v>
      </c>
      <c r="BU54" s="7" t="n">
        <v>0.6919312440998757</v>
      </c>
      <c r="BV54" s="7" t="n">
        <v>0.8531372418775518</v>
      </c>
      <c r="BW54" s="7" t="n">
        <v>0.7303704194538988</v>
      </c>
      <c r="BX54" s="7" t="n">
        <v>0.8165270470208124</v>
      </c>
      <c r="BY54" s="7" t="n">
        <v>0.9153821657113577</v>
      </c>
      <c r="BZ54" s="7" t="n">
        <v>0.9256762704399607</v>
      </c>
      <c r="CA54" s="7" t="n">
        <v>0.7575017146160967</v>
      </c>
      <c r="CB54" s="7" t="n">
        <v>0.8313366836607977</v>
      </c>
      <c r="CC54" s="7" t="n">
        <v>0.7340465014948535</v>
      </c>
      <c r="CD54" s="7" t="n">
        <v>0.9520100015211564</v>
      </c>
      <c r="CE54" s="7" t="n">
        <v>0.9239754537598835</v>
      </c>
      <c r="CF54" s="7" t="n">
        <v>0.9402838034057914</v>
      </c>
      <c r="CG54" s="7" t="n">
        <v>0.6324365098236888</v>
      </c>
      <c r="CH54" s="7" t="n">
        <v>0.9484314207370917</v>
      </c>
      <c r="CI54" s="7" t="n">
        <v>0.9352997430200565</v>
      </c>
      <c r="CJ54" s="7" t="n">
        <v>0.8557690961892608</v>
      </c>
      <c r="CK54" s="7" t="n">
        <v>0.9118529625213544</v>
      </c>
      <c r="CL54" s="7" t="n">
        <v>0.6925280612409761</v>
      </c>
      <c r="CM54" s="7" t="n">
        <v>0.8184703467497086</v>
      </c>
      <c r="CN54" s="7" t="n">
        <v>0.958108796796275</v>
      </c>
      <c r="CO54" s="7" t="n">
        <v>0.8068730439755626</v>
      </c>
      <c r="CP54" s="7" t="n">
        <v>0.7090972766073057</v>
      </c>
      <c r="CQ54" s="7" t="n">
        <v>0.7893164692051314</v>
      </c>
      <c r="CR54" s="7" t="n">
        <v>0.8759983033607186</v>
      </c>
      <c r="CS54" s="7" t="n">
        <v>0.9560316195474403</v>
      </c>
      <c r="CT54" s="7" t="n">
        <v>0.931936890451192</v>
      </c>
      <c r="CU54" s="7" t="n">
        <v>0.9670052448845021</v>
      </c>
      <c r="CV54" s="7" t="n">
        <v>0.7900497464846883</v>
      </c>
      <c r="CW54" s="7" t="n">
        <v>0.9350070748469683</v>
      </c>
      <c r="CX54" s="7" t="n">
        <v>0.8846787363442392</v>
      </c>
      <c r="CY54" s="7" t="n">
        <v>0.9387138456477824</v>
      </c>
      <c r="CZ54" s="7" t="n">
        <v>0.9353148051740757</v>
      </c>
      <c r="DA54" s="7" t="n">
        <v>0.9634376693599608</v>
      </c>
      <c r="DB54" s="7" t="n">
        <v>0.9620801272131636</v>
      </c>
      <c r="DC54" s="7" t="n">
        <v>0.4449947769542892</v>
      </c>
      <c r="DD54" s="7" t="n">
        <v>0.97570398448488</v>
      </c>
      <c r="DE54" s="7" t="n">
        <v>0.905786730235533</v>
      </c>
      <c r="DF54" s="7" t="n">
        <v>0.9107328541056433</v>
      </c>
      <c r="DG54" s="7" t="n">
        <v>0.9559383767613724</v>
      </c>
      <c r="DH54" s="7" t="n">
        <v>0.9291755002025979</v>
      </c>
      <c r="DI54" s="7" t="n">
        <v>0.8829332039981003</v>
      </c>
      <c r="DJ54" s="7" t="n">
        <v>0.9291945430537586</v>
      </c>
      <c r="DK54" s="7" t="n">
        <v>0.8647285722817305</v>
      </c>
      <c r="DL54" s="7" t="n">
        <v>0.9861117766006259</v>
      </c>
      <c r="DM54" s="7" t="n">
        <v>0.9547087785160232</v>
      </c>
      <c r="DN54" s="7" t="n">
        <v>0.9131709147105731</v>
      </c>
      <c r="DO54" s="7" t="n">
        <v>0.9148494879212201</v>
      </c>
      <c r="DP54" s="7" t="n">
        <v>0.6419688016614341</v>
      </c>
      <c r="DQ54" s="7" t="n">
        <v>0.9069841027598969</v>
      </c>
      <c r="DR54" s="7" t="n">
        <v>0.8911276126432794</v>
      </c>
      <c r="DS54" s="7" t="n">
        <v>0.9422693211301486</v>
      </c>
      <c r="DT54" s="7" t="n">
        <v>0.8857984323980629</v>
      </c>
      <c r="DU54" s="7" t="n">
        <v>0.9202088689150045</v>
      </c>
      <c r="DV54" s="7" t="n">
        <v>0.7082475934335218</v>
      </c>
      <c r="DW54" s="7" t="n">
        <v>0.8743038303519363</v>
      </c>
      <c r="DX54" s="7" t="n">
        <v>0.9201058701318969</v>
      </c>
      <c r="DY54" s="7" t="n">
        <v>0.8672210608943984</v>
      </c>
      <c r="DZ54" s="7" t="n">
        <v>0.9243306373029548</v>
      </c>
      <c r="EA54" s="7" t="n">
        <v>0.9559732546858313</v>
      </c>
      <c r="EB54" s="7" t="n">
        <v>0.8794430364635921</v>
      </c>
      <c r="EC54" s="7" t="n">
        <v>0.5867795362177322</v>
      </c>
      <c r="ED54" s="7" t="n">
        <v>0.6601802442202809</v>
      </c>
      <c r="EE54" s="7" t="n">
        <v>0.8770072783033437</v>
      </c>
      <c r="EF54" s="7" t="n">
        <v>0.8369687247703379</v>
      </c>
      <c r="EG54" s="7" t="n">
        <v>0.4481618775540684</v>
      </c>
      <c r="EH54" s="7" t="n">
        <v>0.920220049548146</v>
      </c>
      <c r="EI54" s="7" t="n">
        <v>0.8845661623336444</v>
      </c>
      <c r="EJ54" s="7" t="n">
        <v>0.5852124891686311</v>
      </c>
      <c r="EK54" s="7" t="n">
        <v>0.9084958384958228</v>
      </c>
      <c r="EL54" s="7" t="n">
        <v>0.9337988603123301</v>
      </c>
      <c r="EM54" s="7" t="n">
        <v>0.5325343203535068</v>
      </c>
      <c r="EN54" s="7" t="n">
        <v>0.9611988500396629</v>
      </c>
      <c r="EO54" s="7" t="n">
        <v>0.6297595352439621</v>
      </c>
      <c r="EP54" s="7" t="n">
        <v>0.8275454158202623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0.8851588110609682</v>
      </c>
      <c r="D55" s="7" t="n">
        <v>0.8599856086051877</v>
      </c>
      <c r="E55" s="7" t="n">
        <v>0.5774834147387483</v>
      </c>
      <c r="F55" s="7" t="n">
        <v>0.8189031580245483</v>
      </c>
      <c r="G55" s="7" t="n">
        <v>0.6972575129658084</v>
      </c>
      <c r="H55" s="7" t="n">
        <v>0.8160988919416525</v>
      </c>
      <c r="I55" s="7" t="n">
        <v>0.7092586772688121</v>
      </c>
      <c r="J55" s="7" t="n">
        <v>0.889319681295738</v>
      </c>
      <c r="K55" s="7" t="n">
        <v>0.9121683446090628</v>
      </c>
      <c r="L55" s="7" t="n">
        <v>0.7786013325737706</v>
      </c>
      <c r="M55" s="7" t="n">
        <v>0.7356816690029101</v>
      </c>
      <c r="N55" s="7" t="n">
        <v>0.830844479614158</v>
      </c>
      <c r="O55" s="7" t="n">
        <v>0.9342783586351379</v>
      </c>
      <c r="P55" s="7" t="n">
        <v>0.853685994694472</v>
      </c>
      <c r="Q55" s="7" t="n">
        <v>0.9120256519457882</v>
      </c>
      <c r="R55" s="7" t="n">
        <v>0.7740807813902034</v>
      </c>
      <c r="S55" s="7" t="n">
        <v>0.9181091405020457</v>
      </c>
      <c r="T55" s="7" t="n">
        <v>0.7973382519964856</v>
      </c>
      <c r="U55" s="7" t="n">
        <v>0.7763124451773121</v>
      </c>
      <c r="V55" s="7" t="n">
        <v>0.6624234265782835</v>
      </c>
      <c r="W55" s="7" t="n">
        <v>0.9291057476477611</v>
      </c>
      <c r="X55" s="7" t="n">
        <v>0.8434307606747351</v>
      </c>
      <c r="Y55" s="7" t="n">
        <v>0.8311286207888451</v>
      </c>
      <c r="Z55" s="7" t="n">
        <v>0.9171591130280475</v>
      </c>
      <c r="AA55" s="7" t="n">
        <v>0.9390887017871191</v>
      </c>
      <c r="AB55" s="7" t="n">
        <v>0.9268212956138649</v>
      </c>
      <c r="AC55" s="7" t="n">
        <v>0.9292347060906847</v>
      </c>
      <c r="AD55" s="7" t="n">
        <v>0.9612117581534299</v>
      </c>
      <c r="AE55" s="7" t="n">
        <v>0.6713911190744037</v>
      </c>
      <c r="AF55" s="7" t="n">
        <v>0.5747815304459544</v>
      </c>
      <c r="AG55" s="7" t="n">
        <v>0.8201415062497773</v>
      </c>
      <c r="AH55" s="7" t="n">
        <v>0.9289662962410906</v>
      </c>
      <c r="AI55" s="7" t="n">
        <v>0.9973839775056017</v>
      </c>
      <c r="AJ55" s="7" t="n">
        <v>0.6794152884829449</v>
      </c>
      <c r="AK55" s="7" t="n">
        <v>0.842869319498298</v>
      </c>
      <c r="AL55" s="7" t="n">
        <v>0.9880603042943471</v>
      </c>
      <c r="AM55" s="7" t="n">
        <v>0.9269860118024201</v>
      </c>
      <c r="AN55" s="7" t="n">
        <v>0.7924904648799755</v>
      </c>
      <c r="AO55" s="7" t="n">
        <v>0.8316427026217106</v>
      </c>
      <c r="AP55" s="7" t="n">
        <v>0.9513222558359555</v>
      </c>
      <c r="AQ55" s="7" t="n">
        <v>0.9407047098618045</v>
      </c>
      <c r="AR55" s="7" t="n">
        <v>0.9373775361656126</v>
      </c>
      <c r="AS55" s="7" t="n">
        <v>0.927727628779333</v>
      </c>
      <c r="AT55" s="7" t="n">
        <v>0.9279895520525072</v>
      </c>
      <c r="AU55" s="7" t="n">
        <v>0.9437581125918696</v>
      </c>
      <c r="AV55" s="7" t="n">
        <v>0.8963542815704588</v>
      </c>
      <c r="AW55" s="7" t="n">
        <v>0.9232079731566994</v>
      </c>
      <c r="AX55" s="7" t="n">
        <v>0.851447404758078</v>
      </c>
      <c r="AY55" s="7" t="n">
        <v>0.9489424364823347</v>
      </c>
      <c r="AZ55" s="7" t="n">
        <v>0.8002536285123335</v>
      </c>
      <c r="BA55" s="7" t="n">
        <v>0.8099832655246314</v>
      </c>
      <c r="BB55" s="7" t="n">
        <v>0.9384961835602615</v>
      </c>
      <c r="BC55" s="7" t="n">
        <v>0.9319376677363203</v>
      </c>
      <c r="BD55" s="7" t="n">
        <v>1</v>
      </c>
      <c r="BE55" s="7" t="n">
        <v>0.679415306653251</v>
      </c>
      <c r="BF55" s="7" t="n">
        <v>0.8382837408768861</v>
      </c>
      <c r="BG55" s="7" t="n">
        <v>0.8916899605049196</v>
      </c>
      <c r="BH55" s="7" t="n">
        <v>0.8848005156793917</v>
      </c>
      <c r="BI55" s="7" t="n">
        <v>0.89492890276114</v>
      </c>
      <c r="BJ55" s="7" t="n">
        <v>0.8083793097457247</v>
      </c>
      <c r="BK55" s="7" t="n">
        <v>0.9786140982366549</v>
      </c>
      <c r="BL55" s="7" t="n">
        <v>0.4600534094377364</v>
      </c>
      <c r="BM55" s="7" t="n">
        <v>0.7867054675009511</v>
      </c>
      <c r="BN55" s="7" t="n">
        <v>0.9453090506209673</v>
      </c>
      <c r="BO55" s="7" t="n">
        <v>0.7709194559673221</v>
      </c>
      <c r="BP55" s="7" t="n">
        <v>0.6226872192429986</v>
      </c>
      <c r="BQ55" s="7" t="n">
        <v>0.8638654552912403</v>
      </c>
      <c r="BR55" s="7" t="n">
        <v>0.8934772146495764</v>
      </c>
      <c r="BS55" s="7" t="n">
        <v>0.7781280928887315</v>
      </c>
      <c r="BT55" s="7" t="n">
        <v>0.7765442250692206</v>
      </c>
      <c r="BU55" s="7" t="n">
        <v>0.7591983880158</v>
      </c>
      <c r="BV55" s="7" t="n">
        <v>0.9261409666103561</v>
      </c>
      <c r="BW55" s="7" t="n">
        <v>0.8026571337933511</v>
      </c>
      <c r="BX55" s="7" t="n">
        <v>0.8431770648296887</v>
      </c>
      <c r="BY55" s="7" t="n">
        <v>0.8269449435335203</v>
      </c>
      <c r="BZ55" s="7" t="n">
        <v>0.8312381561493405</v>
      </c>
      <c r="CA55" s="7" t="n">
        <v>0.8168332133969843</v>
      </c>
      <c r="CB55" s="7" t="n">
        <v>0.8321963161043343</v>
      </c>
      <c r="CC55" s="7" t="n">
        <v>0.8156129683872418</v>
      </c>
      <c r="CD55" s="7" t="n">
        <v>0.8463565495145509</v>
      </c>
      <c r="CE55" s="7" t="n">
        <v>0.8635955348240876</v>
      </c>
      <c r="CF55" s="7" t="n">
        <v>0.925433729357871</v>
      </c>
      <c r="CG55" s="7" t="n">
        <v>0.6656545480723505</v>
      </c>
      <c r="CH55" s="7" t="n">
        <v>0.9309702435999013</v>
      </c>
      <c r="CI55" s="7" t="n">
        <v>0.8367572522634077</v>
      </c>
      <c r="CJ55" s="7" t="n">
        <v>0.8586873075053832</v>
      </c>
      <c r="CK55" s="7" t="n">
        <v>0.8382942304568389</v>
      </c>
      <c r="CL55" s="7" t="n">
        <v>0.7419956438627894</v>
      </c>
      <c r="CM55" s="7" t="n">
        <v>0.6837055175572289</v>
      </c>
      <c r="CN55" s="7" t="n">
        <v>0.9786430221106324</v>
      </c>
      <c r="CO55" s="7" t="n">
        <v>0.8316109654971331</v>
      </c>
      <c r="CP55" s="7" t="n">
        <v>0.7850395846127455</v>
      </c>
      <c r="CQ55" s="7" t="n">
        <v>0.8369500272279279</v>
      </c>
      <c r="CR55" s="7" t="n">
        <v>0.8901946654071996</v>
      </c>
      <c r="CS55" s="7" t="n">
        <v>0.8512859377376462</v>
      </c>
      <c r="CT55" s="7" t="n">
        <v>0.8409452350469233</v>
      </c>
      <c r="CU55" s="7" t="n">
        <v>0.8736475487967852</v>
      </c>
      <c r="CV55" s="7" t="n">
        <v>0.8257587665855313</v>
      </c>
      <c r="CW55" s="7" t="n">
        <v>0.9300908851027107</v>
      </c>
      <c r="CX55" s="7" t="n">
        <v>0.9808471467860007</v>
      </c>
      <c r="CY55" s="7" t="n">
        <v>0.9252425021928322</v>
      </c>
      <c r="CZ55" s="7" t="n">
        <v>0.8442726644571047</v>
      </c>
      <c r="DA55" s="7" t="n">
        <v>0.9371397633612139</v>
      </c>
      <c r="DB55" s="7" t="n">
        <v>0.9175253298179182</v>
      </c>
      <c r="DC55" s="7" t="n">
        <v>0.4805166988847551</v>
      </c>
      <c r="DD55" s="7" t="n">
        <v>0.9155423916944205</v>
      </c>
      <c r="DE55" s="7" t="n">
        <v>0.7916039540992167</v>
      </c>
      <c r="DF55" s="7" t="n">
        <v>0.9082662428895332</v>
      </c>
      <c r="DG55" s="7" t="n">
        <v>0.9362571674430686</v>
      </c>
      <c r="DH55" s="7" t="n">
        <v>0.8471458904529909</v>
      </c>
      <c r="DI55" s="7" t="n">
        <v>0.8884634364534338</v>
      </c>
      <c r="DJ55" s="7" t="n">
        <v>0.8086455654789114</v>
      </c>
      <c r="DK55" s="7" t="n">
        <v>0.8724052902745882</v>
      </c>
      <c r="DL55" s="7" t="n">
        <v>0.9033246627784499</v>
      </c>
      <c r="DM55" s="7" t="n">
        <v>0.984762397066669</v>
      </c>
      <c r="DN55" s="7" t="n">
        <v>0.8103987475973464</v>
      </c>
      <c r="DO55" s="7" t="n">
        <v>0.961300680385002</v>
      </c>
      <c r="DP55" s="7" t="n">
        <v>0.6793671807956773</v>
      </c>
      <c r="DQ55" s="7" t="n">
        <v>0.9823754830256362</v>
      </c>
      <c r="DR55" s="7" t="n">
        <v>0.7636610347546122</v>
      </c>
      <c r="DS55" s="7" t="n">
        <v>0.9320439738151328</v>
      </c>
      <c r="DT55" s="7" t="n">
        <v>0.9029863340725721</v>
      </c>
      <c r="DU55" s="7" t="n">
        <v>0.897783849339689</v>
      </c>
      <c r="DV55" s="7" t="n">
        <v>0.7515004903415692</v>
      </c>
      <c r="DW55" s="7" t="n">
        <v>0.7384612557351173</v>
      </c>
      <c r="DX55" s="7" t="n">
        <v>0.822910599148193</v>
      </c>
      <c r="DY55" s="7" t="n">
        <v>0.7332053485070719</v>
      </c>
      <c r="DZ55" s="7" t="n">
        <v>0.8725079886179502</v>
      </c>
      <c r="EA55" s="7" t="n">
        <v>0.9779431376196638</v>
      </c>
      <c r="EB55" s="7" t="n">
        <v>0.7476066896227728</v>
      </c>
      <c r="EC55" s="7" t="n">
        <v>0.6280950332364734</v>
      </c>
      <c r="ED55" s="7" t="n">
        <v>0.7143257827680176</v>
      </c>
      <c r="EE55" s="7" t="n">
        <v>0.7447180940995193</v>
      </c>
      <c r="EF55" s="7" t="n">
        <v>0.8465602458248183</v>
      </c>
      <c r="EG55" s="7" t="n">
        <v>0.4522200199635268</v>
      </c>
      <c r="EH55" s="7" t="n">
        <v>0.8305173705923222</v>
      </c>
      <c r="EI55" s="7" t="n">
        <v>0.7549834953576271</v>
      </c>
      <c r="EJ55" s="7" t="n">
        <v>0.6487397783523607</v>
      </c>
      <c r="EK55" s="7" t="n">
        <v>0.8052047046925644</v>
      </c>
      <c r="EL55" s="7" t="n">
        <v>0.9268522779052769</v>
      </c>
      <c r="EM55" s="7" t="n">
        <v>0.5805729646968566</v>
      </c>
      <c r="EN55" s="7" t="n">
        <v>0.9258872248451432</v>
      </c>
      <c r="EO55" s="7" t="n">
        <v>0.6758858836363963</v>
      </c>
      <c r="EP55" s="7" t="n">
        <v>0.8306964788137166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0.7524484860358193</v>
      </c>
      <c r="D56" s="7" t="n">
        <v>0.755472852076844</v>
      </c>
      <c r="E56" s="7" t="n">
        <v>0.612785399408377</v>
      </c>
      <c r="F56" s="7" t="n">
        <v>0.7414224290843798</v>
      </c>
      <c r="G56" s="7" t="n">
        <v>0.6243936293181594</v>
      </c>
      <c r="H56" s="7" t="n">
        <v>0.8002919120820295</v>
      </c>
      <c r="I56" s="7" t="n">
        <v>0.699222406174558</v>
      </c>
      <c r="J56" s="7" t="n">
        <v>0.7815406683553562</v>
      </c>
      <c r="K56" s="7" t="n">
        <v>0.7611943984741305</v>
      </c>
      <c r="L56" s="7" t="n">
        <v>0.5136713784598876</v>
      </c>
      <c r="M56" s="7" t="n">
        <v>0.4781932037217049</v>
      </c>
      <c r="N56" s="7" t="n">
        <v>0.5543361061979353</v>
      </c>
      <c r="O56" s="7" t="n">
        <v>0.6509080191285221</v>
      </c>
      <c r="P56" s="7" t="n">
        <v>0.5785208380296507</v>
      </c>
      <c r="Q56" s="7" t="n">
        <v>0.6326678010699021</v>
      </c>
      <c r="R56" s="7" t="n">
        <v>0.7765802831659965</v>
      </c>
      <c r="S56" s="7" t="n">
        <v>0.794337055436432</v>
      </c>
      <c r="T56" s="7" t="n">
        <v>0.7925431340886611</v>
      </c>
      <c r="U56" s="7" t="n">
        <v>0.7777212665820014</v>
      </c>
      <c r="V56" s="7" t="n">
        <v>0.6476269671115491</v>
      </c>
      <c r="W56" s="7" t="n">
        <v>0.7504465212252968</v>
      </c>
      <c r="X56" s="7" t="n">
        <v>0.7274829808142385</v>
      </c>
      <c r="Y56" s="7" t="n">
        <v>0.7015448850715621</v>
      </c>
      <c r="Z56" s="7" t="n">
        <v>0.7563761399499311</v>
      </c>
      <c r="AA56" s="7" t="n">
        <v>0.7755280231554429</v>
      </c>
      <c r="AB56" s="7" t="n">
        <v>0.771090118337981</v>
      </c>
      <c r="AC56" s="7" t="n">
        <v>0.6954962553058738</v>
      </c>
      <c r="AD56" s="7" t="n">
        <v>0.7276208027414156</v>
      </c>
      <c r="AE56" s="7" t="n">
        <v>0.6910633410973239</v>
      </c>
      <c r="AF56" s="7" t="n">
        <v>0.5293591272782694</v>
      </c>
      <c r="AG56" s="7" t="n">
        <v>0.7961926670658951</v>
      </c>
      <c r="AH56" s="7" t="n">
        <v>0.7098481748702903</v>
      </c>
      <c r="AI56" s="7" t="n">
        <v>0.6651929328495154</v>
      </c>
      <c r="AJ56" s="7" t="n">
        <v>0.9999999999997087</v>
      </c>
      <c r="AK56" s="7" t="n">
        <v>0.7684419675451617</v>
      </c>
      <c r="AL56" s="7" t="n">
        <v>0.6669219589372422</v>
      </c>
      <c r="AM56" s="7" t="n">
        <v>0.709233821169138</v>
      </c>
      <c r="AN56" s="7" t="n">
        <v>0.7529842442257746</v>
      </c>
      <c r="AO56" s="7" t="n">
        <v>0.6101204337500513</v>
      </c>
      <c r="AP56" s="7" t="n">
        <v>0.7545341771482437</v>
      </c>
      <c r="AQ56" s="7" t="n">
        <v>0.6649042030483207</v>
      </c>
      <c r="AR56" s="7" t="n">
        <v>0.6759588999275097</v>
      </c>
      <c r="AS56" s="7" t="n">
        <v>0.6474710359923064</v>
      </c>
      <c r="AT56" s="7" t="n">
        <v>0.654547701544208</v>
      </c>
      <c r="AU56" s="7" t="n">
        <v>0.6697061983547298</v>
      </c>
      <c r="AV56" s="7" t="n">
        <v>0.6157980138606158</v>
      </c>
      <c r="AW56" s="7" t="n">
        <v>0.7338504882599697</v>
      </c>
      <c r="AX56" s="7" t="n">
        <v>0.8044027753669628</v>
      </c>
      <c r="AY56" s="7" t="n">
        <v>0.7471935178675243</v>
      </c>
      <c r="AZ56" s="7" t="n">
        <v>0.7949576831483217</v>
      </c>
      <c r="BA56" s="7" t="n">
        <v>0.6853398679679553</v>
      </c>
      <c r="BB56" s="7" t="n">
        <v>0.6873410148382733</v>
      </c>
      <c r="BC56" s="7" t="n">
        <v>0.6501281735325822</v>
      </c>
      <c r="BD56" s="7" t="n">
        <v>0.679415306653251</v>
      </c>
      <c r="BE56" s="7" t="n">
        <v>1</v>
      </c>
      <c r="BF56" s="7" t="n">
        <v>0.7282529010433481</v>
      </c>
      <c r="BG56" s="7" t="n">
        <v>0.6249820089265742</v>
      </c>
      <c r="BH56" s="7" t="n">
        <v>0.7192478765110771</v>
      </c>
      <c r="BI56" s="7" t="n">
        <v>0.6291080717139883</v>
      </c>
      <c r="BJ56" s="7" t="n">
        <v>0.7017639093902855</v>
      </c>
      <c r="BK56" s="7" t="n">
        <v>0.6836486893908044</v>
      </c>
      <c r="BL56" s="7" t="n">
        <v>0.4598547064274776</v>
      </c>
      <c r="BM56" s="7" t="n">
        <v>0.7983368139960655</v>
      </c>
      <c r="BN56" s="7" t="n">
        <v>0.7061987463263346</v>
      </c>
      <c r="BO56" s="7" t="n">
        <v>0.7369442561920393</v>
      </c>
      <c r="BP56" s="7" t="n">
        <v>0.6124626907297032</v>
      </c>
      <c r="BQ56" s="7" t="n">
        <v>0.7357845688086621</v>
      </c>
      <c r="BR56" s="7" t="n">
        <v>0.7329382994768304</v>
      </c>
      <c r="BS56" s="7" t="n">
        <v>0.640935959429042</v>
      </c>
      <c r="BT56" s="7" t="n">
        <v>0.7812862675791584</v>
      </c>
      <c r="BU56" s="7" t="n">
        <v>0.7461719900919734</v>
      </c>
      <c r="BV56" s="7" t="n">
        <v>0.7671006479230585</v>
      </c>
      <c r="BW56" s="7" t="n">
        <v>0.810356306060986</v>
      </c>
      <c r="BX56" s="7" t="n">
        <v>0.7297822665417899</v>
      </c>
      <c r="BY56" s="7" t="n">
        <v>0.6577766200479558</v>
      </c>
      <c r="BZ56" s="7" t="n">
        <v>0.5931247914981385</v>
      </c>
      <c r="CA56" s="7" t="n">
        <v>0.8074815501383197</v>
      </c>
      <c r="CB56" s="7" t="n">
        <v>0.713330989181767</v>
      </c>
      <c r="CC56" s="7" t="n">
        <v>0.7617218623111325</v>
      </c>
      <c r="CD56" s="7" t="n">
        <v>0.6020428862817432</v>
      </c>
      <c r="CE56" s="7" t="n">
        <v>0.6520477508592902</v>
      </c>
      <c r="CF56" s="7" t="n">
        <v>0.6786362929192183</v>
      </c>
      <c r="CG56" s="7" t="n">
        <v>0.6460197037231243</v>
      </c>
      <c r="CH56" s="7" t="n">
        <v>0.6811750392348667</v>
      </c>
      <c r="CI56" s="7" t="n">
        <v>0.6344124419848244</v>
      </c>
      <c r="CJ56" s="7" t="n">
        <v>0.6825146823910613</v>
      </c>
      <c r="CK56" s="7" t="n">
        <v>0.6340363630936064</v>
      </c>
      <c r="CL56" s="7" t="n">
        <v>0.7517026887159726</v>
      </c>
      <c r="CM56" s="7" t="n">
        <v>0.6039439512392717</v>
      </c>
      <c r="CN56" s="7" t="n">
        <v>0.6842915300841702</v>
      </c>
      <c r="CO56" s="7" t="n">
        <v>0.7218357566812993</v>
      </c>
      <c r="CP56" s="7" t="n">
        <v>0.8956941878936073</v>
      </c>
      <c r="CQ56" s="7" t="n">
        <v>0.8064393308287182</v>
      </c>
      <c r="CR56" s="7" t="n">
        <v>0.6221405516981159</v>
      </c>
      <c r="CS56" s="7" t="n">
        <v>0.6036154006068614</v>
      </c>
      <c r="CT56" s="7" t="n">
        <v>0.6020182483909442</v>
      </c>
      <c r="CU56" s="7" t="n">
        <v>0.6336675385033187</v>
      </c>
      <c r="CV56" s="7" t="n">
        <v>0.7735086596113475</v>
      </c>
      <c r="CW56" s="7" t="n">
        <v>0.7099718635831211</v>
      </c>
      <c r="CX56" s="7" t="n">
        <v>0.6646173995401148</v>
      </c>
      <c r="CY56" s="7" t="n">
        <v>0.6726679309505248</v>
      </c>
      <c r="CZ56" s="7" t="n">
        <v>0.5846524127229935</v>
      </c>
      <c r="DA56" s="7" t="n">
        <v>0.6751138783314713</v>
      </c>
      <c r="DB56" s="7" t="n">
        <v>0.6739034156244762</v>
      </c>
      <c r="DC56" s="7" t="n">
        <v>0.6010393913611012</v>
      </c>
      <c r="DD56" s="7" t="n">
        <v>0.6515269630747333</v>
      </c>
      <c r="DE56" s="7" t="n">
        <v>0.6855322564734693</v>
      </c>
      <c r="DF56" s="7" t="n">
        <v>0.7852899724455734</v>
      </c>
      <c r="DG56" s="7" t="n">
        <v>0.6958269775092724</v>
      </c>
      <c r="DH56" s="7" t="n">
        <v>0.6112277265204714</v>
      </c>
      <c r="DI56" s="7" t="n">
        <v>0.6223072154616203</v>
      </c>
      <c r="DJ56" s="7" t="n">
        <v>0.6009076707676253</v>
      </c>
      <c r="DK56" s="7" t="n">
        <v>0.7587233404750021</v>
      </c>
      <c r="DL56" s="7" t="n">
        <v>0.5987191462513002</v>
      </c>
      <c r="DM56" s="7" t="n">
        <v>0.6569691217213836</v>
      </c>
      <c r="DN56" s="7" t="n">
        <v>0.5720889460426858</v>
      </c>
      <c r="DO56" s="7" t="n">
        <v>0.7466811665479858</v>
      </c>
      <c r="DP56" s="7" t="n">
        <v>0.9868360670203531</v>
      </c>
      <c r="DQ56" s="7" t="n">
        <v>0.6447125013731111</v>
      </c>
      <c r="DR56" s="7" t="n">
        <v>0.5215998452177294</v>
      </c>
      <c r="DS56" s="7" t="n">
        <v>0.6954767951736999</v>
      </c>
      <c r="DT56" s="7" t="n">
        <v>0.7213324463723961</v>
      </c>
      <c r="DU56" s="7" t="n">
        <v>0.632866021678963</v>
      </c>
      <c r="DV56" s="7" t="n">
        <v>0.7271310975300945</v>
      </c>
      <c r="DW56" s="7" t="n">
        <v>0.5150051582374811</v>
      </c>
      <c r="DX56" s="7" t="n">
        <v>0.7164946314823635</v>
      </c>
      <c r="DY56" s="7" t="n">
        <v>0.504237368718371</v>
      </c>
      <c r="DZ56" s="7" t="n">
        <v>0.6510115431127331</v>
      </c>
      <c r="EA56" s="7" t="n">
        <v>0.6732635559682436</v>
      </c>
      <c r="EB56" s="7" t="n">
        <v>0.5139295044172804</v>
      </c>
      <c r="EC56" s="7" t="n">
        <v>0.5734569969726736</v>
      </c>
      <c r="ED56" s="7" t="n">
        <v>0.7694321973475334</v>
      </c>
      <c r="EE56" s="7" t="n">
        <v>0.5115976215888127</v>
      </c>
      <c r="EF56" s="7" t="n">
        <v>0.6972514698298858</v>
      </c>
      <c r="EG56" s="7" t="n">
        <v>0.4505624637396974</v>
      </c>
      <c r="EH56" s="7" t="n">
        <v>0.7189944856002973</v>
      </c>
      <c r="EI56" s="7" t="n">
        <v>0.5268569715017895</v>
      </c>
      <c r="EJ56" s="7" t="n">
        <v>0.5935315359576251</v>
      </c>
      <c r="EK56" s="7" t="n">
        <v>0.6535493033375794</v>
      </c>
      <c r="EL56" s="7" t="n">
        <v>0.7049329016938161</v>
      </c>
      <c r="EM56" s="7" t="n">
        <v>0.5829142897713825</v>
      </c>
      <c r="EN56" s="7" t="n">
        <v>0.6734157399508938</v>
      </c>
      <c r="EO56" s="7" t="n">
        <v>0.688383980034117</v>
      </c>
      <c r="EP56" s="7" t="n">
        <v>0.7295397273180094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0.8685954988325378</v>
      </c>
      <c r="D57" s="7" t="n">
        <v>0.8736429154547229</v>
      </c>
      <c r="E57" s="7" t="n">
        <v>0.5608930347457847</v>
      </c>
      <c r="F57" s="7" t="n">
        <v>0.8415710357659065</v>
      </c>
      <c r="G57" s="7" t="n">
        <v>0.8027254931415825</v>
      </c>
      <c r="H57" s="7" t="n">
        <v>0.7952645582620439</v>
      </c>
      <c r="I57" s="7" t="n">
        <v>0.6623234375317494</v>
      </c>
      <c r="J57" s="7" t="n">
        <v>0.843204023659215</v>
      </c>
      <c r="K57" s="7" t="n">
        <v>0.9071557539966488</v>
      </c>
      <c r="L57" s="7" t="n">
        <v>0.8457287285933298</v>
      </c>
      <c r="M57" s="7" t="n">
        <v>0.8192870907977057</v>
      </c>
      <c r="N57" s="7" t="n">
        <v>0.8686764931246538</v>
      </c>
      <c r="O57" s="7" t="n">
        <v>0.8962130573262888</v>
      </c>
      <c r="P57" s="7" t="n">
        <v>0.8789638500130043</v>
      </c>
      <c r="Q57" s="7" t="n">
        <v>0.8917104247611014</v>
      </c>
      <c r="R57" s="7" t="n">
        <v>0.7184906416592007</v>
      </c>
      <c r="S57" s="7" t="n">
        <v>0.8310009255670433</v>
      </c>
      <c r="T57" s="7" t="n">
        <v>0.7804040390744428</v>
      </c>
      <c r="U57" s="7" t="n">
        <v>0.7124974197288421</v>
      </c>
      <c r="V57" s="7" t="n">
        <v>0.6742513862183996</v>
      </c>
      <c r="W57" s="7" t="n">
        <v>0.8806106082660438</v>
      </c>
      <c r="X57" s="7" t="n">
        <v>0.8158538086987265</v>
      </c>
      <c r="Y57" s="7" t="n">
        <v>0.7758555454405498</v>
      </c>
      <c r="Z57" s="7" t="n">
        <v>0.8919778885433574</v>
      </c>
      <c r="AA57" s="7" t="n">
        <v>0.9072653677650829</v>
      </c>
      <c r="AB57" s="7" t="n">
        <v>0.9143343746263018</v>
      </c>
      <c r="AC57" s="7" t="n">
        <v>0.8747319781768252</v>
      </c>
      <c r="AD57" s="7" t="n">
        <v>0.897005202821329</v>
      </c>
      <c r="AE57" s="7" t="n">
        <v>0.6521848605257498</v>
      </c>
      <c r="AF57" s="7" t="n">
        <v>0.5294899689246622</v>
      </c>
      <c r="AG57" s="7" t="n">
        <v>0.7927073842878041</v>
      </c>
      <c r="AH57" s="7" t="n">
        <v>0.8755119317376783</v>
      </c>
      <c r="AI57" s="7" t="n">
        <v>0.8420008788912033</v>
      </c>
      <c r="AJ57" s="7" t="n">
        <v>0.7282527885668059</v>
      </c>
      <c r="AK57" s="7" t="n">
        <v>0.7583389642619804</v>
      </c>
      <c r="AL57" s="7" t="n">
        <v>0.842971113845884</v>
      </c>
      <c r="AM57" s="7" t="n">
        <v>0.873150559430381</v>
      </c>
      <c r="AN57" s="7" t="n">
        <v>0.907706179273747</v>
      </c>
      <c r="AO57" s="7" t="n">
        <v>0.8743268005366801</v>
      </c>
      <c r="AP57" s="7" t="n">
        <v>0.9219813983907764</v>
      </c>
      <c r="AQ57" s="7" t="n">
        <v>0.9275581785784823</v>
      </c>
      <c r="AR57" s="7" t="n">
        <v>0.8909513453332515</v>
      </c>
      <c r="AS57" s="7" t="n">
        <v>0.9090122369613177</v>
      </c>
      <c r="AT57" s="7" t="n">
        <v>0.9335427402632958</v>
      </c>
      <c r="AU57" s="7" t="n">
        <v>0.9115803663250794</v>
      </c>
      <c r="AV57" s="7" t="n">
        <v>0.8966280996361787</v>
      </c>
      <c r="AW57" s="7" t="n">
        <v>0.853210324840896</v>
      </c>
      <c r="AX57" s="7" t="n">
        <v>0.8326248468162598</v>
      </c>
      <c r="AY57" s="7" t="n">
        <v>0.9245410381453372</v>
      </c>
      <c r="AZ57" s="7" t="n">
        <v>0.7837806025938561</v>
      </c>
      <c r="BA57" s="7" t="n">
        <v>0.9805848357577286</v>
      </c>
      <c r="BB57" s="7" t="n">
        <v>0.8782192480418005</v>
      </c>
      <c r="BC57" s="7" t="n">
        <v>0.9290369913971416</v>
      </c>
      <c r="BD57" s="7" t="n">
        <v>0.8382837408768861</v>
      </c>
      <c r="BE57" s="7" t="n">
        <v>0.7282529010433481</v>
      </c>
      <c r="BF57" s="7" t="n">
        <v>1</v>
      </c>
      <c r="BG57" s="7" t="n">
        <v>0.7688340649097566</v>
      </c>
      <c r="BH57" s="7" t="n">
        <v>0.8140774412804646</v>
      </c>
      <c r="BI57" s="7" t="n">
        <v>0.7814787410806907</v>
      </c>
      <c r="BJ57" s="7" t="n">
        <v>0.9833065857210158</v>
      </c>
      <c r="BK57" s="7" t="n">
        <v>0.8681224695584301</v>
      </c>
      <c r="BL57" s="7" t="n">
        <v>0.500663494280747</v>
      </c>
      <c r="BM57" s="7" t="n">
        <v>0.770552482595652</v>
      </c>
      <c r="BN57" s="7" t="n">
        <v>0.8826985418479263</v>
      </c>
      <c r="BO57" s="7" t="n">
        <v>0.685549192836778</v>
      </c>
      <c r="BP57" s="7" t="n">
        <v>0.5370412592169101</v>
      </c>
      <c r="BQ57" s="7" t="n">
        <v>0.8695228235918991</v>
      </c>
      <c r="BR57" s="7" t="n">
        <v>0.7675840824781426</v>
      </c>
      <c r="BS57" s="7" t="n">
        <v>0.8630556790039711</v>
      </c>
      <c r="BT57" s="7" t="n">
        <v>0.7631406825545201</v>
      </c>
      <c r="BU57" s="7" t="n">
        <v>0.688358621648083</v>
      </c>
      <c r="BV57" s="7" t="n">
        <v>0.7963187083775085</v>
      </c>
      <c r="BW57" s="7" t="n">
        <v>0.7561416042149357</v>
      </c>
      <c r="BX57" s="7" t="n">
        <v>0.7892944825156412</v>
      </c>
      <c r="BY57" s="7" t="n">
        <v>0.8775144109996276</v>
      </c>
      <c r="BZ57" s="7" t="n">
        <v>0.8634550576147112</v>
      </c>
      <c r="CA57" s="7" t="n">
        <v>0.7968838627274272</v>
      </c>
      <c r="CB57" s="7" t="n">
        <v>0.8011836259014142</v>
      </c>
      <c r="CC57" s="7" t="n">
        <v>0.7345103320010109</v>
      </c>
      <c r="CD57" s="7" t="n">
        <v>0.8881564563528034</v>
      </c>
      <c r="CE57" s="7" t="n">
        <v>0.8684077094955864</v>
      </c>
      <c r="CF57" s="7" t="n">
        <v>0.8722621772668</v>
      </c>
      <c r="CG57" s="7" t="n">
        <v>0.6699975240803018</v>
      </c>
      <c r="CH57" s="7" t="n">
        <v>0.8750392212380013</v>
      </c>
      <c r="CI57" s="7" t="n">
        <v>0.8796951641658057</v>
      </c>
      <c r="CJ57" s="7" t="n">
        <v>0.7855121551288554</v>
      </c>
      <c r="CK57" s="7" t="n">
        <v>0.8550455205579732</v>
      </c>
      <c r="CL57" s="7" t="n">
        <v>0.7300384537610214</v>
      </c>
      <c r="CM57" s="7" t="n">
        <v>0.8357813240057769</v>
      </c>
      <c r="CN57" s="7" t="n">
        <v>0.8677820622751833</v>
      </c>
      <c r="CO57" s="7" t="n">
        <v>0.8169628799759291</v>
      </c>
      <c r="CP57" s="7" t="n">
        <v>0.7509220434904869</v>
      </c>
      <c r="CQ57" s="7" t="n">
        <v>0.7976714551499742</v>
      </c>
      <c r="CR57" s="7" t="n">
        <v>0.7642110367446506</v>
      </c>
      <c r="CS57" s="7" t="n">
        <v>0.8911882655140528</v>
      </c>
      <c r="CT57" s="7" t="n">
        <v>0.859192776679776</v>
      </c>
      <c r="CU57" s="7" t="n">
        <v>0.9082485896500149</v>
      </c>
      <c r="CV57" s="7" t="n">
        <v>0.8092254278506357</v>
      </c>
      <c r="CW57" s="7" t="n">
        <v>0.8721858930655586</v>
      </c>
      <c r="CX57" s="7" t="n">
        <v>0.7908277292331543</v>
      </c>
      <c r="CY57" s="7" t="n">
        <v>0.8564059830139247</v>
      </c>
      <c r="CZ57" s="7" t="n">
        <v>0.8607937705803763</v>
      </c>
      <c r="DA57" s="7" t="n">
        <v>0.8803308638194437</v>
      </c>
      <c r="DB57" s="7" t="n">
        <v>0.8906367862010187</v>
      </c>
      <c r="DC57" s="7" t="n">
        <v>0.4904616488543213</v>
      </c>
      <c r="DD57" s="7" t="n">
        <v>0.9088896863611992</v>
      </c>
      <c r="DE57" s="7" t="n">
        <v>0.9786328255809276</v>
      </c>
      <c r="DF57" s="7" t="n">
        <v>0.8952424918228332</v>
      </c>
      <c r="DG57" s="7" t="n">
        <v>0.8897724395592077</v>
      </c>
      <c r="DH57" s="7" t="n">
        <v>0.8575212074170675</v>
      </c>
      <c r="DI57" s="7" t="n">
        <v>0.770661163553237</v>
      </c>
      <c r="DJ57" s="7" t="n">
        <v>0.9040308047991299</v>
      </c>
      <c r="DK57" s="7" t="n">
        <v>0.8669455988865945</v>
      </c>
      <c r="DL57" s="7" t="n">
        <v>0.9003952293381704</v>
      </c>
      <c r="DM57" s="7" t="n">
        <v>0.8500718772928683</v>
      </c>
      <c r="DN57" s="7" t="n">
        <v>0.8593577177255874</v>
      </c>
      <c r="DO57" s="7" t="n">
        <v>0.855987397296634</v>
      </c>
      <c r="DP57" s="7" t="n">
        <v>0.7194822301666752</v>
      </c>
      <c r="DQ57" s="7" t="n">
        <v>0.8014553427102253</v>
      </c>
      <c r="DR57" s="7" t="n">
        <v>0.839435806051403</v>
      </c>
      <c r="DS57" s="7" t="n">
        <v>0.8716892702893962</v>
      </c>
      <c r="DT57" s="7" t="n">
        <v>0.8086063446016793</v>
      </c>
      <c r="DU57" s="7" t="n">
        <v>0.819793105698577</v>
      </c>
      <c r="DV57" s="7" t="n">
        <v>0.7335918117650959</v>
      </c>
      <c r="DW57" s="7" t="n">
        <v>0.8239329599918466</v>
      </c>
      <c r="DX57" s="7" t="n">
        <v>0.9881920145663166</v>
      </c>
      <c r="DY57" s="7" t="n">
        <v>0.8201020887717727</v>
      </c>
      <c r="DZ57" s="7" t="n">
        <v>0.8514537346084776</v>
      </c>
      <c r="EA57" s="7" t="n">
        <v>0.8590904525646366</v>
      </c>
      <c r="EB57" s="7" t="n">
        <v>0.8306437923126184</v>
      </c>
      <c r="EC57" s="7" t="n">
        <v>0.583794669185225</v>
      </c>
      <c r="ED57" s="7" t="n">
        <v>0.6748154423909762</v>
      </c>
      <c r="EE57" s="7" t="n">
        <v>0.8283398474821471</v>
      </c>
      <c r="EF57" s="7" t="n">
        <v>0.8100304518828196</v>
      </c>
      <c r="EG57" s="7" t="n">
        <v>0.4940008827574994</v>
      </c>
      <c r="EH57" s="7" t="n">
        <v>0.9944664619673409</v>
      </c>
      <c r="EI57" s="7" t="n">
        <v>0.8345384115215843</v>
      </c>
      <c r="EJ57" s="7" t="n">
        <v>0.6093228356118866</v>
      </c>
      <c r="EK57" s="7" t="n">
        <v>0.8755108530496342</v>
      </c>
      <c r="EL57" s="7" t="n">
        <v>0.8689197772817032</v>
      </c>
      <c r="EM57" s="7" t="n">
        <v>0.5563277377079174</v>
      </c>
      <c r="EN57" s="7" t="n">
        <v>0.8839210797428336</v>
      </c>
      <c r="EO57" s="7" t="n">
        <v>0.6733605542277133</v>
      </c>
      <c r="EP57" s="7" t="n">
        <v>0.8463731631139204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0.8558519153189563</v>
      </c>
      <c r="D58" s="7" t="n">
        <v>0.8269867858608124</v>
      </c>
      <c r="E58" s="7" t="n">
        <v>0.5532309945754708</v>
      </c>
      <c r="F58" s="7" t="n">
        <v>0.7702225859082366</v>
      </c>
      <c r="G58" s="7" t="n">
        <v>0.6616296424287896</v>
      </c>
      <c r="H58" s="7" t="n">
        <v>0.7177027190787927</v>
      </c>
      <c r="I58" s="7" t="n">
        <v>0.6824199219819564</v>
      </c>
      <c r="J58" s="7" t="n">
        <v>0.8123510152241206</v>
      </c>
      <c r="K58" s="7" t="n">
        <v>0.8659104048298448</v>
      </c>
      <c r="L58" s="7" t="n">
        <v>0.8122117374165224</v>
      </c>
      <c r="M58" s="7" t="n">
        <v>0.7766057092005907</v>
      </c>
      <c r="N58" s="7" t="n">
        <v>0.8448390677740906</v>
      </c>
      <c r="O58" s="7" t="n">
        <v>0.9141979351575266</v>
      </c>
      <c r="P58" s="7" t="n">
        <v>0.8626432235886566</v>
      </c>
      <c r="Q58" s="7" t="n">
        <v>0.9035603818619579</v>
      </c>
      <c r="R58" s="7" t="n">
        <v>0.7368830977592843</v>
      </c>
      <c r="S58" s="7" t="n">
        <v>0.8164693363122625</v>
      </c>
      <c r="T58" s="7" t="n">
        <v>0.6992177132025688</v>
      </c>
      <c r="U58" s="7" t="n">
        <v>0.729742429534603</v>
      </c>
      <c r="V58" s="7" t="n">
        <v>0.6463556239084228</v>
      </c>
      <c r="W58" s="7" t="n">
        <v>0.9354628811527599</v>
      </c>
      <c r="X58" s="7" t="n">
        <v>0.859431040403399</v>
      </c>
      <c r="Y58" s="7" t="n">
        <v>0.8558962254152201</v>
      </c>
      <c r="Z58" s="7" t="n">
        <v>0.8659927225548697</v>
      </c>
      <c r="AA58" s="7" t="n">
        <v>0.9172134901420196</v>
      </c>
      <c r="AB58" s="7" t="n">
        <v>0.8870434235599447</v>
      </c>
      <c r="AC58" s="7" t="n">
        <v>0.8618738860227391</v>
      </c>
      <c r="AD58" s="7" t="n">
        <v>0.8989865951106855</v>
      </c>
      <c r="AE58" s="7" t="n">
        <v>0.6346602082155091</v>
      </c>
      <c r="AF58" s="7" t="n">
        <v>0.5297108708413562</v>
      </c>
      <c r="AG58" s="7" t="n">
        <v>0.7282113369804613</v>
      </c>
      <c r="AH58" s="7" t="n">
        <v>0.862247374031974</v>
      </c>
      <c r="AI58" s="7" t="n">
        <v>0.8954302008227782</v>
      </c>
      <c r="AJ58" s="7" t="n">
        <v>0.6249820700587763</v>
      </c>
      <c r="AK58" s="7" t="n">
        <v>0.7702866526988043</v>
      </c>
      <c r="AL58" s="7" t="n">
        <v>0.8896658232529313</v>
      </c>
      <c r="AM58" s="7" t="n">
        <v>0.8636809214298539</v>
      </c>
      <c r="AN58" s="7" t="n">
        <v>0.7466790276939516</v>
      </c>
      <c r="AO58" s="7" t="n">
        <v>0.8759924344818121</v>
      </c>
      <c r="AP58" s="7" t="n">
        <v>0.9135796963609922</v>
      </c>
      <c r="AQ58" s="7" t="n">
        <v>0.8909516629718909</v>
      </c>
      <c r="AR58" s="7" t="n">
        <v>0.9302059835277668</v>
      </c>
      <c r="AS58" s="7" t="n">
        <v>0.9031260333202762</v>
      </c>
      <c r="AT58" s="7" t="n">
        <v>0.875708786044809</v>
      </c>
      <c r="AU58" s="7" t="n">
        <v>0.8930575988592721</v>
      </c>
      <c r="AV58" s="7" t="n">
        <v>0.8857314561853868</v>
      </c>
      <c r="AW58" s="7" t="n">
        <v>0.937227023834964</v>
      </c>
      <c r="AX58" s="7" t="n">
        <v>0.7886849410859726</v>
      </c>
      <c r="AY58" s="7" t="n">
        <v>0.88830156329038</v>
      </c>
      <c r="AZ58" s="7" t="n">
        <v>0.7019470509128819</v>
      </c>
      <c r="BA58" s="7" t="n">
        <v>0.7375243862887225</v>
      </c>
      <c r="BB58" s="7" t="n">
        <v>0.8763112254919265</v>
      </c>
      <c r="BC58" s="7" t="n">
        <v>0.8786136438170861</v>
      </c>
      <c r="BD58" s="7" t="n">
        <v>0.8916899605049196</v>
      </c>
      <c r="BE58" s="7" t="n">
        <v>0.6249820089265742</v>
      </c>
      <c r="BF58" s="7" t="n">
        <v>0.7688340649097566</v>
      </c>
      <c r="BG58" s="7" t="n">
        <v>1</v>
      </c>
      <c r="BH58" s="7" t="n">
        <v>0.8709274535145527</v>
      </c>
      <c r="BI58" s="7" t="n">
        <v>0.9909652538598333</v>
      </c>
      <c r="BJ58" s="7" t="n">
        <v>0.7330345721922077</v>
      </c>
      <c r="BK58" s="7" t="n">
        <v>0.8848181292180911</v>
      </c>
      <c r="BL58" s="7" t="n">
        <v>0.4562604547288364</v>
      </c>
      <c r="BM58" s="7" t="n">
        <v>0.6967627889144524</v>
      </c>
      <c r="BN58" s="7" t="n">
        <v>0.8714665775214445</v>
      </c>
      <c r="BO58" s="7" t="n">
        <v>0.7895477643842186</v>
      </c>
      <c r="BP58" s="7" t="n">
        <v>0.5857806231975535</v>
      </c>
      <c r="BQ58" s="7" t="n">
        <v>0.8194521176671479</v>
      </c>
      <c r="BR58" s="7" t="n">
        <v>0.8086922381056578</v>
      </c>
      <c r="BS58" s="7" t="n">
        <v>0.8476079816844533</v>
      </c>
      <c r="BT58" s="7" t="n">
        <v>0.7369306984301046</v>
      </c>
      <c r="BU58" s="7" t="n">
        <v>0.7526896637813665</v>
      </c>
      <c r="BV58" s="7" t="n">
        <v>0.815956711567254</v>
      </c>
      <c r="BW58" s="7" t="n">
        <v>0.7606499951404335</v>
      </c>
      <c r="BX58" s="7" t="n">
        <v>0.798094902888802</v>
      </c>
      <c r="BY58" s="7" t="n">
        <v>0.885623373406763</v>
      </c>
      <c r="BZ58" s="7" t="n">
        <v>0.8666297542530732</v>
      </c>
      <c r="CA58" s="7" t="n">
        <v>0.7220510005920934</v>
      </c>
      <c r="CB58" s="7" t="n">
        <v>0.812015605577283</v>
      </c>
      <c r="CC58" s="7" t="n">
        <v>0.755340184297763</v>
      </c>
      <c r="CD58" s="7" t="n">
        <v>0.8862590439298387</v>
      </c>
      <c r="CE58" s="7" t="n">
        <v>0.9009766533005695</v>
      </c>
      <c r="CF58" s="7" t="n">
        <v>0.8553640534198527</v>
      </c>
      <c r="CG58" s="7" t="n">
        <v>0.6328707308258593</v>
      </c>
      <c r="CH58" s="7" t="n">
        <v>0.8682628609459881</v>
      </c>
      <c r="CI58" s="7" t="n">
        <v>0.8988482354894196</v>
      </c>
      <c r="CJ58" s="7" t="n">
        <v>0.8706713124097876</v>
      </c>
      <c r="CK58" s="7" t="n">
        <v>0.8999718364734307</v>
      </c>
      <c r="CL58" s="7" t="n">
        <v>0.7025898575895348</v>
      </c>
      <c r="CM58" s="7" t="n">
        <v>0.7552500599002752</v>
      </c>
      <c r="CN58" s="7" t="n">
        <v>0.882663908195785</v>
      </c>
      <c r="CO58" s="7" t="n">
        <v>0.8279944585678908</v>
      </c>
      <c r="CP58" s="7" t="n">
        <v>0.7434091377462072</v>
      </c>
      <c r="CQ58" s="7" t="n">
        <v>0.7862129904369907</v>
      </c>
      <c r="CR58" s="7" t="n">
        <v>0.9919715631845381</v>
      </c>
      <c r="CS58" s="7" t="n">
        <v>0.8862640505873519</v>
      </c>
      <c r="CT58" s="7" t="n">
        <v>0.8716906587898634</v>
      </c>
      <c r="CU58" s="7" t="n">
        <v>0.8812516444613101</v>
      </c>
      <c r="CV58" s="7" t="n">
        <v>0.739637466580148</v>
      </c>
      <c r="CW58" s="7" t="n">
        <v>0.8617542159379253</v>
      </c>
      <c r="CX58" s="7" t="n">
        <v>0.8782399133375987</v>
      </c>
      <c r="CY58" s="7" t="n">
        <v>0.8701754501317899</v>
      </c>
      <c r="CZ58" s="7" t="n">
        <v>0.8717129406733269</v>
      </c>
      <c r="DA58" s="7" t="n">
        <v>0.9344806308966179</v>
      </c>
      <c r="DB58" s="7" t="n">
        <v>0.9162789203259739</v>
      </c>
      <c r="DC58" s="7" t="n">
        <v>0.52673634360687</v>
      </c>
      <c r="DD58" s="7" t="n">
        <v>0.9046331111999059</v>
      </c>
      <c r="DE58" s="7" t="n">
        <v>0.7199181174237519</v>
      </c>
      <c r="DF58" s="7" t="n">
        <v>0.8514440590894915</v>
      </c>
      <c r="DG58" s="7" t="n">
        <v>0.868812193163165</v>
      </c>
      <c r="DH58" s="7" t="n">
        <v>0.8787723437664456</v>
      </c>
      <c r="DI58" s="7" t="n">
        <v>0.9923619033507257</v>
      </c>
      <c r="DJ58" s="7" t="n">
        <v>0.8177424365523785</v>
      </c>
      <c r="DK58" s="7" t="n">
        <v>0.8191783353410254</v>
      </c>
      <c r="DL58" s="7" t="n">
        <v>0.8785266947371999</v>
      </c>
      <c r="DM58" s="7" t="n">
        <v>0.8932630946919295</v>
      </c>
      <c r="DN58" s="7" t="n">
        <v>0.8182849720670472</v>
      </c>
      <c r="DO58" s="7" t="n">
        <v>0.8805692693198203</v>
      </c>
      <c r="DP58" s="7" t="n">
        <v>0.6277302572257251</v>
      </c>
      <c r="DQ58" s="7" t="n">
        <v>0.8769649791246176</v>
      </c>
      <c r="DR58" s="7" t="n">
        <v>0.7843764855161856</v>
      </c>
      <c r="DS58" s="7" t="n">
        <v>0.9201237618204194</v>
      </c>
      <c r="DT58" s="7" t="n">
        <v>0.922948033618136</v>
      </c>
      <c r="DU58" s="7" t="n">
        <v>0.9783435236661766</v>
      </c>
      <c r="DV58" s="7" t="n">
        <v>0.736727234617124</v>
      </c>
      <c r="DW58" s="7" t="n">
        <v>0.7985164582947519</v>
      </c>
      <c r="DX58" s="7" t="n">
        <v>0.757508123377605</v>
      </c>
      <c r="DY58" s="7" t="n">
        <v>0.7791199853249667</v>
      </c>
      <c r="DZ58" s="7" t="n">
        <v>0.8986026656517778</v>
      </c>
      <c r="EA58" s="7" t="n">
        <v>0.8852337085746456</v>
      </c>
      <c r="EB58" s="7" t="n">
        <v>0.7905755460378706</v>
      </c>
      <c r="EC58" s="7" t="n">
        <v>0.624425792903716</v>
      </c>
      <c r="ED58" s="7" t="n">
        <v>0.6831964931265565</v>
      </c>
      <c r="EE58" s="7" t="n">
        <v>0.7882536319970901</v>
      </c>
      <c r="EF58" s="7" t="n">
        <v>0.8192297580869036</v>
      </c>
      <c r="EG58" s="7" t="n">
        <v>0.4480837300828696</v>
      </c>
      <c r="EH58" s="7" t="n">
        <v>0.7680483486724616</v>
      </c>
      <c r="EI58" s="7" t="n">
        <v>0.8022881655177179</v>
      </c>
      <c r="EJ58" s="7" t="n">
        <v>0.6191796393984905</v>
      </c>
      <c r="EK58" s="7" t="n">
        <v>0.8676684790264688</v>
      </c>
      <c r="EL58" s="7" t="n">
        <v>0.8571795086520997</v>
      </c>
      <c r="EM58" s="7" t="n">
        <v>0.5709783796592192</v>
      </c>
      <c r="EN58" s="7" t="n">
        <v>0.9253096515413343</v>
      </c>
      <c r="EO58" s="7" t="n">
        <v>0.6392332946597226</v>
      </c>
      <c r="EP58" s="7" t="n">
        <v>0.7675380010200179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0.8822868576755096</v>
      </c>
      <c r="D59" s="7" t="n">
        <v>0.8527733136088101</v>
      </c>
      <c r="E59" s="7" t="n">
        <v>0.6421414209867672</v>
      </c>
      <c r="F59" s="7" t="n">
        <v>0.8106026099758549</v>
      </c>
      <c r="G59" s="7" t="n">
        <v>0.7136425706860854</v>
      </c>
      <c r="H59" s="7" t="n">
        <v>0.8117541366205839</v>
      </c>
      <c r="I59" s="7" t="n">
        <v>0.7249516069129127</v>
      </c>
      <c r="J59" s="7" t="n">
        <v>0.8688997552142504</v>
      </c>
      <c r="K59" s="7" t="n">
        <v>0.8897330408022716</v>
      </c>
      <c r="L59" s="7" t="n">
        <v>0.7318088167762021</v>
      </c>
      <c r="M59" s="7" t="n">
        <v>0.6836975042904774</v>
      </c>
      <c r="N59" s="7" t="n">
        <v>0.7763425974999113</v>
      </c>
      <c r="O59" s="7" t="n">
        <v>0.8774705454082036</v>
      </c>
      <c r="P59" s="7" t="n">
        <v>0.8051302028834539</v>
      </c>
      <c r="Q59" s="7" t="n">
        <v>0.8638802568088876</v>
      </c>
      <c r="R59" s="7" t="n">
        <v>0.7791365151559636</v>
      </c>
      <c r="S59" s="7" t="n">
        <v>0.8556766620335182</v>
      </c>
      <c r="T59" s="7" t="n">
        <v>0.7953661857442141</v>
      </c>
      <c r="U59" s="7" t="n">
        <v>0.7751004854380734</v>
      </c>
      <c r="V59" s="7" t="n">
        <v>0.6852515306417704</v>
      </c>
      <c r="W59" s="7" t="n">
        <v>0.9383448397178319</v>
      </c>
      <c r="X59" s="7" t="n">
        <v>0.8531034548882728</v>
      </c>
      <c r="Y59" s="7" t="n">
        <v>0.8358514659131896</v>
      </c>
      <c r="Z59" s="7" t="n">
        <v>0.8843259007682782</v>
      </c>
      <c r="AA59" s="7" t="n">
        <v>0.926196384149888</v>
      </c>
      <c r="AB59" s="7" t="n">
        <v>0.9069214151893042</v>
      </c>
      <c r="AC59" s="7" t="n">
        <v>0.8949526404053119</v>
      </c>
      <c r="AD59" s="7" t="n">
        <v>0.906551920948004</v>
      </c>
      <c r="AE59" s="7" t="n">
        <v>0.7281315514853997</v>
      </c>
      <c r="AF59" s="7" t="n">
        <v>0.5803202795868235</v>
      </c>
      <c r="AG59" s="7" t="n">
        <v>0.824098017793808</v>
      </c>
      <c r="AH59" s="7" t="n">
        <v>0.9059491619661576</v>
      </c>
      <c r="AI59" s="7" t="n">
        <v>0.8865921130097709</v>
      </c>
      <c r="AJ59" s="7" t="n">
        <v>0.7192479149227782</v>
      </c>
      <c r="AK59" s="7" t="n">
        <v>0.8660009617883553</v>
      </c>
      <c r="AL59" s="7" t="n">
        <v>0.8823384389267962</v>
      </c>
      <c r="AM59" s="7" t="n">
        <v>0.9067008308882356</v>
      </c>
      <c r="AN59" s="7" t="n">
        <v>0.8023370159236215</v>
      </c>
      <c r="AO59" s="7" t="n">
        <v>0.8114086648050102</v>
      </c>
      <c r="AP59" s="7" t="n">
        <v>0.9240983777185242</v>
      </c>
      <c r="AQ59" s="7" t="n">
        <v>0.8867876896201545</v>
      </c>
      <c r="AR59" s="7" t="n">
        <v>0.9240142702470062</v>
      </c>
      <c r="AS59" s="7" t="n">
        <v>0.888521347828284</v>
      </c>
      <c r="AT59" s="7" t="n">
        <v>0.8697065547313159</v>
      </c>
      <c r="AU59" s="7" t="n">
        <v>0.8986613762010773</v>
      </c>
      <c r="AV59" s="7" t="n">
        <v>0.8673727126518905</v>
      </c>
      <c r="AW59" s="7" t="n">
        <v>0.9463810168714178</v>
      </c>
      <c r="AX59" s="7" t="n">
        <v>0.8522311679908533</v>
      </c>
      <c r="AY59" s="7" t="n">
        <v>0.9067741833705356</v>
      </c>
      <c r="AZ59" s="7" t="n">
        <v>0.7991933544939622</v>
      </c>
      <c r="BA59" s="7" t="n">
        <v>0.7688551907715763</v>
      </c>
      <c r="BB59" s="7" t="n">
        <v>0.9002648133893366</v>
      </c>
      <c r="BC59" s="7" t="n">
        <v>0.8706321820622621</v>
      </c>
      <c r="BD59" s="7" t="n">
        <v>0.8848005156793917</v>
      </c>
      <c r="BE59" s="7" t="n">
        <v>0.7192478765110771</v>
      </c>
      <c r="BF59" s="7" t="n">
        <v>0.8140774412804646</v>
      </c>
      <c r="BG59" s="7" t="n">
        <v>0.8709274535145527</v>
      </c>
      <c r="BH59" s="7" t="n">
        <v>1</v>
      </c>
      <c r="BI59" s="7" t="n">
        <v>0.8732918903363397</v>
      </c>
      <c r="BJ59" s="7" t="n">
        <v>0.7736439620521233</v>
      </c>
      <c r="BK59" s="7" t="n">
        <v>0.8865154015065075</v>
      </c>
      <c r="BL59" s="7" t="n">
        <v>0.5008214858368725</v>
      </c>
      <c r="BM59" s="7" t="n">
        <v>0.7968903691247889</v>
      </c>
      <c r="BN59" s="7" t="n">
        <v>0.9185127672254774</v>
      </c>
      <c r="BO59" s="7" t="n">
        <v>0.8016128019812416</v>
      </c>
      <c r="BP59" s="7" t="n">
        <v>0.6420693953743346</v>
      </c>
      <c r="BQ59" s="7" t="n">
        <v>0.8456410138120694</v>
      </c>
      <c r="BR59" s="7" t="n">
        <v>0.8250765164068979</v>
      </c>
      <c r="BS59" s="7" t="n">
        <v>0.8047331356945088</v>
      </c>
      <c r="BT59" s="7" t="n">
        <v>0.8109157548126923</v>
      </c>
      <c r="BU59" s="7" t="n">
        <v>0.779987937722609</v>
      </c>
      <c r="BV59" s="7" t="n">
        <v>0.8487618304132503</v>
      </c>
      <c r="BW59" s="7" t="n">
        <v>0.8561044119377631</v>
      </c>
      <c r="BX59" s="7" t="n">
        <v>0.8854272867272607</v>
      </c>
      <c r="BY59" s="7" t="n">
        <v>0.8434317996373731</v>
      </c>
      <c r="BZ59" s="7" t="n">
        <v>0.796936575133145</v>
      </c>
      <c r="CA59" s="7" t="n">
        <v>0.8232801316802238</v>
      </c>
      <c r="CB59" s="7" t="n">
        <v>0.8441095181926352</v>
      </c>
      <c r="CC59" s="7" t="n">
        <v>0.8565127514914928</v>
      </c>
      <c r="CD59" s="7" t="n">
        <v>0.8368938631375487</v>
      </c>
      <c r="CE59" s="7" t="n">
        <v>0.8561339862081077</v>
      </c>
      <c r="CF59" s="7" t="n">
        <v>0.8766492959581308</v>
      </c>
      <c r="CG59" s="7" t="n">
        <v>0.6875862761164382</v>
      </c>
      <c r="CH59" s="7" t="n">
        <v>0.8876118040609901</v>
      </c>
      <c r="CI59" s="7" t="n">
        <v>0.8528814717027829</v>
      </c>
      <c r="CJ59" s="7" t="n">
        <v>0.9768639797581682</v>
      </c>
      <c r="CK59" s="7" t="n">
        <v>0.8554534504399972</v>
      </c>
      <c r="CL59" s="7" t="n">
        <v>0.7835123220373107</v>
      </c>
      <c r="CM59" s="7" t="n">
        <v>0.7138858379164912</v>
      </c>
      <c r="CN59" s="7" t="n">
        <v>0.8855962972500716</v>
      </c>
      <c r="CO59" s="7" t="n">
        <v>0.8157289843401354</v>
      </c>
      <c r="CP59" s="7" t="n">
        <v>0.8295448832724096</v>
      </c>
      <c r="CQ59" s="7" t="n">
        <v>0.8659122852953731</v>
      </c>
      <c r="CR59" s="7" t="n">
        <v>0.866447002341136</v>
      </c>
      <c r="CS59" s="7" t="n">
        <v>0.8454122581922396</v>
      </c>
      <c r="CT59" s="7" t="n">
        <v>0.8293120866848113</v>
      </c>
      <c r="CU59" s="7" t="n">
        <v>0.8409296451911171</v>
      </c>
      <c r="CV59" s="7" t="n">
        <v>0.8112714772259034</v>
      </c>
      <c r="CW59" s="7" t="n">
        <v>0.9026094842843675</v>
      </c>
      <c r="CX59" s="7" t="n">
        <v>0.8636991209085105</v>
      </c>
      <c r="CY59" s="7" t="n">
        <v>0.8843971003559051</v>
      </c>
      <c r="CZ59" s="7" t="n">
        <v>0.834546402874874</v>
      </c>
      <c r="DA59" s="7" t="n">
        <v>0.9027629875042089</v>
      </c>
      <c r="DB59" s="7" t="n">
        <v>0.882428093185604</v>
      </c>
      <c r="DC59" s="7" t="n">
        <v>0.5381557367091596</v>
      </c>
      <c r="DD59" s="7" t="n">
        <v>0.8672676603084186</v>
      </c>
      <c r="DE59" s="7" t="n">
        <v>0.7528252870634001</v>
      </c>
      <c r="DF59" s="7" t="n">
        <v>0.9025719925504849</v>
      </c>
      <c r="DG59" s="7" t="n">
        <v>0.8998753444980925</v>
      </c>
      <c r="DH59" s="7" t="n">
        <v>0.8138531690330212</v>
      </c>
      <c r="DI59" s="7" t="n">
        <v>0.867604881431321</v>
      </c>
      <c r="DJ59" s="7" t="n">
        <v>0.7687195114848725</v>
      </c>
      <c r="DK59" s="7" t="n">
        <v>0.8570604537016323</v>
      </c>
      <c r="DL59" s="7" t="n">
        <v>0.8419796637477134</v>
      </c>
      <c r="DM59" s="7" t="n">
        <v>0.8718427856852864</v>
      </c>
      <c r="DN59" s="7" t="n">
        <v>0.750580478044672</v>
      </c>
      <c r="DO59" s="7" t="n">
        <v>0.8958752685762759</v>
      </c>
      <c r="DP59" s="7" t="n">
        <v>0.7376158024706542</v>
      </c>
      <c r="DQ59" s="7" t="n">
        <v>0.8565166986339431</v>
      </c>
      <c r="DR59" s="7" t="n">
        <v>0.7065416661524259</v>
      </c>
      <c r="DS59" s="7" t="n">
        <v>0.9135344302438214</v>
      </c>
      <c r="DT59" s="7" t="n">
        <v>0.9460856138979259</v>
      </c>
      <c r="DU59" s="7" t="n">
        <v>0.8857611359268537</v>
      </c>
      <c r="DV59" s="7" t="n">
        <v>0.7710952618457637</v>
      </c>
      <c r="DW59" s="7" t="n">
        <v>0.7082008758157979</v>
      </c>
      <c r="DX59" s="7" t="n">
        <v>0.8081674585559846</v>
      </c>
      <c r="DY59" s="7" t="n">
        <v>0.6883246172740164</v>
      </c>
      <c r="DZ59" s="7" t="n">
        <v>0.8525469002718644</v>
      </c>
      <c r="EA59" s="7" t="n">
        <v>0.8801373896548388</v>
      </c>
      <c r="EB59" s="7" t="n">
        <v>0.702810873180832</v>
      </c>
      <c r="EC59" s="7" t="n">
        <v>0.6341424808173284</v>
      </c>
      <c r="ED59" s="7" t="n">
        <v>0.7303262297396561</v>
      </c>
      <c r="EE59" s="7" t="n">
        <v>0.699048923687519</v>
      </c>
      <c r="EF59" s="7" t="n">
        <v>0.8142742443046429</v>
      </c>
      <c r="EG59" s="7" t="n">
        <v>0.4930024877121768</v>
      </c>
      <c r="EH59" s="7" t="n">
        <v>0.8095207638632326</v>
      </c>
      <c r="EI59" s="7" t="n">
        <v>0.716562118616497</v>
      </c>
      <c r="EJ59" s="7" t="n">
        <v>0.6744522757105506</v>
      </c>
      <c r="EK59" s="7" t="n">
        <v>0.8323605776504583</v>
      </c>
      <c r="EL59" s="7" t="n">
        <v>0.9213917109526742</v>
      </c>
      <c r="EM59" s="7" t="n">
        <v>0.6413998000186321</v>
      </c>
      <c r="EN59" s="7" t="n">
        <v>0.9167269946580312</v>
      </c>
      <c r="EO59" s="7" t="n">
        <v>0.7222488389608668</v>
      </c>
      <c r="EP59" s="7" t="n">
        <v>0.8154928977779849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0.8534114652670152</v>
      </c>
      <c r="D60" s="7" t="n">
        <v>0.8215533238627828</v>
      </c>
      <c r="E60" s="7" t="n">
        <v>0.5455830566478759</v>
      </c>
      <c r="F60" s="7" t="n">
        <v>0.7647842577982111</v>
      </c>
      <c r="G60" s="7" t="n">
        <v>0.6627958000244274</v>
      </c>
      <c r="H60" s="7" t="n">
        <v>0.7191594929107548</v>
      </c>
      <c r="I60" s="7" t="n">
        <v>0.6705836317013405</v>
      </c>
      <c r="J60" s="7" t="n">
        <v>0.8134822218392826</v>
      </c>
      <c r="K60" s="7" t="n">
        <v>0.8658900330511674</v>
      </c>
      <c r="L60" s="7" t="n">
        <v>0.8253996895032858</v>
      </c>
      <c r="M60" s="7" t="n">
        <v>0.7902345100552755</v>
      </c>
      <c r="N60" s="7" t="n">
        <v>0.8576168790331902</v>
      </c>
      <c r="O60" s="7" t="n">
        <v>0.9233060815294448</v>
      </c>
      <c r="P60" s="7" t="n">
        <v>0.8742671725659359</v>
      </c>
      <c r="Q60" s="7" t="n">
        <v>0.9142717593025366</v>
      </c>
      <c r="R60" s="7" t="n">
        <v>0.7245944869579367</v>
      </c>
      <c r="S60" s="7" t="n">
        <v>0.8175475104102824</v>
      </c>
      <c r="T60" s="7" t="n">
        <v>0.6992965430366758</v>
      </c>
      <c r="U60" s="7" t="n">
        <v>0.7179164398431629</v>
      </c>
      <c r="V60" s="7" t="n">
        <v>0.6377334447690839</v>
      </c>
      <c r="W60" s="7" t="n">
        <v>0.9399434506545846</v>
      </c>
      <c r="X60" s="7" t="n">
        <v>0.8481977688775987</v>
      </c>
      <c r="Y60" s="7" t="n">
        <v>0.8358929095542891</v>
      </c>
      <c r="Z60" s="7" t="n">
        <v>0.8649443085401755</v>
      </c>
      <c r="AA60" s="7" t="n">
        <v>0.9204031806115833</v>
      </c>
      <c r="AB60" s="7" t="n">
        <v>0.8879180012881394</v>
      </c>
      <c r="AC60" s="7" t="n">
        <v>0.8680041114034912</v>
      </c>
      <c r="AD60" s="7" t="n">
        <v>0.9018494466043223</v>
      </c>
      <c r="AE60" s="7" t="n">
        <v>0.6288432860458396</v>
      </c>
      <c r="AF60" s="7" t="n">
        <v>0.5191498931989088</v>
      </c>
      <c r="AG60" s="7" t="n">
        <v>0.7276117901176246</v>
      </c>
      <c r="AH60" s="7" t="n">
        <v>0.8691102860739712</v>
      </c>
      <c r="AI60" s="7" t="n">
        <v>0.8997501470692122</v>
      </c>
      <c r="AJ60" s="7" t="n">
        <v>0.629108105898822</v>
      </c>
      <c r="AK60" s="7" t="n">
        <v>0.7672180970156622</v>
      </c>
      <c r="AL60" s="7" t="n">
        <v>0.8908049435139205</v>
      </c>
      <c r="AM60" s="7" t="n">
        <v>0.8703062954988739</v>
      </c>
      <c r="AN60" s="7" t="n">
        <v>0.7521117573031582</v>
      </c>
      <c r="AO60" s="7" t="n">
        <v>0.8841557553550925</v>
      </c>
      <c r="AP60" s="7" t="n">
        <v>0.9193515621954021</v>
      </c>
      <c r="AQ60" s="7" t="n">
        <v>0.9020375054842099</v>
      </c>
      <c r="AR60" s="7" t="n">
        <v>0.9371830616964109</v>
      </c>
      <c r="AS60" s="7" t="n">
        <v>0.9133689552160257</v>
      </c>
      <c r="AT60" s="7" t="n">
        <v>0.8879197122053122</v>
      </c>
      <c r="AU60" s="7" t="n">
        <v>0.9032087469478798</v>
      </c>
      <c r="AV60" s="7" t="n">
        <v>0.8953458761885393</v>
      </c>
      <c r="AW60" s="7" t="n">
        <v>0.9391494304925664</v>
      </c>
      <c r="AX60" s="7" t="n">
        <v>0.7880768667320383</v>
      </c>
      <c r="AY60" s="7" t="n">
        <v>0.8946958097769535</v>
      </c>
      <c r="AZ60" s="7" t="n">
        <v>0.7025828608555985</v>
      </c>
      <c r="BA60" s="7" t="n">
        <v>0.754383574760693</v>
      </c>
      <c r="BB60" s="7" t="n">
        <v>0.882892617970591</v>
      </c>
      <c r="BC60" s="7" t="n">
        <v>0.8904973429719558</v>
      </c>
      <c r="BD60" s="7" t="n">
        <v>0.89492890276114</v>
      </c>
      <c r="BE60" s="7" t="n">
        <v>0.6291080717139883</v>
      </c>
      <c r="BF60" s="7" t="n">
        <v>0.7814787410806907</v>
      </c>
      <c r="BG60" s="7" t="n">
        <v>0.9909652538598333</v>
      </c>
      <c r="BH60" s="7" t="n">
        <v>0.8732918903363397</v>
      </c>
      <c r="BI60" s="7" t="n">
        <v>1</v>
      </c>
      <c r="BJ60" s="7" t="n">
        <v>0.7471886503439429</v>
      </c>
      <c r="BK60" s="7" t="n">
        <v>0.8887880309343766</v>
      </c>
      <c r="BL60" s="7" t="n">
        <v>0.4525803507115377</v>
      </c>
      <c r="BM60" s="7" t="n">
        <v>0.6999899195456034</v>
      </c>
      <c r="BN60" s="7" t="n">
        <v>0.8796040778094464</v>
      </c>
      <c r="BO60" s="7" t="n">
        <v>0.7656006352117464</v>
      </c>
      <c r="BP60" s="7" t="n">
        <v>0.5815375334452834</v>
      </c>
      <c r="BQ60" s="7" t="n">
        <v>0.8158541738462771</v>
      </c>
      <c r="BR60" s="7" t="n">
        <v>0.803091487839562</v>
      </c>
      <c r="BS60" s="7" t="n">
        <v>0.8623618547401322</v>
      </c>
      <c r="BT60" s="7" t="n">
        <v>0.7278937103048655</v>
      </c>
      <c r="BU60" s="7" t="n">
        <v>0.7314665282899959</v>
      </c>
      <c r="BV60" s="7" t="n">
        <v>0.8131678813659451</v>
      </c>
      <c r="BW60" s="7" t="n">
        <v>0.7555403483207981</v>
      </c>
      <c r="BX60" s="7" t="n">
        <v>0.801474193178962</v>
      </c>
      <c r="BY60" s="7" t="n">
        <v>0.8953056304319273</v>
      </c>
      <c r="BZ60" s="7" t="n">
        <v>0.8726429105294103</v>
      </c>
      <c r="CA60" s="7" t="n">
        <v>0.7231333819178561</v>
      </c>
      <c r="CB60" s="7" t="n">
        <v>0.8130341305227746</v>
      </c>
      <c r="CC60" s="7" t="n">
        <v>0.7510247867363745</v>
      </c>
      <c r="CD60" s="7" t="n">
        <v>0.8937183697771087</v>
      </c>
      <c r="CE60" s="7" t="n">
        <v>0.904389497306094</v>
      </c>
      <c r="CF60" s="7" t="n">
        <v>0.8631995205630956</v>
      </c>
      <c r="CG60" s="7" t="n">
        <v>0.6230989813464094</v>
      </c>
      <c r="CH60" s="7" t="n">
        <v>0.8761426803578473</v>
      </c>
      <c r="CI60" s="7" t="n">
        <v>0.9075655658638979</v>
      </c>
      <c r="CJ60" s="7" t="n">
        <v>0.8763434276795237</v>
      </c>
      <c r="CK60" s="7" t="n">
        <v>0.9069037374056287</v>
      </c>
      <c r="CL60" s="7" t="n">
        <v>0.6978443152627767</v>
      </c>
      <c r="CM60" s="7" t="n">
        <v>0.7715195413246824</v>
      </c>
      <c r="CN60" s="7" t="n">
        <v>0.8869024263861591</v>
      </c>
      <c r="CO60" s="7" t="n">
        <v>0.8134803458172557</v>
      </c>
      <c r="CP60" s="7" t="n">
        <v>0.7398511986424662</v>
      </c>
      <c r="CQ60" s="7" t="n">
        <v>0.7841447580029856</v>
      </c>
      <c r="CR60" s="7" t="n">
        <v>0.997708128057613</v>
      </c>
      <c r="CS60" s="7" t="n">
        <v>0.8939338692816605</v>
      </c>
      <c r="CT60" s="7" t="n">
        <v>0.8760156567902576</v>
      </c>
      <c r="CU60" s="7" t="n">
        <v>0.8892548892723067</v>
      </c>
      <c r="CV60" s="7" t="n">
        <v>0.7395619520008254</v>
      </c>
      <c r="CW60" s="7" t="n">
        <v>0.8690350112161992</v>
      </c>
      <c r="CX60" s="7" t="n">
        <v>0.8818653163785102</v>
      </c>
      <c r="CY60" s="7" t="n">
        <v>0.8763114601508565</v>
      </c>
      <c r="CZ60" s="7" t="n">
        <v>0.8727284094300034</v>
      </c>
      <c r="DA60" s="7" t="n">
        <v>0.9384909886526146</v>
      </c>
      <c r="DB60" s="7" t="n">
        <v>0.918277205261153</v>
      </c>
      <c r="DC60" s="7" t="n">
        <v>0.5017563175030189</v>
      </c>
      <c r="DD60" s="7" t="n">
        <v>0.9130908359037334</v>
      </c>
      <c r="DE60" s="7" t="n">
        <v>0.7354409910244264</v>
      </c>
      <c r="DF60" s="7" t="n">
        <v>0.8560834594055574</v>
      </c>
      <c r="DG60" s="7" t="n">
        <v>0.8777485723619133</v>
      </c>
      <c r="DH60" s="7" t="n">
        <v>0.8839222455706536</v>
      </c>
      <c r="DI60" s="7" t="n">
        <v>0.9981202456785545</v>
      </c>
      <c r="DJ60" s="7" t="n">
        <v>0.8304427431829053</v>
      </c>
      <c r="DK60" s="7" t="n">
        <v>0.8178732975875459</v>
      </c>
      <c r="DL60" s="7" t="n">
        <v>0.8895561853489006</v>
      </c>
      <c r="DM60" s="7" t="n">
        <v>0.8993823463160852</v>
      </c>
      <c r="DN60" s="7" t="n">
        <v>0.8276998844666503</v>
      </c>
      <c r="DO60" s="7" t="n">
        <v>0.8769166894225763</v>
      </c>
      <c r="DP60" s="7" t="n">
        <v>0.6303264542954856</v>
      </c>
      <c r="DQ60" s="7" t="n">
        <v>0.8841366946832599</v>
      </c>
      <c r="DR60" s="7" t="n">
        <v>0.7946577673231675</v>
      </c>
      <c r="DS60" s="7" t="n">
        <v>0.9233889910734929</v>
      </c>
      <c r="DT60" s="7" t="n">
        <v>0.9217166886002409</v>
      </c>
      <c r="DU60" s="7" t="n">
        <v>0.9839133219735782</v>
      </c>
      <c r="DV60" s="7" t="n">
        <v>0.7257684476240005</v>
      </c>
      <c r="DW60" s="7" t="n">
        <v>0.810150586374751</v>
      </c>
      <c r="DX60" s="7" t="n">
        <v>0.7682734759648236</v>
      </c>
      <c r="DY60" s="7" t="n">
        <v>0.7890113327238344</v>
      </c>
      <c r="DZ60" s="7" t="n">
        <v>0.8995460724932677</v>
      </c>
      <c r="EA60" s="7" t="n">
        <v>0.8884380984759878</v>
      </c>
      <c r="EB60" s="7" t="n">
        <v>0.8008710570021338</v>
      </c>
      <c r="EC60" s="7" t="n">
        <v>0.6008910066122614</v>
      </c>
      <c r="ED60" s="7" t="n">
        <v>0.6715841661912596</v>
      </c>
      <c r="EE60" s="7" t="n">
        <v>0.7985199377432534</v>
      </c>
      <c r="EF60" s="7" t="n">
        <v>0.8125479166054236</v>
      </c>
      <c r="EG60" s="7" t="n">
        <v>0.444194818917253</v>
      </c>
      <c r="EH60" s="7" t="n">
        <v>0.7802535575920635</v>
      </c>
      <c r="EI60" s="7" t="n">
        <v>0.8135642668879577</v>
      </c>
      <c r="EJ60" s="7" t="n">
        <v>0.6073896372292081</v>
      </c>
      <c r="EK60" s="7" t="n">
        <v>0.8808239492169913</v>
      </c>
      <c r="EL60" s="7" t="n">
        <v>0.8662573001183705</v>
      </c>
      <c r="EM60" s="7" t="n">
        <v>0.5629484811289215</v>
      </c>
      <c r="EN60" s="7" t="n">
        <v>0.9298673299974232</v>
      </c>
      <c r="EO60" s="7" t="n">
        <v>0.6327215616947991</v>
      </c>
      <c r="EP60" s="7" t="n">
        <v>0.7651196454765222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0.7997342271744817</v>
      </c>
      <c r="D61" s="7" t="n">
        <v>0.7995140450996139</v>
      </c>
      <c r="E61" s="7" t="n">
        <v>0.4505676643893197</v>
      </c>
      <c r="F61" s="7" t="n">
        <v>0.7568095612663337</v>
      </c>
      <c r="G61" s="7" t="n">
        <v>0.704544313382067</v>
      </c>
      <c r="H61" s="7" t="n">
        <v>0.7459019585471985</v>
      </c>
      <c r="I61" s="7" t="n">
        <v>0.5698595177109556</v>
      </c>
      <c r="J61" s="7" t="n">
        <v>0.7916347891688644</v>
      </c>
      <c r="K61" s="7" t="n">
        <v>0.8455685456636862</v>
      </c>
      <c r="L61" s="7" t="n">
        <v>0.8559810452272602</v>
      </c>
      <c r="M61" s="7" t="n">
        <v>0.8403245606606362</v>
      </c>
      <c r="N61" s="7" t="n">
        <v>0.8710924833257133</v>
      </c>
      <c r="O61" s="7" t="n">
        <v>0.8833067566080625</v>
      </c>
      <c r="P61" s="7" t="n">
        <v>0.8758975736517501</v>
      </c>
      <c r="Q61" s="7" t="n">
        <v>0.8825406538604428</v>
      </c>
      <c r="R61" s="7" t="n">
        <v>0.650037745783724</v>
      </c>
      <c r="S61" s="7" t="n">
        <v>0.7855151415009461</v>
      </c>
      <c r="T61" s="7" t="n">
        <v>0.7312164503064343</v>
      </c>
      <c r="U61" s="7" t="n">
        <v>0.6452193799959751</v>
      </c>
      <c r="V61" s="7" t="n">
        <v>0.5715431094544764</v>
      </c>
      <c r="W61" s="7" t="n">
        <v>0.8554868566687472</v>
      </c>
      <c r="X61" s="7" t="n">
        <v>0.7381615797951856</v>
      </c>
      <c r="Y61" s="7" t="n">
        <v>0.691315588190219</v>
      </c>
      <c r="Z61" s="7" t="n">
        <v>0.8271006976797309</v>
      </c>
      <c r="AA61" s="7" t="n">
        <v>0.8765622765189509</v>
      </c>
      <c r="AB61" s="7" t="n">
        <v>0.8609731661873958</v>
      </c>
      <c r="AC61" s="7" t="n">
        <v>0.837559826449111</v>
      </c>
      <c r="AD61" s="7" t="n">
        <v>0.8512962819248452</v>
      </c>
      <c r="AE61" s="7" t="n">
        <v>0.54840371093697</v>
      </c>
      <c r="AF61" s="7" t="n">
        <v>0.4238603046967518</v>
      </c>
      <c r="AG61" s="7" t="n">
        <v>0.7407972228496247</v>
      </c>
      <c r="AH61" s="7" t="n">
        <v>0.8383898953542883</v>
      </c>
      <c r="AI61" s="7" t="n">
        <v>0.8098335968278028</v>
      </c>
      <c r="AJ61" s="7" t="n">
        <v>0.7017638058380165</v>
      </c>
      <c r="AK61" s="7" t="n">
        <v>0.7072069606951819</v>
      </c>
      <c r="AL61" s="7" t="n">
        <v>0.8009295633048206</v>
      </c>
      <c r="AM61" s="7" t="n">
        <v>0.8363727232428821</v>
      </c>
      <c r="AN61" s="7" t="n">
        <v>0.8404515940793558</v>
      </c>
      <c r="AO61" s="7" t="n">
        <v>0.8777695692194453</v>
      </c>
      <c r="AP61" s="7" t="n">
        <v>0.8877450959945103</v>
      </c>
      <c r="AQ61" s="7" t="n">
        <v>0.9080940615099455</v>
      </c>
      <c r="AR61" s="7" t="n">
        <v>0.8648034499858124</v>
      </c>
      <c r="AS61" s="7" t="n">
        <v>0.8899418432338427</v>
      </c>
      <c r="AT61" s="7" t="n">
        <v>0.9197055705838232</v>
      </c>
      <c r="AU61" s="7" t="n">
        <v>0.8836238740672253</v>
      </c>
      <c r="AV61" s="7" t="n">
        <v>0.8699999804186543</v>
      </c>
      <c r="AW61" s="7" t="n">
        <v>0.8247072300519115</v>
      </c>
      <c r="AX61" s="7" t="n">
        <v>0.756294928405984</v>
      </c>
      <c r="AY61" s="7" t="n">
        <v>0.884185867627702</v>
      </c>
      <c r="AZ61" s="7" t="n">
        <v>0.7343975645421534</v>
      </c>
      <c r="BA61" s="7" t="n">
        <v>0.9966643488972441</v>
      </c>
      <c r="BB61" s="7" t="n">
        <v>0.8581377874945203</v>
      </c>
      <c r="BC61" s="7" t="n">
        <v>0.9135095612876198</v>
      </c>
      <c r="BD61" s="7" t="n">
        <v>0.8083793097457247</v>
      </c>
      <c r="BE61" s="7" t="n">
        <v>0.7017639093902855</v>
      </c>
      <c r="BF61" s="7" t="n">
        <v>0.9833065857210158</v>
      </c>
      <c r="BG61" s="7" t="n">
        <v>0.7330345721922077</v>
      </c>
      <c r="BH61" s="7" t="n">
        <v>0.7736439620521233</v>
      </c>
      <c r="BI61" s="7" t="n">
        <v>0.7471886503439429</v>
      </c>
      <c r="BJ61" s="7" t="n">
        <v>1</v>
      </c>
      <c r="BK61" s="7" t="n">
        <v>0.8397915164209609</v>
      </c>
      <c r="BL61" s="7" t="n">
        <v>0.3832731618280573</v>
      </c>
      <c r="BM61" s="7" t="n">
        <v>0.7233612695140719</v>
      </c>
      <c r="BN61" s="7" t="n">
        <v>0.8539136508458997</v>
      </c>
      <c r="BO61" s="7" t="n">
        <v>0.5940557701702373</v>
      </c>
      <c r="BP61" s="7" t="n">
        <v>0.4408106972712823</v>
      </c>
      <c r="BQ61" s="7" t="n">
        <v>0.7960705557640744</v>
      </c>
      <c r="BR61" s="7" t="n">
        <v>0.7239285590891429</v>
      </c>
      <c r="BS61" s="7" t="n">
        <v>0.8736759640840451</v>
      </c>
      <c r="BT61" s="7" t="n">
        <v>0.7042037086821853</v>
      </c>
      <c r="BU61" s="7" t="n">
        <v>0.5905937517079628</v>
      </c>
      <c r="BV61" s="7" t="n">
        <v>0.759707566998632</v>
      </c>
      <c r="BW61" s="7" t="n">
        <v>0.7047063491714267</v>
      </c>
      <c r="BX61" s="7" t="n">
        <v>0.7424319819959537</v>
      </c>
      <c r="BY61" s="7" t="n">
        <v>0.878344362523609</v>
      </c>
      <c r="BZ61" s="7" t="n">
        <v>0.8655186999731949</v>
      </c>
      <c r="CA61" s="7" t="n">
        <v>0.7482799573609159</v>
      </c>
      <c r="CB61" s="7" t="n">
        <v>0.7308703149147807</v>
      </c>
      <c r="CC61" s="7" t="n">
        <v>0.6870668264363373</v>
      </c>
      <c r="CD61" s="7" t="n">
        <v>0.8830388234849189</v>
      </c>
      <c r="CE61" s="7" t="n">
        <v>0.8595358541013498</v>
      </c>
      <c r="CF61" s="7" t="n">
        <v>0.8450241370030518</v>
      </c>
      <c r="CG61" s="7" t="n">
        <v>0.563641412139983</v>
      </c>
      <c r="CH61" s="7" t="n">
        <v>0.850171831084076</v>
      </c>
      <c r="CI61" s="7" t="n">
        <v>0.8738558002198197</v>
      </c>
      <c r="CJ61" s="7" t="n">
        <v>0.753764946323235</v>
      </c>
      <c r="CK61" s="7" t="n">
        <v>0.8501261933679217</v>
      </c>
      <c r="CL61" s="7" t="n">
        <v>0.6344043978696984</v>
      </c>
      <c r="CM61" s="7" t="n">
        <v>0.8688891931396328</v>
      </c>
      <c r="CN61" s="7" t="n">
        <v>0.8398944107653852</v>
      </c>
      <c r="CO61" s="7" t="n">
        <v>0.763154181009596</v>
      </c>
      <c r="CP61" s="7" t="n">
        <v>0.7021803095476575</v>
      </c>
      <c r="CQ61" s="7" t="n">
        <v>0.723106765015629</v>
      </c>
      <c r="CR61" s="7" t="n">
        <v>0.7295473590728062</v>
      </c>
      <c r="CS61" s="7" t="n">
        <v>0.8835314141859918</v>
      </c>
      <c r="CT61" s="7" t="n">
        <v>0.8411689249843649</v>
      </c>
      <c r="CU61" s="7" t="n">
        <v>0.900202249792535</v>
      </c>
      <c r="CV61" s="7" t="n">
        <v>0.7338679964657593</v>
      </c>
      <c r="CW61" s="7" t="n">
        <v>0.8344371433198976</v>
      </c>
      <c r="CX61" s="7" t="n">
        <v>0.7716488901614521</v>
      </c>
      <c r="CY61" s="7" t="n">
        <v>0.8287700666828294</v>
      </c>
      <c r="CZ61" s="7" t="n">
        <v>0.8392774974408884</v>
      </c>
      <c r="DA61" s="7" t="n">
        <v>0.8572045483873254</v>
      </c>
      <c r="DB61" s="7" t="n">
        <v>0.8676265954084977</v>
      </c>
      <c r="DC61" s="7" t="n">
        <v>0.4219556298274136</v>
      </c>
      <c r="DD61" s="7" t="n">
        <v>0.9011000191914053</v>
      </c>
      <c r="DE61" s="7" t="n">
        <v>0.9985363268246064</v>
      </c>
      <c r="DF61" s="7" t="n">
        <v>0.848656326384852</v>
      </c>
      <c r="DG61" s="7" t="n">
        <v>0.862763789558363</v>
      </c>
      <c r="DH61" s="7" t="n">
        <v>0.8521071798414394</v>
      </c>
      <c r="DI61" s="7" t="n">
        <v>0.7341657821668998</v>
      </c>
      <c r="DJ61" s="7" t="n">
        <v>0.9214523585167971</v>
      </c>
      <c r="DK61" s="7" t="n">
        <v>0.7878673579815136</v>
      </c>
      <c r="DL61" s="7" t="n">
        <v>0.8855047276139587</v>
      </c>
      <c r="DM61" s="7" t="n">
        <v>0.8264284362735922</v>
      </c>
      <c r="DN61" s="7" t="n">
        <v>0.8797335358142693</v>
      </c>
      <c r="DO61" s="7" t="n">
        <v>0.7983620832334537</v>
      </c>
      <c r="DP61" s="7" t="n">
        <v>0.6941783253891645</v>
      </c>
      <c r="DQ61" s="7" t="n">
        <v>0.7794260958922811</v>
      </c>
      <c r="DR61" s="7" t="n">
        <v>0.8621940192920136</v>
      </c>
      <c r="DS61" s="7" t="n">
        <v>0.8538921590454378</v>
      </c>
      <c r="DT61" s="7" t="n">
        <v>0.7767876958131656</v>
      </c>
      <c r="DU61" s="7" t="n">
        <v>0.7929680873553862</v>
      </c>
      <c r="DV61" s="7" t="n">
        <v>0.6423619100757049</v>
      </c>
      <c r="DW61" s="7" t="n">
        <v>0.8436495556729614</v>
      </c>
      <c r="DX61" s="7" t="n">
        <v>0.9896308365362811</v>
      </c>
      <c r="DY61" s="7" t="n">
        <v>0.8447883302475616</v>
      </c>
      <c r="DZ61" s="7" t="n">
        <v>0.8323763556133441</v>
      </c>
      <c r="EA61" s="7" t="n">
        <v>0.8283582853639435</v>
      </c>
      <c r="EB61" s="7" t="n">
        <v>0.8533280879096518</v>
      </c>
      <c r="EC61" s="7" t="n">
        <v>0.4718707174286487</v>
      </c>
      <c r="ED61" s="7" t="n">
        <v>0.599519641147931</v>
      </c>
      <c r="EE61" s="7" t="n">
        <v>0.8515638118444598</v>
      </c>
      <c r="EF61" s="7" t="n">
        <v>0.7618331455689791</v>
      </c>
      <c r="EG61" s="7" t="n">
        <v>0.3763807854678092</v>
      </c>
      <c r="EH61" s="7" t="n">
        <v>0.9617303461449159</v>
      </c>
      <c r="EI61" s="7" t="n">
        <v>0.855865469299573</v>
      </c>
      <c r="EJ61" s="7" t="n">
        <v>0.5353494877046689</v>
      </c>
      <c r="EK61" s="7" t="n">
        <v>0.8808271298085104</v>
      </c>
      <c r="EL61" s="7" t="n">
        <v>0.83350275687874</v>
      </c>
      <c r="EM61" s="7" t="n">
        <v>0.4426704173047384</v>
      </c>
      <c r="EN61" s="7" t="n">
        <v>0.8581132789383628</v>
      </c>
      <c r="EO61" s="7" t="n">
        <v>0.5657694093624849</v>
      </c>
      <c r="EP61" s="7" t="n">
        <v>0.7638451963480117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0.8866885540710722</v>
      </c>
      <c r="D62" s="7" t="n">
        <v>0.8711701821103024</v>
      </c>
      <c r="E62" s="7" t="n">
        <v>0.5625028610928511</v>
      </c>
      <c r="F62" s="7" t="n">
        <v>0.8290014217503089</v>
      </c>
      <c r="G62" s="7" t="n">
        <v>0.7125281175096353</v>
      </c>
      <c r="H62" s="7" t="n">
        <v>0.8176727767629388</v>
      </c>
      <c r="I62" s="7" t="n">
        <v>0.7118507635900757</v>
      </c>
      <c r="J62" s="7" t="n">
        <v>0.8970199338007671</v>
      </c>
      <c r="K62" s="7" t="n">
        <v>0.9259448960586334</v>
      </c>
      <c r="L62" s="7" t="n">
        <v>0.8250488135569959</v>
      </c>
      <c r="M62" s="7" t="n">
        <v>0.7801704858450519</v>
      </c>
      <c r="N62" s="7" t="n">
        <v>0.8663048104859085</v>
      </c>
      <c r="O62" s="7" t="n">
        <v>0.9451462076042668</v>
      </c>
      <c r="P62" s="7" t="n">
        <v>0.8922323037347405</v>
      </c>
      <c r="Q62" s="7" t="n">
        <v>0.9349619139195446</v>
      </c>
      <c r="R62" s="7" t="n">
        <v>0.7885419443278915</v>
      </c>
      <c r="S62" s="7" t="n">
        <v>0.9165442067116615</v>
      </c>
      <c r="T62" s="7" t="n">
        <v>0.7986311251809306</v>
      </c>
      <c r="U62" s="7" t="n">
        <v>0.7902482261694025</v>
      </c>
      <c r="V62" s="7" t="n">
        <v>0.6508558927122182</v>
      </c>
      <c r="W62" s="7" t="n">
        <v>0.9306479774077279</v>
      </c>
      <c r="X62" s="7" t="n">
        <v>0.8520604030384192</v>
      </c>
      <c r="Y62" s="7" t="n">
        <v>0.8352505856598752</v>
      </c>
      <c r="Z62" s="7" t="n">
        <v>0.9326808215035084</v>
      </c>
      <c r="AA62" s="7" t="n">
        <v>0.9482954825874084</v>
      </c>
      <c r="AB62" s="7" t="n">
        <v>0.9393214190353122</v>
      </c>
      <c r="AC62" s="7" t="n">
        <v>0.9446933713897984</v>
      </c>
      <c r="AD62" s="7" t="n">
        <v>0.9743378475096102</v>
      </c>
      <c r="AE62" s="7" t="n">
        <v>0.6597734555208613</v>
      </c>
      <c r="AF62" s="7" t="n">
        <v>0.5612241100799977</v>
      </c>
      <c r="AG62" s="7" t="n">
        <v>0.8186740104858501</v>
      </c>
      <c r="AH62" s="7" t="n">
        <v>0.9424797319224218</v>
      </c>
      <c r="AI62" s="7" t="n">
        <v>0.9768992621499282</v>
      </c>
      <c r="AJ62" s="7" t="n">
        <v>0.6836486902817537</v>
      </c>
      <c r="AK62" s="7" t="n">
        <v>0.8263841313223307</v>
      </c>
      <c r="AL62" s="7" t="n">
        <v>0.9640928758920764</v>
      </c>
      <c r="AM62" s="7" t="n">
        <v>0.9411808117139251</v>
      </c>
      <c r="AN62" s="7" t="n">
        <v>0.8067266643587582</v>
      </c>
      <c r="AO62" s="7" t="n">
        <v>0.8671107188633931</v>
      </c>
      <c r="AP62" s="7" t="n">
        <v>0.9668544288160801</v>
      </c>
      <c r="AQ62" s="7" t="n">
        <v>0.964629706329027</v>
      </c>
      <c r="AR62" s="7" t="n">
        <v>0.9518316372025601</v>
      </c>
      <c r="AS62" s="7" t="n">
        <v>0.9520618391603755</v>
      </c>
      <c r="AT62" s="7" t="n">
        <v>0.9552292523591848</v>
      </c>
      <c r="AU62" s="7" t="n">
        <v>0.9682336440948704</v>
      </c>
      <c r="AV62" s="7" t="n">
        <v>0.9245865829423139</v>
      </c>
      <c r="AW62" s="7" t="n">
        <v>0.9215116202606839</v>
      </c>
      <c r="AX62" s="7" t="n">
        <v>0.8554896744705425</v>
      </c>
      <c r="AY62" s="7" t="n">
        <v>0.9681714027896877</v>
      </c>
      <c r="AZ62" s="7" t="n">
        <v>0.8020546117530525</v>
      </c>
      <c r="BA62" s="7" t="n">
        <v>0.8447881801341747</v>
      </c>
      <c r="BB62" s="7" t="n">
        <v>0.9534591312822385</v>
      </c>
      <c r="BC62" s="7" t="n">
        <v>0.95921762800062</v>
      </c>
      <c r="BD62" s="7" t="n">
        <v>0.9786140982366549</v>
      </c>
      <c r="BE62" s="7" t="n">
        <v>0.6836486893908044</v>
      </c>
      <c r="BF62" s="7" t="n">
        <v>0.8681224695584301</v>
      </c>
      <c r="BG62" s="7" t="n">
        <v>0.8848181292180911</v>
      </c>
      <c r="BH62" s="7" t="n">
        <v>0.8865154015065075</v>
      </c>
      <c r="BI62" s="7" t="n">
        <v>0.8887880309343766</v>
      </c>
      <c r="BJ62" s="7" t="n">
        <v>0.8397915164209609</v>
      </c>
      <c r="BK62" s="7" t="n">
        <v>1</v>
      </c>
      <c r="BL62" s="7" t="n">
        <v>0.4578170260886772</v>
      </c>
      <c r="BM62" s="7" t="n">
        <v>0.7902133437168446</v>
      </c>
      <c r="BN62" s="7" t="n">
        <v>0.9531599459673386</v>
      </c>
      <c r="BO62" s="7" t="n">
        <v>0.7549087927305058</v>
      </c>
      <c r="BP62" s="7" t="n">
        <v>0.6050616724921596</v>
      </c>
      <c r="BQ62" s="7" t="n">
        <v>0.8866059558506865</v>
      </c>
      <c r="BR62" s="7" t="n">
        <v>0.8947756223716314</v>
      </c>
      <c r="BS62" s="7" t="n">
        <v>0.8175256576597812</v>
      </c>
      <c r="BT62" s="7" t="n">
        <v>0.7651041458307792</v>
      </c>
      <c r="BU62" s="7" t="n">
        <v>0.7503101495875064</v>
      </c>
      <c r="BV62" s="7" t="n">
        <v>0.9353859222235729</v>
      </c>
      <c r="BW62" s="7" t="n">
        <v>0.7931139233151329</v>
      </c>
      <c r="BX62" s="7" t="n">
        <v>0.8409435960083398</v>
      </c>
      <c r="BY62" s="7" t="n">
        <v>0.8592018426461299</v>
      </c>
      <c r="BZ62" s="7" t="n">
        <v>0.866378573996887</v>
      </c>
      <c r="CA62" s="7" t="n">
        <v>0.8173685477765128</v>
      </c>
      <c r="CB62" s="7" t="n">
        <v>0.8504224444363075</v>
      </c>
      <c r="CC62" s="7" t="n">
        <v>0.7994678078687381</v>
      </c>
      <c r="CD62" s="7" t="n">
        <v>0.8844414158782802</v>
      </c>
      <c r="CE62" s="7" t="n">
        <v>0.8938019265717546</v>
      </c>
      <c r="CF62" s="7" t="n">
        <v>0.9436008849785034</v>
      </c>
      <c r="CG62" s="7" t="n">
        <v>0.6591303319717909</v>
      </c>
      <c r="CH62" s="7" t="n">
        <v>0.9493051545208889</v>
      </c>
      <c r="CI62" s="7" t="n">
        <v>0.8703305324740316</v>
      </c>
      <c r="CJ62" s="7" t="n">
        <v>0.862496722800122</v>
      </c>
      <c r="CK62" s="7" t="n">
        <v>0.8659984825975301</v>
      </c>
      <c r="CL62" s="7" t="n">
        <v>0.7284503488108349</v>
      </c>
      <c r="CM62" s="7" t="n">
        <v>0.717896191907302</v>
      </c>
      <c r="CN62" s="7" t="n">
        <v>0.9999592132750174</v>
      </c>
      <c r="CO62" s="7" t="n">
        <v>0.8369604587971992</v>
      </c>
      <c r="CP62" s="7" t="n">
        <v>0.7593384159192919</v>
      </c>
      <c r="CQ62" s="7" t="n">
        <v>0.8352921649017278</v>
      </c>
      <c r="CR62" s="7" t="n">
        <v>0.880498109652355</v>
      </c>
      <c r="CS62" s="7" t="n">
        <v>0.8896867366463258</v>
      </c>
      <c r="CT62" s="7" t="n">
        <v>0.8734162170037915</v>
      </c>
      <c r="CU62" s="7" t="n">
        <v>0.9121476897272763</v>
      </c>
      <c r="CV62" s="7" t="n">
        <v>0.8391809227861433</v>
      </c>
      <c r="CW62" s="7" t="n">
        <v>0.9453580510669387</v>
      </c>
      <c r="CX62" s="7" t="n">
        <v>0.933333895087024</v>
      </c>
      <c r="CY62" s="7" t="n">
        <v>0.9447812475686664</v>
      </c>
      <c r="CZ62" s="7" t="n">
        <v>0.8739475132726021</v>
      </c>
      <c r="DA62" s="7" t="n">
        <v>0.9510069897766852</v>
      </c>
      <c r="DB62" s="7" t="n">
        <v>0.9427739894752412</v>
      </c>
      <c r="DC62" s="7" t="n">
        <v>0.4897913016297938</v>
      </c>
      <c r="DD62" s="7" t="n">
        <v>0.9377487582966697</v>
      </c>
      <c r="DE62" s="7" t="n">
        <v>0.8255341393655635</v>
      </c>
      <c r="DF62" s="7" t="n">
        <v>0.9261673183370818</v>
      </c>
      <c r="DG62" s="7" t="n">
        <v>0.9522227349584891</v>
      </c>
      <c r="DH62" s="7" t="n">
        <v>0.8801480180980539</v>
      </c>
      <c r="DI62" s="7" t="n">
        <v>0.8833322571753963</v>
      </c>
      <c r="DJ62" s="7" t="n">
        <v>0.8527745726262493</v>
      </c>
      <c r="DK62" s="7" t="n">
        <v>0.8826029073020411</v>
      </c>
      <c r="DL62" s="7" t="n">
        <v>0.9341955710805396</v>
      </c>
      <c r="DM62" s="7" t="n">
        <v>0.9887596982936592</v>
      </c>
      <c r="DN62" s="7" t="n">
        <v>0.8444536286733622</v>
      </c>
      <c r="DO62" s="7" t="n">
        <v>0.9572185706522552</v>
      </c>
      <c r="DP62" s="7" t="n">
        <v>0.6728382889661236</v>
      </c>
      <c r="DQ62" s="7" t="n">
        <v>0.943266391302882</v>
      </c>
      <c r="DR62" s="7" t="n">
        <v>0.8075441930563152</v>
      </c>
      <c r="DS62" s="7" t="n">
        <v>0.9460430250822115</v>
      </c>
      <c r="DT62" s="7" t="n">
        <v>0.8933854030689762</v>
      </c>
      <c r="DU62" s="7" t="n">
        <v>0.9037969245000869</v>
      </c>
      <c r="DV62" s="7" t="n">
        <v>0.737776654524353</v>
      </c>
      <c r="DW62" s="7" t="n">
        <v>0.7827242539430836</v>
      </c>
      <c r="DX62" s="7" t="n">
        <v>0.856180979302686</v>
      </c>
      <c r="DY62" s="7" t="n">
        <v>0.7795120106777579</v>
      </c>
      <c r="DZ62" s="7" t="n">
        <v>0.894866236408944</v>
      </c>
      <c r="EA62" s="7" t="n">
        <v>0.9976845028812885</v>
      </c>
      <c r="EB62" s="7" t="n">
        <v>0.7935847708317737</v>
      </c>
      <c r="EC62" s="7" t="n">
        <v>0.6173125110928793</v>
      </c>
      <c r="ED62" s="7" t="n">
        <v>0.7250744481716519</v>
      </c>
      <c r="EE62" s="7" t="n">
        <v>0.7906404641136225</v>
      </c>
      <c r="EF62" s="7" t="n">
        <v>0.8784148473827131</v>
      </c>
      <c r="EG62" s="7" t="n">
        <v>0.4499800053182668</v>
      </c>
      <c r="EH62" s="7" t="n">
        <v>0.860771832113584</v>
      </c>
      <c r="EI62" s="7" t="n">
        <v>0.7977523103126302</v>
      </c>
      <c r="EJ62" s="7" t="n">
        <v>0.6031519000414626</v>
      </c>
      <c r="EK62" s="7" t="n">
        <v>0.8419217245806452</v>
      </c>
      <c r="EL62" s="7" t="n">
        <v>0.9357186014546419</v>
      </c>
      <c r="EM62" s="7" t="n">
        <v>0.5680611690666618</v>
      </c>
      <c r="EN62" s="7" t="n">
        <v>0.9494399757394852</v>
      </c>
      <c r="EO62" s="7" t="n">
        <v>0.6692608666172294</v>
      </c>
      <c r="EP62" s="7" t="n">
        <v>0.8470005623380193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0.7479343643768475</v>
      </c>
      <c r="D63" s="7" t="n">
        <v>0.7548957895816646</v>
      </c>
      <c r="E63" s="7" t="n">
        <v>0.8911105038772703</v>
      </c>
      <c r="F63" s="7" t="n">
        <v>0.7906184798307494</v>
      </c>
      <c r="G63" s="7" t="n">
        <v>0.9077719380134456</v>
      </c>
      <c r="H63" s="7" t="n">
        <v>0.5166552783258324</v>
      </c>
      <c r="I63" s="7" t="n">
        <v>0.77471347625729</v>
      </c>
      <c r="J63" s="7" t="n">
        <v>0.529677863691027</v>
      </c>
      <c r="K63" s="7" t="n">
        <v>0.6856999934772079</v>
      </c>
      <c r="L63" s="7" t="n">
        <v>0.3183061674806795</v>
      </c>
      <c r="M63" s="7" t="n">
        <v>0.2673689138424936</v>
      </c>
      <c r="N63" s="7" t="n">
        <v>0.3520344843524503</v>
      </c>
      <c r="O63" s="7" t="n">
        <v>0.4311989468537467</v>
      </c>
      <c r="P63" s="7" t="n">
        <v>0.3880482804433018</v>
      </c>
      <c r="Q63" s="7" t="n">
        <v>0.4131055019377755</v>
      </c>
      <c r="R63" s="7" t="n">
        <v>0.6622711238812449</v>
      </c>
      <c r="S63" s="7" t="n">
        <v>0.5387922508018448</v>
      </c>
      <c r="T63" s="7" t="n">
        <v>0.5171516842134293</v>
      </c>
      <c r="U63" s="7" t="n">
        <v>0.6521611263092418</v>
      </c>
      <c r="V63" s="7" t="n">
        <v>0.9165496265254943</v>
      </c>
      <c r="W63" s="7" t="n">
        <v>0.5031606561280826</v>
      </c>
      <c r="X63" s="7" t="n">
        <v>0.7465550228211035</v>
      </c>
      <c r="Y63" s="7" t="n">
        <v>0.7690512209265336</v>
      </c>
      <c r="Z63" s="7" t="n">
        <v>0.6719903180863723</v>
      </c>
      <c r="AA63" s="7" t="n">
        <v>0.531372769491786</v>
      </c>
      <c r="AB63" s="7" t="n">
        <v>0.6478360309072249</v>
      </c>
      <c r="AC63" s="7" t="n">
        <v>0.4838572583216771</v>
      </c>
      <c r="AD63" s="7" t="n">
        <v>0.5579102175013447</v>
      </c>
      <c r="AE63" s="7" t="n">
        <v>0.873628694115519</v>
      </c>
      <c r="AF63" s="7" t="n">
        <v>0.7943170118128889</v>
      </c>
      <c r="AG63" s="7" t="n">
        <v>0.5362683928870462</v>
      </c>
      <c r="AH63" s="7" t="n">
        <v>0.4950367348083219</v>
      </c>
      <c r="AI63" s="7" t="n">
        <v>0.4738192733776361</v>
      </c>
      <c r="AJ63" s="7" t="n">
        <v>0.4598545879065225</v>
      </c>
      <c r="AK63" s="7" t="n">
        <v>0.5466641781281744</v>
      </c>
      <c r="AL63" s="7" t="n">
        <v>0.5388539217212966</v>
      </c>
      <c r="AM63" s="7" t="n">
        <v>0.5000075024343016</v>
      </c>
      <c r="AN63" s="7" t="n">
        <v>0.810815684261239</v>
      </c>
      <c r="AO63" s="7" t="n">
        <v>0.3460059811955944</v>
      </c>
      <c r="AP63" s="7" t="n">
        <v>0.5327956406003067</v>
      </c>
      <c r="AQ63" s="7" t="n">
        <v>0.4703370529546096</v>
      </c>
      <c r="AR63" s="7" t="n">
        <v>0.4834490857071485</v>
      </c>
      <c r="AS63" s="7" t="n">
        <v>0.4438043604485062</v>
      </c>
      <c r="AT63" s="7" t="n">
        <v>0.4461716620703171</v>
      </c>
      <c r="AU63" s="7" t="n">
        <v>0.4788490930841799</v>
      </c>
      <c r="AV63" s="7" t="n">
        <v>0.4986748351144263</v>
      </c>
      <c r="AW63" s="7" t="n">
        <v>0.500949697168328</v>
      </c>
      <c r="AX63" s="7" t="n">
        <v>0.703221647515321</v>
      </c>
      <c r="AY63" s="7" t="n">
        <v>0.5511005931582064</v>
      </c>
      <c r="AZ63" s="7" t="n">
        <v>0.5188459318522202</v>
      </c>
      <c r="BA63" s="7" t="n">
        <v>0.3832805764006194</v>
      </c>
      <c r="BB63" s="7" t="n">
        <v>0.4415918947052613</v>
      </c>
      <c r="BC63" s="7" t="n">
        <v>0.4557912523689565</v>
      </c>
      <c r="BD63" s="7" t="n">
        <v>0.4600534094377364</v>
      </c>
      <c r="BE63" s="7" t="n">
        <v>0.4598547064274776</v>
      </c>
      <c r="BF63" s="7" t="n">
        <v>0.500663494280747</v>
      </c>
      <c r="BG63" s="7" t="n">
        <v>0.4562604547288364</v>
      </c>
      <c r="BH63" s="7" t="n">
        <v>0.5008214858368725</v>
      </c>
      <c r="BI63" s="7" t="n">
        <v>0.4525803507115377</v>
      </c>
      <c r="BJ63" s="7" t="n">
        <v>0.3832731618280573</v>
      </c>
      <c r="BK63" s="7" t="n">
        <v>0.4578170260886772</v>
      </c>
      <c r="BL63" s="7" t="n">
        <v>1</v>
      </c>
      <c r="BM63" s="7" t="n">
        <v>0.5044685996370027</v>
      </c>
      <c r="BN63" s="7" t="n">
        <v>0.4660197366932717</v>
      </c>
      <c r="BO63" s="7" t="n">
        <v>0.7787235372643688</v>
      </c>
      <c r="BP63" s="7" t="n">
        <v>0.7302720279935593</v>
      </c>
      <c r="BQ63" s="7" t="n">
        <v>0.7202988094518509</v>
      </c>
      <c r="BR63" s="7" t="n">
        <v>0.5114205002457571</v>
      </c>
      <c r="BS63" s="7" t="n">
        <v>0.3091360585002301</v>
      </c>
      <c r="BT63" s="7" t="n">
        <v>0.6735254157660726</v>
      </c>
      <c r="BU63" s="7" t="n">
        <v>0.8025608303224921</v>
      </c>
      <c r="BV63" s="7" t="n">
        <v>0.4835992773984906</v>
      </c>
      <c r="BW63" s="7" t="n">
        <v>0.5133156501183251</v>
      </c>
      <c r="BX63" s="7" t="n">
        <v>0.5505227918912576</v>
      </c>
      <c r="BY63" s="7" t="n">
        <v>0.3450227218648361</v>
      </c>
      <c r="BZ63" s="7" t="n">
        <v>0.3444668979107295</v>
      </c>
      <c r="CA63" s="7" t="n">
        <v>0.5212511095890699</v>
      </c>
      <c r="CB63" s="7" t="n">
        <v>0.5776163464512469</v>
      </c>
      <c r="CC63" s="7" t="n">
        <v>0.5317816921097243</v>
      </c>
      <c r="CD63" s="7" t="n">
        <v>0.3914923509105385</v>
      </c>
      <c r="CE63" s="7" t="n">
        <v>0.3650332093952555</v>
      </c>
      <c r="CF63" s="7" t="n">
        <v>0.4393643232115183</v>
      </c>
      <c r="CG63" s="7" t="n">
        <v>0.9038073486796361</v>
      </c>
      <c r="CH63" s="7" t="n">
        <v>0.4464677905481504</v>
      </c>
      <c r="CI63" s="7" t="n">
        <v>0.3866206078319704</v>
      </c>
      <c r="CJ63" s="7" t="n">
        <v>0.4405496307735333</v>
      </c>
      <c r="CK63" s="7" t="n">
        <v>0.3432167921187777</v>
      </c>
      <c r="CL63" s="7" t="n">
        <v>0.8646498836517903</v>
      </c>
      <c r="CM63" s="7" t="n">
        <v>0.2386354938881927</v>
      </c>
      <c r="CN63" s="7" t="n">
        <v>0.4562146663509444</v>
      </c>
      <c r="CO63" s="7" t="n">
        <v>0.5069712227697839</v>
      </c>
      <c r="CP63" s="7" t="n">
        <v>0.573993391090819</v>
      </c>
      <c r="CQ63" s="7" t="n">
        <v>0.7285806305768822</v>
      </c>
      <c r="CR63" s="7" t="n">
        <v>0.4480692183804645</v>
      </c>
      <c r="CS63" s="7" t="n">
        <v>0.4032581538070326</v>
      </c>
      <c r="CT63" s="7" t="n">
        <v>0.4455548534771874</v>
      </c>
      <c r="CU63" s="7" t="n">
        <v>0.3961630415548078</v>
      </c>
      <c r="CV63" s="7" t="n">
        <v>0.6423445469159035</v>
      </c>
      <c r="CW63" s="7" t="n">
        <v>0.4891286668218003</v>
      </c>
      <c r="CX63" s="7" t="n">
        <v>0.3779575188231308</v>
      </c>
      <c r="CY63" s="7" t="n">
        <v>0.4572224028788269</v>
      </c>
      <c r="CZ63" s="7" t="n">
        <v>0.4762301830163256</v>
      </c>
      <c r="DA63" s="7" t="n">
        <v>0.4295929167465691</v>
      </c>
      <c r="DB63" s="7" t="n">
        <v>0.4357786825049583</v>
      </c>
      <c r="DC63" s="7" t="n">
        <v>0.6418004444697735</v>
      </c>
      <c r="DD63" s="7" t="n">
        <v>0.4035207959666283</v>
      </c>
      <c r="DE63" s="7" t="n">
        <v>0.3649663651963844</v>
      </c>
      <c r="DF63" s="7" t="n">
        <v>0.5558616340088807</v>
      </c>
      <c r="DG63" s="7" t="n">
        <v>0.4545392232833299</v>
      </c>
      <c r="DH63" s="7" t="n">
        <v>0.3722112447640069</v>
      </c>
      <c r="DI63" s="7" t="n">
        <v>0.4541586280529926</v>
      </c>
      <c r="DJ63" s="7" t="n">
        <v>0.3091638754070899</v>
      </c>
      <c r="DK63" s="7" t="n">
        <v>0.7523917332214183</v>
      </c>
      <c r="DL63" s="7" t="n">
        <v>0.4332195816868348</v>
      </c>
      <c r="DM63" s="7" t="n">
        <v>0.4138652972145319</v>
      </c>
      <c r="DN63" s="7" t="n">
        <v>0.2887397771533306</v>
      </c>
      <c r="DO63" s="7" t="n">
        <v>0.623393181236456</v>
      </c>
      <c r="DP63" s="7" t="n">
        <v>0.4756639573649696</v>
      </c>
      <c r="DQ63" s="7" t="n">
        <v>0.3883808363784149</v>
      </c>
      <c r="DR63" s="7" t="n">
        <v>0.2582014707615707</v>
      </c>
      <c r="DS63" s="7" t="n">
        <v>0.4458971301288033</v>
      </c>
      <c r="DT63" s="7" t="n">
        <v>0.496123456613243</v>
      </c>
      <c r="DU63" s="7" t="n">
        <v>0.4407703966381139</v>
      </c>
      <c r="DV63" s="7" t="n">
        <v>0.8291005482692572</v>
      </c>
      <c r="DW63" s="7" t="n">
        <v>0.2652843099623884</v>
      </c>
      <c r="DX63" s="7" t="n">
        <v>0.4419799597827323</v>
      </c>
      <c r="DY63" s="7" t="n">
        <v>0.2360169726882824</v>
      </c>
      <c r="DZ63" s="7" t="n">
        <v>0.4195410371181855</v>
      </c>
      <c r="EA63" s="7" t="n">
        <v>0.4482769308675856</v>
      </c>
      <c r="EB63" s="7" t="n">
        <v>0.2490808771146441</v>
      </c>
      <c r="EC63" s="7" t="n">
        <v>0.8739776197772832</v>
      </c>
      <c r="ED63" s="7" t="n">
        <v>0.6750499815575837</v>
      </c>
      <c r="EE63" s="7" t="n">
        <v>0.246610788469905</v>
      </c>
      <c r="EF63" s="7" t="n">
        <v>0.4696745743677572</v>
      </c>
      <c r="EG63" s="7" t="n">
        <v>0.9998751719492313</v>
      </c>
      <c r="EH63" s="7" t="n">
        <v>0.5487007891520914</v>
      </c>
      <c r="EI63" s="7" t="n">
        <v>0.2632953220109026</v>
      </c>
      <c r="EJ63" s="7" t="n">
        <v>0.7482825048173046</v>
      </c>
      <c r="EK63" s="7" t="n">
        <v>0.3409466034158751</v>
      </c>
      <c r="EL63" s="7" t="n">
        <v>0.4996453394855305</v>
      </c>
      <c r="EM63" s="7" t="n">
        <v>0.9352350076041913</v>
      </c>
      <c r="EN63" s="7" t="n">
        <v>0.4607299909975191</v>
      </c>
      <c r="EO63" s="7" t="n">
        <v>0.9014984119507777</v>
      </c>
      <c r="EP63" s="7" t="n">
        <v>0.7728972662634046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0.8459917587891466</v>
      </c>
      <c r="D64" s="7" t="n">
        <v>0.8718495171166727</v>
      </c>
      <c r="E64" s="7" t="n">
        <v>0.6954570432670102</v>
      </c>
      <c r="F64" s="7" t="n">
        <v>0.8754097087711336</v>
      </c>
      <c r="G64" s="7" t="n">
        <v>0.7027149376544114</v>
      </c>
      <c r="H64" s="7" t="n">
        <v>0.9899901191101326</v>
      </c>
      <c r="I64" s="7" t="n">
        <v>0.772432053247178</v>
      </c>
      <c r="J64" s="7" t="n">
        <v>0.9545874021626541</v>
      </c>
      <c r="K64" s="7" t="n">
        <v>0.871907227888165</v>
      </c>
      <c r="L64" s="7" t="n">
        <v>0.5691099682800473</v>
      </c>
      <c r="M64" s="7" t="n">
        <v>0.5226285141903976</v>
      </c>
      <c r="N64" s="7" t="n">
        <v>0.6200847098549683</v>
      </c>
      <c r="O64" s="7" t="n">
        <v>0.7256267170160178</v>
      </c>
      <c r="P64" s="7" t="n">
        <v>0.6517794137055452</v>
      </c>
      <c r="Q64" s="7" t="n">
        <v>0.7092499212102713</v>
      </c>
      <c r="R64" s="7" t="n">
        <v>0.8189339074962102</v>
      </c>
      <c r="S64" s="7" t="n">
        <v>0.899628493484797</v>
      </c>
      <c r="T64" s="7" t="n">
        <v>0.9956654335614417</v>
      </c>
      <c r="U64" s="7" t="n">
        <v>0.8254158746943805</v>
      </c>
      <c r="V64" s="7" t="n">
        <v>0.7218659519151986</v>
      </c>
      <c r="W64" s="7" t="n">
        <v>0.7877990053401663</v>
      </c>
      <c r="X64" s="7" t="n">
        <v>0.8118229126267497</v>
      </c>
      <c r="Y64" s="7" t="n">
        <v>0.7920829148918832</v>
      </c>
      <c r="Z64" s="7" t="n">
        <v>0.8706144082293114</v>
      </c>
      <c r="AA64" s="7" t="n">
        <v>0.843931487503312</v>
      </c>
      <c r="AB64" s="7" t="n">
        <v>0.8706393197063819</v>
      </c>
      <c r="AC64" s="7" t="n">
        <v>0.8534820180832786</v>
      </c>
      <c r="AD64" s="7" t="n">
        <v>0.8485042022650312</v>
      </c>
      <c r="AE64" s="7" t="n">
        <v>0.7703354523395708</v>
      </c>
      <c r="AF64" s="7" t="n">
        <v>0.6491661492113948</v>
      </c>
      <c r="AG64" s="7" t="n">
        <v>0.9862472238057244</v>
      </c>
      <c r="AH64" s="7" t="n">
        <v>0.8621673711137133</v>
      </c>
      <c r="AI64" s="7" t="n">
        <v>0.7707180480547289</v>
      </c>
      <c r="AJ64" s="7" t="n">
        <v>0.7983368397945532</v>
      </c>
      <c r="AK64" s="7" t="n">
        <v>0.8921816557055631</v>
      </c>
      <c r="AL64" s="7" t="n">
        <v>0.7778644912525554</v>
      </c>
      <c r="AM64" s="7" t="n">
        <v>0.8573426215638954</v>
      </c>
      <c r="AN64" s="7" t="n">
        <v>0.7746030545031962</v>
      </c>
      <c r="AO64" s="7" t="n">
        <v>0.647910212485139</v>
      </c>
      <c r="AP64" s="7" t="n">
        <v>0.8370060871487194</v>
      </c>
      <c r="AQ64" s="7" t="n">
        <v>0.7454688736418336</v>
      </c>
      <c r="AR64" s="7" t="n">
        <v>0.7346036717174215</v>
      </c>
      <c r="AS64" s="7" t="n">
        <v>0.7143035269300241</v>
      </c>
      <c r="AT64" s="7" t="n">
        <v>0.7333054740823799</v>
      </c>
      <c r="AU64" s="7" t="n">
        <v>0.7635469701873543</v>
      </c>
      <c r="AV64" s="7" t="n">
        <v>0.6937279390026356</v>
      </c>
      <c r="AW64" s="7" t="n">
        <v>0.7690833961054492</v>
      </c>
      <c r="AX64" s="7" t="n">
        <v>0.9151972316067906</v>
      </c>
      <c r="AY64" s="7" t="n">
        <v>0.8483441162388029</v>
      </c>
      <c r="AZ64" s="7" t="n">
        <v>0.9956283314687977</v>
      </c>
      <c r="BA64" s="7" t="n">
        <v>0.7153065686205761</v>
      </c>
      <c r="BB64" s="7" t="n">
        <v>0.8165728335596338</v>
      </c>
      <c r="BC64" s="7" t="n">
        <v>0.7263679401718326</v>
      </c>
      <c r="BD64" s="7" t="n">
        <v>0.7867054675009511</v>
      </c>
      <c r="BE64" s="7" t="n">
        <v>0.7983368139960655</v>
      </c>
      <c r="BF64" s="7" t="n">
        <v>0.770552482595652</v>
      </c>
      <c r="BG64" s="7" t="n">
        <v>0.6967627889144524</v>
      </c>
      <c r="BH64" s="7" t="n">
        <v>0.7968903691247889</v>
      </c>
      <c r="BI64" s="7" t="n">
        <v>0.6999899195456034</v>
      </c>
      <c r="BJ64" s="7" t="n">
        <v>0.7233612695140719</v>
      </c>
      <c r="BK64" s="7" t="n">
        <v>0.7902133437168446</v>
      </c>
      <c r="BL64" s="7" t="n">
        <v>0.5044685996370027</v>
      </c>
      <c r="BM64" s="7" t="n">
        <v>1</v>
      </c>
      <c r="BN64" s="7" t="n">
        <v>0.8317742603959081</v>
      </c>
      <c r="BO64" s="7" t="n">
        <v>0.777108342629054</v>
      </c>
      <c r="BP64" s="7" t="n">
        <v>0.7463819258618239</v>
      </c>
      <c r="BQ64" s="7" t="n">
        <v>0.8625836453560112</v>
      </c>
      <c r="BR64" s="7" t="n">
        <v>0.8041286736543714</v>
      </c>
      <c r="BS64" s="7" t="n">
        <v>0.6354613940321522</v>
      </c>
      <c r="BT64" s="7" t="n">
        <v>0.8403843767994829</v>
      </c>
      <c r="BU64" s="7" t="n">
        <v>0.797731411831668</v>
      </c>
      <c r="BV64" s="7" t="n">
        <v>0.8362410199008073</v>
      </c>
      <c r="BW64" s="7" t="n">
        <v>0.902407953286272</v>
      </c>
      <c r="BX64" s="7" t="n">
        <v>0.8734364181578432</v>
      </c>
      <c r="BY64" s="7" t="n">
        <v>0.6746308738309583</v>
      </c>
      <c r="BZ64" s="7" t="n">
        <v>0.6443526412452782</v>
      </c>
      <c r="CA64" s="7" t="n">
        <v>0.9942684732335841</v>
      </c>
      <c r="CB64" s="7" t="n">
        <v>0.7910112014837433</v>
      </c>
      <c r="CC64" s="7" t="n">
        <v>0.8903028695635868</v>
      </c>
      <c r="CD64" s="7" t="n">
        <v>0.6531177181433822</v>
      </c>
      <c r="CE64" s="7" t="n">
        <v>0.6964353224836652</v>
      </c>
      <c r="CF64" s="7" t="n">
        <v>0.8309100858703653</v>
      </c>
      <c r="CG64" s="7" t="n">
        <v>0.7388096015778719</v>
      </c>
      <c r="CH64" s="7" t="n">
        <v>0.8183936744509803</v>
      </c>
      <c r="CI64" s="7" t="n">
        <v>0.6537257896328533</v>
      </c>
      <c r="CJ64" s="7" t="n">
        <v>0.7293135484292476</v>
      </c>
      <c r="CK64" s="7" t="n">
        <v>0.6569498655837519</v>
      </c>
      <c r="CL64" s="7" t="n">
        <v>0.7998703085509815</v>
      </c>
      <c r="CM64" s="7" t="n">
        <v>0.5495066891400525</v>
      </c>
      <c r="CN64" s="7" t="n">
        <v>0.791282752714393</v>
      </c>
      <c r="CO64" s="7" t="n">
        <v>0.7797506088991565</v>
      </c>
      <c r="CP64" s="7" t="n">
        <v>0.853885859821194</v>
      </c>
      <c r="CQ64" s="7" t="n">
        <v>0.8832688997043745</v>
      </c>
      <c r="CR64" s="7" t="n">
        <v>0.6957596578946782</v>
      </c>
      <c r="CS64" s="7" t="n">
        <v>0.6555925066347273</v>
      </c>
      <c r="CT64" s="7" t="n">
        <v>0.6643534994971504</v>
      </c>
      <c r="CU64" s="7" t="n">
        <v>0.7109527727434514</v>
      </c>
      <c r="CV64" s="7" t="n">
        <v>0.9432225884970411</v>
      </c>
      <c r="CW64" s="7" t="n">
        <v>0.8556956830415818</v>
      </c>
      <c r="CX64" s="7" t="n">
        <v>0.7587980745024769</v>
      </c>
      <c r="CY64" s="7" t="n">
        <v>0.8027286941065552</v>
      </c>
      <c r="CZ64" s="7" t="n">
        <v>0.6463259520460455</v>
      </c>
      <c r="DA64" s="7" t="n">
        <v>0.7576997650037275</v>
      </c>
      <c r="DB64" s="7" t="n">
        <v>0.7668022884872738</v>
      </c>
      <c r="DC64" s="7" t="n">
        <v>0.5679320103949199</v>
      </c>
      <c r="DD64" s="7" t="n">
        <v>0.7423554636819657</v>
      </c>
      <c r="DE64" s="7" t="n">
        <v>0.7090437683863735</v>
      </c>
      <c r="DF64" s="7" t="n">
        <v>0.9129992194661977</v>
      </c>
      <c r="DG64" s="7" t="n">
        <v>0.8239384817644486</v>
      </c>
      <c r="DH64" s="7" t="n">
        <v>0.6652083498421106</v>
      </c>
      <c r="DI64" s="7" t="n">
        <v>0.6935670775297137</v>
      </c>
      <c r="DJ64" s="7" t="n">
        <v>0.6448278590909329</v>
      </c>
      <c r="DK64" s="7" t="n">
        <v>0.8746485500196652</v>
      </c>
      <c r="DL64" s="7" t="n">
        <v>0.6857767043840696</v>
      </c>
      <c r="DM64" s="7" t="n">
        <v>0.7540412438085947</v>
      </c>
      <c r="DN64" s="7" t="n">
        <v>0.5885484248467975</v>
      </c>
      <c r="DO64" s="7" t="n">
        <v>0.8438746657360526</v>
      </c>
      <c r="DP64" s="7" t="n">
        <v>0.7791625278731431</v>
      </c>
      <c r="DQ64" s="7" t="n">
        <v>0.7423887196579982</v>
      </c>
      <c r="DR64" s="7" t="n">
        <v>0.5535595587593332</v>
      </c>
      <c r="DS64" s="7" t="n">
        <v>0.770227988120477</v>
      </c>
      <c r="DT64" s="7" t="n">
        <v>0.7434258394730191</v>
      </c>
      <c r="DU64" s="7" t="n">
        <v>0.7042846638139603</v>
      </c>
      <c r="DV64" s="7" t="n">
        <v>0.8008612182083162</v>
      </c>
      <c r="DW64" s="7" t="n">
        <v>0.5429109084516426</v>
      </c>
      <c r="DX64" s="7" t="n">
        <v>0.7485139958234335</v>
      </c>
      <c r="DY64" s="7" t="n">
        <v>0.5413061849250965</v>
      </c>
      <c r="DZ64" s="7" t="n">
        <v>0.7030127598727599</v>
      </c>
      <c r="EA64" s="7" t="n">
        <v>0.7787724403956855</v>
      </c>
      <c r="EB64" s="7" t="n">
        <v>0.5524050683440009</v>
      </c>
      <c r="EC64" s="7" t="n">
        <v>0.6550280932475335</v>
      </c>
      <c r="ED64" s="7" t="n">
        <v>0.8144263910610459</v>
      </c>
      <c r="EE64" s="7" t="n">
        <v>0.5496407994476216</v>
      </c>
      <c r="EF64" s="7" t="n">
        <v>0.7980452532319561</v>
      </c>
      <c r="EG64" s="7" t="n">
        <v>0.4978839877490059</v>
      </c>
      <c r="EH64" s="7" t="n">
        <v>0.7759085379218842</v>
      </c>
      <c r="EI64" s="7" t="n">
        <v>0.5537053595563776</v>
      </c>
      <c r="EJ64" s="7" t="n">
        <v>0.663404603890282</v>
      </c>
      <c r="EK64" s="7" t="n">
        <v>0.6513872234245025</v>
      </c>
      <c r="EL64" s="7" t="n">
        <v>0.8452893751990473</v>
      </c>
      <c r="EM64" s="7" t="n">
        <v>0.6525142992659646</v>
      </c>
      <c r="EN64" s="7" t="n">
        <v>0.7466940912710137</v>
      </c>
      <c r="EO64" s="7" t="n">
        <v>0.7731683631395907</v>
      </c>
      <c r="EP64" s="7" t="n">
        <v>0.880466563470068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0.8971069467135785</v>
      </c>
      <c r="D65" s="7" t="n">
        <v>0.8786198079948733</v>
      </c>
      <c r="E65" s="7" t="n">
        <v>0.599631123153952</v>
      </c>
      <c r="F65" s="7" t="n">
        <v>0.83947469760311</v>
      </c>
      <c r="G65" s="7" t="n">
        <v>0.7242019551019059</v>
      </c>
      <c r="H65" s="7" t="n">
        <v>0.8562797966508237</v>
      </c>
      <c r="I65" s="7" t="n">
        <v>0.705793929080019</v>
      </c>
      <c r="J65" s="7" t="n">
        <v>0.9276168446168501</v>
      </c>
      <c r="K65" s="7" t="n">
        <v>0.9292146238718991</v>
      </c>
      <c r="L65" s="7" t="n">
        <v>0.8146070212844878</v>
      </c>
      <c r="M65" s="7" t="n">
        <v>0.7671115261933314</v>
      </c>
      <c r="N65" s="7" t="n">
        <v>0.8611579796292752</v>
      </c>
      <c r="O65" s="7" t="n">
        <v>0.9357340707116472</v>
      </c>
      <c r="P65" s="7" t="n">
        <v>0.8846783131294306</v>
      </c>
      <c r="Q65" s="7" t="n">
        <v>0.9314631291255301</v>
      </c>
      <c r="R65" s="7" t="n">
        <v>0.7608565622637652</v>
      </c>
      <c r="S65" s="7" t="n">
        <v>0.908816407979824</v>
      </c>
      <c r="T65" s="7" t="n">
        <v>0.8382974588319326</v>
      </c>
      <c r="U65" s="7" t="n">
        <v>0.7614425325055789</v>
      </c>
      <c r="V65" s="7" t="n">
        <v>0.6719091224429892</v>
      </c>
      <c r="W65" s="7" t="n">
        <v>0.9352659448859276</v>
      </c>
      <c r="X65" s="7" t="n">
        <v>0.8562553219907042</v>
      </c>
      <c r="Y65" s="7" t="n">
        <v>0.8330759156344131</v>
      </c>
      <c r="Z65" s="7" t="n">
        <v>0.9280282888152324</v>
      </c>
      <c r="AA65" s="7" t="n">
        <v>0.9519686154801036</v>
      </c>
      <c r="AB65" s="7" t="n">
        <v>0.9427449566057525</v>
      </c>
      <c r="AC65" s="7" t="n">
        <v>0.9861446295732108</v>
      </c>
      <c r="AD65" s="7" t="n">
        <v>0.9658764396372284</v>
      </c>
      <c r="AE65" s="7" t="n">
        <v>0.6948174524899288</v>
      </c>
      <c r="AF65" s="7" t="n">
        <v>0.5710154657968595</v>
      </c>
      <c r="AG65" s="7" t="n">
        <v>0.8603274642491746</v>
      </c>
      <c r="AH65" s="7" t="n">
        <v>0.9875810534295139</v>
      </c>
      <c r="AI65" s="7" t="n">
        <v>0.9486640836744394</v>
      </c>
      <c r="AJ65" s="7" t="n">
        <v>0.7061987076470744</v>
      </c>
      <c r="AK65" s="7" t="n">
        <v>0.8655893471665631</v>
      </c>
      <c r="AL65" s="7" t="n">
        <v>0.943153726561923</v>
      </c>
      <c r="AM65" s="7" t="n">
        <v>0.9866209031563592</v>
      </c>
      <c r="AN65" s="7" t="n">
        <v>0.8223942881473303</v>
      </c>
      <c r="AO65" s="7" t="n">
        <v>0.8490498225842164</v>
      </c>
      <c r="AP65" s="7" t="n">
        <v>0.9633564642705735</v>
      </c>
      <c r="AQ65" s="7" t="n">
        <v>0.9601888685645191</v>
      </c>
      <c r="AR65" s="7" t="n">
        <v>0.9520215859379876</v>
      </c>
      <c r="AS65" s="7" t="n">
        <v>0.9492884836897116</v>
      </c>
      <c r="AT65" s="7" t="n">
        <v>0.9526105814379461</v>
      </c>
      <c r="AU65" s="7" t="n">
        <v>0.9707196585242013</v>
      </c>
      <c r="AV65" s="7" t="n">
        <v>0.9215879613847832</v>
      </c>
      <c r="AW65" s="7" t="n">
        <v>0.92768874009937</v>
      </c>
      <c r="AX65" s="7" t="n">
        <v>0.8713219335410789</v>
      </c>
      <c r="AY65" s="7" t="n">
        <v>0.9634382219224299</v>
      </c>
      <c r="AZ65" s="7" t="n">
        <v>0.8421417363087976</v>
      </c>
      <c r="BA65" s="7" t="n">
        <v>0.8559827417277051</v>
      </c>
      <c r="BB65" s="7" t="n">
        <v>0.9874032380810718</v>
      </c>
      <c r="BC65" s="7" t="n">
        <v>0.949302115842794</v>
      </c>
      <c r="BD65" s="7" t="n">
        <v>0.9453090506209673</v>
      </c>
      <c r="BE65" s="7" t="n">
        <v>0.7061987463263346</v>
      </c>
      <c r="BF65" s="7" t="n">
        <v>0.8826985418479263</v>
      </c>
      <c r="BG65" s="7" t="n">
        <v>0.8714665775214445</v>
      </c>
      <c r="BH65" s="7" t="n">
        <v>0.9185127672254774</v>
      </c>
      <c r="BI65" s="7" t="n">
        <v>0.8796040778094464</v>
      </c>
      <c r="BJ65" s="7" t="n">
        <v>0.8539136508458997</v>
      </c>
      <c r="BK65" s="7" t="n">
        <v>0.9531599459673386</v>
      </c>
      <c r="BL65" s="7" t="n">
        <v>0.4660197366932717</v>
      </c>
      <c r="BM65" s="7" t="n">
        <v>0.8317742603959081</v>
      </c>
      <c r="BN65" s="7" t="n">
        <v>1</v>
      </c>
      <c r="BO65" s="7" t="n">
        <v>0.7598370595802222</v>
      </c>
      <c r="BP65" s="7" t="n">
        <v>0.6280010132241921</v>
      </c>
      <c r="BQ65" s="7" t="n">
        <v>0.8838664144336327</v>
      </c>
      <c r="BR65" s="7" t="n">
        <v>0.8623298374838578</v>
      </c>
      <c r="BS65" s="7" t="n">
        <v>0.8196537496500002</v>
      </c>
      <c r="BT65" s="7" t="n">
        <v>0.8003655686799279</v>
      </c>
      <c r="BU65" s="7" t="n">
        <v>0.7462964160932023</v>
      </c>
      <c r="BV65" s="7" t="n">
        <v>0.887229052016108</v>
      </c>
      <c r="BW65" s="7" t="n">
        <v>0.8401692579179143</v>
      </c>
      <c r="BX65" s="7" t="n">
        <v>0.9123476049969289</v>
      </c>
      <c r="BY65" s="7" t="n">
        <v>0.8541106057627162</v>
      </c>
      <c r="BZ65" s="7" t="n">
        <v>0.842253923994203</v>
      </c>
      <c r="CA65" s="7" t="n">
        <v>0.8604631784220301</v>
      </c>
      <c r="CB65" s="7" t="n">
        <v>0.8504754356822365</v>
      </c>
      <c r="CC65" s="7" t="n">
        <v>0.8490925660848436</v>
      </c>
      <c r="CD65" s="7" t="n">
        <v>0.8693781998433292</v>
      </c>
      <c r="CE65" s="7" t="n">
        <v>0.8704551308191033</v>
      </c>
      <c r="CF65" s="7" t="n">
        <v>0.9808534390965614</v>
      </c>
      <c r="CG65" s="7" t="n">
        <v>0.6865684913689961</v>
      </c>
      <c r="CH65" s="7" t="n">
        <v>0.9838819821990549</v>
      </c>
      <c r="CI65" s="7" t="n">
        <v>0.8658911941333785</v>
      </c>
      <c r="CJ65" s="7" t="n">
        <v>0.8829784627888926</v>
      </c>
      <c r="CK65" s="7" t="n">
        <v>0.8571787100195111</v>
      </c>
      <c r="CL65" s="7" t="n">
        <v>0.760524902559657</v>
      </c>
      <c r="CM65" s="7" t="n">
        <v>0.7242477199894012</v>
      </c>
      <c r="CN65" s="7" t="n">
        <v>0.9525056410475032</v>
      </c>
      <c r="CO65" s="7" t="n">
        <v>0.825012829910178</v>
      </c>
      <c r="CP65" s="7" t="n">
        <v>0.7871827838391311</v>
      </c>
      <c r="CQ65" s="7" t="n">
        <v>0.8611622590525033</v>
      </c>
      <c r="CR65" s="7" t="n">
        <v>0.8691641649263905</v>
      </c>
      <c r="CS65" s="7" t="n">
        <v>0.8757353779873396</v>
      </c>
      <c r="CT65" s="7" t="n">
        <v>0.8536322810202208</v>
      </c>
      <c r="CU65" s="7" t="n">
        <v>0.9050371892282216</v>
      </c>
      <c r="CV65" s="7" t="n">
        <v>0.8587352426376657</v>
      </c>
      <c r="CW65" s="7" t="n">
        <v>0.9882758982223098</v>
      </c>
      <c r="CX65" s="7" t="n">
        <v>0.9148309078313416</v>
      </c>
      <c r="CY65" s="7" t="n">
        <v>0.9765068111166407</v>
      </c>
      <c r="CZ65" s="7" t="n">
        <v>0.8580714296463872</v>
      </c>
      <c r="DA65" s="7" t="n">
        <v>0.93680372673292</v>
      </c>
      <c r="DB65" s="7" t="n">
        <v>0.9354211190354097</v>
      </c>
      <c r="DC65" s="7" t="n">
        <v>0.4813886064701351</v>
      </c>
      <c r="DD65" s="7" t="n">
        <v>0.9320237000025956</v>
      </c>
      <c r="DE65" s="7" t="n">
        <v>0.8389498235237374</v>
      </c>
      <c r="DF65" s="7" t="n">
        <v>0.9558329868725552</v>
      </c>
      <c r="DG65" s="7" t="n">
        <v>0.9941873399121672</v>
      </c>
      <c r="DH65" s="7" t="n">
        <v>0.8528389659203029</v>
      </c>
      <c r="DI65" s="7" t="n">
        <v>0.8731034835751369</v>
      </c>
      <c r="DJ65" s="7" t="n">
        <v>0.8427094529672441</v>
      </c>
      <c r="DK65" s="7" t="n">
        <v>0.8906699852222154</v>
      </c>
      <c r="DL65" s="7" t="n">
        <v>0.926688918457081</v>
      </c>
      <c r="DM65" s="7" t="n">
        <v>0.9474152069778446</v>
      </c>
      <c r="DN65" s="7" t="n">
        <v>0.8267511207374729</v>
      </c>
      <c r="DO65" s="7" t="n">
        <v>0.9341600182074207</v>
      </c>
      <c r="DP65" s="7" t="n">
        <v>0.7074611151295586</v>
      </c>
      <c r="DQ65" s="7" t="n">
        <v>0.9247405425368315</v>
      </c>
      <c r="DR65" s="7" t="n">
        <v>0.7926801561159922</v>
      </c>
      <c r="DS65" s="7" t="n">
        <v>0.9359013716790532</v>
      </c>
      <c r="DT65" s="7" t="n">
        <v>0.9033804741050283</v>
      </c>
      <c r="DU65" s="7" t="n">
        <v>0.893682701984282</v>
      </c>
      <c r="DV65" s="7" t="n">
        <v>0.7605144805309502</v>
      </c>
      <c r="DW65" s="7" t="n">
        <v>0.7660989678801509</v>
      </c>
      <c r="DX65" s="7" t="n">
        <v>0.8706198630003144</v>
      </c>
      <c r="DY65" s="7" t="n">
        <v>0.7603054649709065</v>
      </c>
      <c r="DZ65" s="7" t="n">
        <v>0.871932853183322</v>
      </c>
      <c r="EA65" s="7" t="n">
        <v>0.94612337647607</v>
      </c>
      <c r="EB65" s="7" t="n">
        <v>0.7749829315149924</v>
      </c>
      <c r="EC65" s="7" t="n">
        <v>0.6140274300455635</v>
      </c>
      <c r="ED65" s="7" t="n">
        <v>0.7180164453488053</v>
      </c>
      <c r="EE65" s="7" t="n">
        <v>0.7717447134288729</v>
      </c>
      <c r="EF65" s="7" t="n">
        <v>0.8541355099851152</v>
      </c>
      <c r="EG65" s="7" t="n">
        <v>0.4584652670035078</v>
      </c>
      <c r="EH65" s="7" t="n">
        <v>0.8757485521516729</v>
      </c>
      <c r="EI65" s="7" t="n">
        <v>0.7801594332832288</v>
      </c>
      <c r="EJ65" s="7" t="n">
        <v>0.6460121677530369</v>
      </c>
      <c r="EK65" s="7" t="n">
        <v>0.8438192523695394</v>
      </c>
      <c r="EL65" s="7" t="n">
        <v>0.9895303223895895</v>
      </c>
      <c r="EM65" s="7" t="n">
        <v>0.5930090437946229</v>
      </c>
      <c r="EN65" s="7" t="n">
        <v>0.9397750434721944</v>
      </c>
      <c r="EO65" s="7" t="n">
        <v>0.7027101027854017</v>
      </c>
      <c r="EP65" s="7" t="n">
        <v>0.854060068277273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0.9073934062361548</v>
      </c>
      <c r="D66" s="7" t="n">
        <v>0.9083624133888849</v>
      </c>
      <c r="E66" s="7" t="n">
        <v>0.834162666341579</v>
      </c>
      <c r="F66" s="7" t="n">
        <v>0.9030619964109556</v>
      </c>
      <c r="G66" s="7" t="n">
        <v>0.8471315394790254</v>
      </c>
      <c r="H66" s="7" t="n">
        <v>0.7933889607423</v>
      </c>
      <c r="I66" s="7" t="n">
        <v>0.8751236369113009</v>
      </c>
      <c r="J66" s="7" t="n">
        <v>0.8127824871262751</v>
      </c>
      <c r="K66" s="7" t="n">
        <v>0.8825257666732506</v>
      </c>
      <c r="L66" s="7" t="n">
        <v>0.5579733037809449</v>
      </c>
      <c r="M66" s="7" t="n">
        <v>0.5109834861139804</v>
      </c>
      <c r="N66" s="7" t="n">
        <v>0.6077211046383475</v>
      </c>
      <c r="O66" s="7" t="n">
        <v>0.7161443096773622</v>
      </c>
      <c r="P66" s="7" t="n">
        <v>0.6366468189934085</v>
      </c>
      <c r="Q66" s="7" t="n">
        <v>0.6883743446283229</v>
      </c>
      <c r="R66" s="7" t="n">
        <v>0.864325280678343</v>
      </c>
      <c r="S66" s="7" t="n">
        <v>0.8066516660255707</v>
      </c>
      <c r="T66" s="7" t="n">
        <v>0.7852878445112593</v>
      </c>
      <c r="U66" s="7" t="n">
        <v>0.8577791581382104</v>
      </c>
      <c r="V66" s="7" t="n">
        <v>0.8920219494443464</v>
      </c>
      <c r="W66" s="7" t="n">
        <v>0.8051908385569015</v>
      </c>
      <c r="X66" s="7" t="n">
        <v>0.9177288417520898</v>
      </c>
      <c r="Y66" s="7" t="n">
        <v>0.9450731141900077</v>
      </c>
      <c r="Z66" s="7" t="n">
        <v>0.8826117035284907</v>
      </c>
      <c r="AA66" s="7" t="n">
        <v>0.8189935855807735</v>
      </c>
      <c r="AB66" s="7" t="n">
        <v>0.8715961711520674</v>
      </c>
      <c r="AC66" s="7" t="n">
        <v>0.7681647972267123</v>
      </c>
      <c r="AD66" s="7" t="n">
        <v>0.8279065206437503</v>
      </c>
      <c r="AE66" s="7" t="n">
        <v>0.8796410431513094</v>
      </c>
      <c r="AF66" s="7" t="n">
        <v>0.7735229437631967</v>
      </c>
      <c r="AG66" s="7" t="n">
        <v>0.8110749616013954</v>
      </c>
      <c r="AH66" s="7" t="n">
        <v>0.7760814944777403</v>
      </c>
      <c r="AI66" s="7" t="n">
        <v>0.771168288349147</v>
      </c>
      <c r="AJ66" s="7" t="n">
        <v>0.736944285772177</v>
      </c>
      <c r="AK66" s="7" t="n">
        <v>0.830829556283039</v>
      </c>
      <c r="AL66" s="7" t="n">
        <v>0.8011615248117027</v>
      </c>
      <c r="AM66" s="7" t="n">
        <v>0.7777164271211582</v>
      </c>
      <c r="AN66" s="7" t="n">
        <v>0.8518862582881114</v>
      </c>
      <c r="AO66" s="7" t="n">
        <v>0.6373584087915519</v>
      </c>
      <c r="AP66" s="7" t="n">
        <v>0.810890993398261</v>
      </c>
      <c r="AQ66" s="7" t="n">
        <v>0.7262126835827794</v>
      </c>
      <c r="AR66" s="7" t="n">
        <v>0.7629773151361587</v>
      </c>
      <c r="AS66" s="7" t="n">
        <v>0.7165349553399364</v>
      </c>
      <c r="AT66" s="7" t="n">
        <v>0.6987280841947245</v>
      </c>
      <c r="AU66" s="7" t="n">
        <v>0.7425083463600266</v>
      </c>
      <c r="AV66" s="7" t="n">
        <v>0.7247496673548289</v>
      </c>
      <c r="AW66" s="7" t="n">
        <v>0.8081367004217901</v>
      </c>
      <c r="AX66" s="7" t="n">
        <v>0.8917055023465539</v>
      </c>
      <c r="AY66" s="7" t="n">
        <v>0.8121096541396452</v>
      </c>
      <c r="AZ66" s="7" t="n">
        <v>0.7869067479316953</v>
      </c>
      <c r="BA66" s="7" t="n">
        <v>0.5855974936157132</v>
      </c>
      <c r="BB66" s="7" t="n">
        <v>0.740138355451807</v>
      </c>
      <c r="BC66" s="7" t="n">
        <v>0.7055536704923564</v>
      </c>
      <c r="BD66" s="7" t="n">
        <v>0.7709194559673221</v>
      </c>
      <c r="BE66" s="7" t="n">
        <v>0.7369442561920393</v>
      </c>
      <c r="BF66" s="7" t="n">
        <v>0.685549192836778</v>
      </c>
      <c r="BG66" s="7" t="n">
        <v>0.7895477643842186</v>
      </c>
      <c r="BH66" s="7" t="n">
        <v>0.8016128019812416</v>
      </c>
      <c r="BI66" s="7" t="n">
        <v>0.7656006352117464</v>
      </c>
      <c r="BJ66" s="7" t="n">
        <v>0.5940557701702373</v>
      </c>
      <c r="BK66" s="7" t="n">
        <v>0.7549087927305058</v>
      </c>
      <c r="BL66" s="7" t="n">
        <v>0.7787235372643688</v>
      </c>
      <c r="BM66" s="7" t="n">
        <v>0.777108342629054</v>
      </c>
      <c r="BN66" s="7" t="n">
        <v>0.7598370595802222</v>
      </c>
      <c r="BO66" s="7" t="n">
        <v>1</v>
      </c>
      <c r="BP66" s="7" t="n">
        <v>0.7976409985311439</v>
      </c>
      <c r="BQ66" s="7" t="n">
        <v>0.8874631380614699</v>
      </c>
      <c r="BR66" s="7" t="n">
        <v>0.8066020666729958</v>
      </c>
      <c r="BS66" s="7" t="n">
        <v>0.5880842236338476</v>
      </c>
      <c r="BT66" s="7" t="n">
        <v>0.8616845318842441</v>
      </c>
      <c r="BU66" s="7" t="n">
        <v>0.9854246392247994</v>
      </c>
      <c r="BV66" s="7" t="n">
        <v>0.7940030495957611</v>
      </c>
      <c r="BW66" s="7" t="n">
        <v>0.8078764137260719</v>
      </c>
      <c r="BX66" s="7" t="n">
        <v>0.8091575144696024</v>
      </c>
      <c r="BY66" s="7" t="n">
        <v>0.640950487715421</v>
      </c>
      <c r="BZ66" s="7" t="n">
        <v>0.6366242693885812</v>
      </c>
      <c r="CA66" s="7" t="n">
        <v>0.7980888365956361</v>
      </c>
      <c r="CB66" s="7" t="n">
        <v>0.8022687573186829</v>
      </c>
      <c r="CC66" s="7" t="n">
        <v>0.8277626615687668</v>
      </c>
      <c r="CD66" s="7" t="n">
        <v>0.657141291279757</v>
      </c>
      <c r="CE66" s="7" t="n">
        <v>0.6759116172431348</v>
      </c>
      <c r="CF66" s="7" t="n">
        <v>0.7332534420053639</v>
      </c>
      <c r="CG66" s="7" t="n">
        <v>0.8759132051064331</v>
      </c>
      <c r="CH66" s="7" t="n">
        <v>0.7347536872459347</v>
      </c>
      <c r="CI66" s="7" t="n">
        <v>0.6621265199745563</v>
      </c>
      <c r="CJ66" s="7" t="n">
        <v>0.7489948967823888</v>
      </c>
      <c r="CK66" s="7" t="n">
        <v>0.6542352846300651</v>
      </c>
      <c r="CL66" s="7" t="n">
        <v>0.921201788732382</v>
      </c>
      <c r="CM66" s="7" t="n">
        <v>0.4898738016463912</v>
      </c>
      <c r="CN66" s="7" t="n">
        <v>0.7532099220577525</v>
      </c>
      <c r="CO66" s="7" t="n">
        <v>0.7903414944062847</v>
      </c>
      <c r="CP66" s="7" t="n">
        <v>0.8503101973273192</v>
      </c>
      <c r="CQ66" s="7" t="n">
        <v>0.8962184995436723</v>
      </c>
      <c r="CR66" s="7" t="n">
        <v>0.768240429961948</v>
      </c>
      <c r="CS66" s="7" t="n">
        <v>0.6615406400408914</v>
      </c>
      <c r="CT66" s="7" t="n">
        <v>0.6924813392611874</v>
      </c>
      <c r="CU66" s="7" t="n">
        <v>0.6733148343473682</v>
      </c>
      <c r="CV66" s="7" t="n">
        <v>0.8462055121093877</v>
      </c>
      <c r="CW66" s="7" t="n">
        <v>0.7731677522636409</v>
      </c>
      <c r="CX66" s="7" t="n">
        <v>0.7271300362368504</v>
      </c>
      <c r="CY66" s="7" t="n">
        <v>0.7383257479968398</v>
      </c>
      <c r="CZ66" s="7" t="n">
        <v>0.6991442444279592</v>
      </c>
      <c r="DA66" s="7" t="n">
        <v>0.747727380027618</v>
      </c>
      <c r="DB66" s="7" t="n">
        <v>0.7436463654973645</v>
      </c>
      <c r="DC66" s="7" t="n">
        <v>0.7096150347702787</v>
      </c>
      <c r="DD66" s="7" t="n">
        <v>0.7031226390140374</v>
      </c>
      <c r="DE66" s="7" t="n">
        <v>0.5704478382996439</v>
      </c>
      <c r="DF66" s="7" t="n">
        <v>0.8152002285534118</v>
      </c>
      <c r="DG66" s="7" t="n">
        <v>0.7456392005372432</v>
      </c>
      <c r="DH66" s="7" t="n">
        <v>0.6683315037039615</v>
      </c>
      <c r="DI66" s="7" t="n">
        <v>0.7692411898475057</v>
      </c>
      <c r="DJ66" s="7" t="n">
        <v>0.573263726881727</v>
      </c>
      <c r="DK66" s="7" t="n">
        <v>0.9030172063759964</v>
      </c>
      <c r="DL66" s="7" t="n">
        <v>0.6853013228873385</v>
      </c>
      <c r="DM66" s="7" t="n">
        <v>0.7260451892276447</v>
      </c>
      <c r="DN66" s="7" t="n">
        <v>0.5647743743946824</v>
      </c>
      <c r="DO66" s="7" t="n">
        <v>0.8735391230982468</v>
      </c>
      <c r="DP66" s="7" t="n">
        <v>0.7446679575901182</v>
      </c>
      <c r="DQ66" s="7" t="n">
        <v>0.7188642716995418</v>
      </c>
      <c r="DR66" s="7" t="n">
        <v>0.5232427861795836</v>
      </c>
      <c r="DS66" s="7" t="n">
        <v>0.7470118335289909</v>
      </c>
      <c r="DT66" s="7" t="n">
        <v>0.8072679069213206</v>
      </c>
      <c r="DU66" s="7" t="n">
        <v>0.7511965438934638</v>
      </c>
      <c r="DV66" s="7" t="n">
        <v>0.9210819536315776</v>
      </c>
      <c r="DW66" s="7" t="n">
        <v>0.5365448163751637</v>
      </c>
      <c r="DX66" s="7" t="n">
        <v>0.6518784610362953</v>
      </c>
      <c r="DY66" s="7" t="n">
        <v>0.5127993691668137</v>
      </c>
      <c r="DZ66" s="7" t="n">
        <v>0.721270902534062</v>
      </c>
      <c r="EA66" s="7" t="n">
        <v>0.7543305733831345</v>
      </c>
      <c r="EB66" s="7" t="n">
        <v>0.5245448441171823</v>
      </c>
      <c r="EC66" s="7" t="n">
        <v>0.8949616995236491</v>
      </c>
      <c r="ED66" s="7" t="n">
        <v>0.8534661195410052</v>
      </c>
      <c r="EE66" s="7" t="n">
        <v>0.5215245858187388</v>
      </c>
      <c r="EF66" s="7" t="n">
        <v>0.7497921850031715</v>
      </c>
      <c r="EG66" s="7" t="n">
        <v>0.7736972726256997</v>
      </c>
      <c r="EH66" s="7" t="n">
        <v>0.7104945737098777</v>
      </c>
      <c r="EI66" s="7" t="n">
        <v>0.5383394599545994</v>
      </c>
      <c r="EJ66" s="7" t="n">
        <v>0.7800951780758215</v>
      </c>
      <c r="EK66" s="7" t="n">
        <v>0.6201019748887183</v>
      </c>
      <c r="EL66" s="7" t="n">
        <v>0.7726881368494299</v>
      </c>
      <c r="EM66" s="7" t="n">
        <v>0.8601965479463783</v>
      </c>
      <c r="EN66" s="7" t="n">
        <v>0.7388261221658937</v>
      </c>
      <c r="EO66" s="7" t="n">
        <v>0.89431414523067</v>
      </c>
      <c r="EP66" s="7" t="n">
        <v>0.8901676733572591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0.8227097757951808</v>
      </c>
      <c r="D67" s="7" t="n">
        <v>0.8142042367178111</v>
      </c>
      <c r="E67" s="7" t="n">
        <v>0.9118640657108923</v>
      </c>
      <c r="F67" s="7" t="n">
        <v>0.8323193078872656</v>
      </c>
      <c r="G67" s="7" t="n">
        <v>0.7551360463749239</v>
      </c>
      <c r="H67" s="7" t="n">
        <v>0.7614088765808059</v>
      </c>
      <c r="I67" s="7" t="n">
        <v>0.9141837247403589</v>
      </c>
      <c r="J67" s="7" t="n">
        <v>0.7502391929361089</v>
      </c>
      <c r="K67" s="7" t="n">
        <v>0.7683451522090232</v>
      </c>
      <c r="L67" s="7" t="n">
        <v>0.3690462154486643</v>
      </c>
      <c r="M67" s="7" t="n">
        <v>0.3150705107379744</v>
      </c>
      <c r="N67" s="7" t="n">
        <v>0.4149913807362643</v>
      </c>
      <c r="O67" s="7" t="n">
        <v>0.5447577664022824</v>
      </c>
      <c r="P67" s="7" t="n">
        <v>0.4523929052335613</v>
      </c>
      <c r="Q67" s="7" t="n">
        <v>0.5205078181300532</v>
      </c>
      <c r="R67" s="7" t="n">
        <v>0.7898455510718971</v>
      </c>
      <c r="S67" s="7" t="n">
        <v>0.7773397250655444</v>
      </c>
      <c r="T67" s="7" t="n">
        <v>0.7549600653289154</v>
      </c>
      <c r="U67" s="7" t="n">
        <v>0.7888318163562271</v>
      </c>
      <c r="V67" s="7" t="n">
        <v>0.8877150070246907</v>
      </c>
      <c r="W67" s="7" t="n">
        <v>0.6504173236653829</v>
      </c>
      <c r="X67" s="7" t="n">
        <v>0.8279788768729873</v>
      </c>
      <c r="Y67" s="7" t="n">
        <v>0.827845598843907</v>
      </c>
      <c r="Z67" s="7" t="n">
        <v>0.7672857265572257</v>
      </c>
      <c r="AA67" s="7" t="n">
        <v>0.6962519340588488</v>
      </c>
      <c r="AB67" s="7" t="n">
        <v>0.7539729737977398</v>
      </c>
      <c r="AC67" s="7" t="n">
        <v>0.6540430386685292</v>
      </c>
      <c r="AD67" s="7" t="n">
        <v>0.6945134760576951</v>
      </c>
      <c r="AE67" s="7" t="n">
        <v>0.9191172031157914</v>
      </c>
      <c r="AF67" s="7" t="n">
        <v>0.9567099354348161</v>
      </c>
      <c r="AG67" s="7" t="n">
        <v>0.7690992919682252</v>
      </c>
      <c r="AH67" s="7" t="n">
        <v>0.6661552603293862</v>
      </c>
      <c r="AI67" s="7" t="n">
        <v>0.6160218994336786</v>
      </c>
      <c r="AJ67" s="7" t="n">
        <v>0.6124627245825756</v>
      </c>
      <c r="AK67" s="7" t="n">
        <v>0.7785981628260689</v>
      </c>
      <c r="AL67" s="7" t="n">
        <v>0.6652598470821517</v>
      </c>
      <c r="AM67" s="7" t="n">
        <v>0.6647856366622966</v>
      </c>
      <c r="AN67" s="7" t="n">
        <v>0.723370539225713</v>
      </c>
      <c r="AO67" s="7" t="n">
        <v>0.4419055316638138</v>
      </c>
      <c r="AP67" s="7" t="n">
        <v>0.6673683824377528</v>
      </c>
      <c r="AQ67" s="7" t="n">
        <v>0.5543484372268126</v>
      </c>
      <c r="AR67" s="7" t="n">
        <v>0.5788100913397929</v>
      </c>
      <c r="AS67" s="7" t="n">
        <v>0.5300054337142661</v>
      </c>
      <c r="AT67" s="7" t="n">
        <v>0.5289302916733138</v>
      </c>
      <c r="AU67" s="7" t="n">
        <v>0.5766992837651852</v>
      </c>
      <c r="AV67" s="7" t="n">
        <v>0.5540659686484642</v>
      </c>
      <c r="AW67" s="7" t="n">
        <v>0.6522239847361067</v>
      </c>
      <c r="AX67" s="7" t="n">
        <v>0.8167129580465292</v>
      </c>
      <c r="AY67" s="7" t="n">
        <v>0.6735162360061315</v>
      </c>
      <c r="AZ67" s="7" t="n">
        <v>0.7570051144368647</v>
      </c>
      <c r="BA67" s="7" t="n">
        <v>0.4370280736515201</v>
      </c>
      <c r="BB67" s="7" t="n">
        <v>0.6163832664822008</v>
      </c>
      <c r="BC67" s="7" t="n">
        <v>0.531011170720418</v>
      </c>
      <c r="BD67" s="7" t="n">
        <v>0.6226872192429986</v>
      </c>
      <c r="BE67" s="7" t="n">
        <v>0.6124626907297032</v>
      </c>
      <c r="BF67" s="7" t="n">
        <v>0.5370412592169101</v>
      </c>
      <c r="BG67" s="7" t="n">
        <v>0.5857806231975535</v>
      </c>
      <c r="BH67" s="7" t="n">
        <v>0.6420693953743346</v>
      </c>
      <c r="BI67" s="7" t="n">
        <v>0.5815375334452834</v>
      </c>
      <c r="BJ67" s="7" t="n">
        <v>0.4408106972712823</v>
      </c>
      <c r="BK67" s="7" t="n">
        <v>0.6050616724921596</v>
      </c>
      <c r="BL67" s="7" t="n">
        <v>0.7302720279935593</v>
      </c>
      <c r="BM67" s="7" t="n">
        <v>0.7463819258618239</v>
      </c>
      <c r="BN67" s="7" t="n">
        <v>0.6280010132241921</v>
      </c>
      <c r="BO67" s="7" t="n">
        <v>0.7976409985311439</v>
      </c>
      <c r="BP67" s="7" t="n">
        <v>1</v>
      </c>
      <c r="BQ67" s="7" t="n">
        <v>0.7915813277579652</v>
      </c>
      <c r="BR67" s="7" t="n">
        <v>0.6995120035204269</v>
      </c>
      <c r="BS67" s="7" t="n">
        <v>0.3882913803650075</v>
      </c>
      <c r="BT67" s="7" t="n">
        <v>0.8304960297762898</v>
      </c>
      <c r="BU67" s="7" t="n">
        <v>0.8392348771479784</v>
      </c>
      <c r="BV67" s="7" t="n">
        <v>0.6753105842345424</v>
      </c>
      <c r="BW67" s="7" t="n">
        <v>0.7326560537208906</v>
      </c>
      <c r="BX67" s="7" t="n">
        <v>0.738602190684942</v>
      </c>
      <c r="BY67" s="7" t="n">
        <v>0.4488309565015054</v>
      </c>
      <c r="BZ67" s="7" t="n">
        <v>0.4465393805661267</v>
      </c>
      <c r="CA67" s="7" t="n">
        <v>0.7604767067427661</v>
      </c>
      <c r="CB67" s="7" t="n">
        <v>0.703378772278057</v>
      </c>
      <c r="CC67" s="7" t="n">
        <v>0.774016816233373</v>
      </c>
      <c r="CD67" s="7" t="n">
        <v>0.4669717676085374</v>
      </c>
      <c r="CE67" s="7" t="n">
        <v>0.5011205419676468</v>
      </c>
      <c r="CF67" s="7" t="n">
        <v>0.6190994541506288</v>
      </c>
      <c r="CG67" s="7" t="n">
        <v>0.8778776719727167</v>
      </c>
      <c r="CH67" s="7" t="n">
        <v>0.6161462637210424</v>
      </c>
      <c r="CI67" s="7" t="n">
        <v>0.4546979373818891</v>
      </c>
      <c r="CJ67" s="7" t="n">
        <v>0.5671625664195747</v>
      </c>
      <c r="CK67" s="7" t="n">
        <v>0.4471896780819095</v>
      </c>
      <c r="CL67" s="7" t="n">
        <v>0.8844032409119645</v>
      </c>
      <c r="CM67" s="7" t="n">
        <v>0.2916049713580269</v>
      </c>
      <c r="CN67" s="7" t="n">
        <v>0.6047327629117583</v>
      </c>
      <c r="CO67" s="7" t="n">
        <v>0.6587508504529297</v>
      </c>
      <c r="CP67" s="7" t="n">
        <v>0.7435960761932375</v>
      </c>
      <c r="CQ67" s="7" t="n">
        <v>0.8708601972107891</v>
      </c>
      <c r="CR67" s="7" t="n">
        <v>0.5883092294876759</v>
      </c>
      <c r="CS67" s="7" t="n">
        <v>0.4747322654032008</v>
      </c>
      <c r="CT67" s="7" t="n">
        <v>0.5362997902284299</v>
      </c>
      <c r="CU67" s="7" t="n">
        <v>0.4976375456564548</v>
      </c>
      <c r="CV67" s="7" t="n">
        <v>0.7939891571468858</v>
      </c>
      <c r="CW67" s="7" t="n">
        <v>0.6518856791415585</v>
      </c>
      <c r="CX67" s="7" t="n">
        <v>0.5802844569691901</v>
      </c>
      <c r="CY67" s="7" t="n">
        <v>0.6226720984936734</v>
      </c>
      <c r="CZ67" s="7" t="n">
        <v>0.5344375916204632</v>
      </c>
      <c r="DA67" s="7" t="n">
        <v>0.5723991416379932</v>
      </c>
      <c r="DB67" s="7" t="n">
        <v>0.580380547468039</v>
      </c>
      <c r="DC67" s="7" t="n">
        <v>0.6208742475805716</v>
      </c>
      <c r="DD67" s="7" t="n">
        <v>0.5261486100201805</v>
      </c>
      <c r="DE67" s="7" t="n">
        <v>0.419426013235398</v>
      </c>
      <c r="DF67" s="7" t="n">
        <v>0.7260803548238367</v>
      </c>
      <c r="DG67" s="7" t="n">
        <v>0.6127836472488997</v>
      </c>
      <c r="DH67" s="7" t="n">
        <v>0.4793917800411051</v>
      </c>
      <c r="DI67" s="7" t="n">
        <v>0.5802202502615521</v>
      </c>
      <c r="DJ67" s="7" t="n">
        <v>0.3828286978910739</v>
      </c>
      <c r="DK67" s="7" t="n">
        <v>0.8098623008816367</v>
      </c>
      <c r="DL67" s="7" t="n">
        <v>0.5049918772193979</v>
      </c>
      <c r="DM67" s="7" t="n">
        <v>0.570304181566773</v>
      </c>
      <c r="DN67" s="7" t="n">
        <v>0.3621375562219167</v>
      </c>
      <c r="DO67" s="7" t="n">
        <v>0.7584584533498961</v>
      </c>
      <c r="DP67" s="7" t="n">
        <v>0.6214483427079911</v>
      </c>
      <c r="DQ67" s="7" t="n">
        <v>0.5752014138361755</v>
      </c>
      <c r="DR67" s="7" t="n">
        <v>0.3207955369156716</v>
      </c>
      <c r="DS67" s="7" t="n">
        <v>0.607051779701118</v>
      </c>
      <c r="DT67" s="7" t="n">
        <v>0.6529047191753397</v>
      </c>
      <c r="DU67" s="7" t="n">
        <v>0.5715750300174838</v>
      </c>
      <c r="DV67" s="7" t="n">
        <v>0.9082407382718005</v>
      </c>
      <c r="DW67" s="7" t="n">
        <v>0.3238371022885856</v>
      </c>
      <c r="DX67" s="7" t="n">
        <v>0.5006069121359701</v>
      </c>
      <c r="DY67" s="7" t="n">
        <v>0.2997920800732192</v>
      </c>
      <c r="DZ67" s="7" t="n">
        <v>0.5415491789773417</v>
      </c>
      <c r="EA67" s="7" t="n">
        <v>0.5923054725582287</v>
      </c>
      <c r="EB67" s="7" t="n">
        <v>0.3151590403999039</v>
      </c>
      <c r="EC67" s="7" t="n">
        <v>0.8704900872172039</v>
      </c>
      <c r="ED67" s="7" t="n">
        <v>0.8323483073431654</v>
      </c>
      <c r="EE67" s="7" t="n">
        <v>0.3128131670724973</v>
      </c>
      <c r="EF67" s="7" t="n">
        <v>0.6687941029881419</v>
      </c>
      <c r="EG67" s="7" t="n">
        <v>0.7277460647828654</v>
      </c>
      <c r="EH67" s="7" t="n">
        <v>0.5699126982187879</v>
      </c>
      <c r="EI67" s="7" t="n">
        <v>0.3270934045682067</v>
      </c>
      <c r="EJ67" s="7" t="n">
        <v>0.8318243724331362</v>
      </c>
      <c r="EK67" s="7" t="n">
        <v>0.4144819718168571</v>
      </c>
      <c r="EL67" s="7" t="n">
        <v>0.6654317403953783</v>
      </c>
      <c r="EM67" s="7" t="n">
        <v>0.8920931363918185</v>
      </c>
      <c r="EN67" s="7" t="n">
        <v>0.5896968050765425</v>
      </c>
      <c r="EO67" s="7" t="n">
        <v>0.8825077861741984</v>
      </c>
      <c r="EP67" s="7" t="n">
        <v>0.8270349808708168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0.9755802160601557</v>
      </c>
      <c r="D68" s="7" t="n">
        <v>0.9884467652996028</v>
      </c>
      <c r="E68" s="7" t="n">
        <v>0.8046926809940842</v>
      </c>
      <c r="F68" s="7" t="n">
        <v>0.9791105792819703</v>
      </c>
      <c r="G68" s="7" t="n">
        <v>0.9010925370892261</v>
      </c>
      <c r="H68" s="7" t="n">
        <v>0.88202236440089</v>
      </c>
      <c r="I68" s="7" t="n">
        <v>0.8855653083878109</v>
      </c>
      <c r="J68" s="7" t="n">
        <v>0.9246347787418738</v>
      </c>
      <c r="K68" s="7" t="n">
        <v>0.9879045775428371</v>
      </c>
      <c r="L68" s="7" t="n">
        <v>0.7402402326820513</v>
      </c>
      <c r="M68" s="7" t="n">
        <v>0.6900914271145228</v>
      </c>
      <c r="N68" s="7" t="n">
        <v>0.7814258258275691</v>
      </c>
      <c r="O68" s="7" t="n">
        <v>0.8470953349635779</v>
      </c>
      <c r="P68" s="7" t="n">
        <v>0.8126465390961601</v>
      </c>
      <c r="Q68" s="7" t="n">
        <v>0.8342131631362685</v>
      </c>
      <c r="R68" s="7" t="n">
        <v>0.8844217018095909</v>
      </c>
      <c r="S68" s="7" t="n">
        <v>0.913492683503433</v>
      </c>
      <c r="T68" s="7" t="n">
        <v>0.8743811957684704</v>
      </c>
      <c r="U68" s="7" t="n">
        <v>0.8790633530655071</v>
      </c>
      <c r="V68" s="7" t="n">
        <v>0.8763407794938196</v>
      </c>
      <c r="W68" s="7" t="n">
        <v>0.8816949287178402</v>
      </c>
      <c r="X68" s="7" t="n">
        <v>0.9670120301736767</v>
      </c>
      <c r="Y68" s="7" t="n">
        <v>0.9561867221934203</v>
      </c>
      <c r="Z68" s="7" t="n">
        <v>0.9897173215348903</v>
      </c>
      <c r="AA68" s="7" t="n">
        <v>0.921910532688304</v>
      </c>
      <c r="AB68" s="7" t="n">
        <v>0.9770178212735231</v>
      </c>
      <c r="AC68" s="7" t="n">
        <v>0.9072422230247624</v>
      </c>
      <c r="AD68" s="7" t="n">
        <v>0.9545707822397724</v>
      </c>
      <c r="AE68" s="7" t="n">
        <v>0.8658858774077395</v>
      </c>
      <c r="AF68" s="7" t="n">
        <v>0.7869954212999547</v>
      </c>
      <c r="AG68" s="7" t="n">
        <v>0.8923735593829506</v>
      </c>
      <c r="AH68" s="7" t="n">
        <v>0.9056082248916657</v>
      </c>
      <c r="AI68" s="7" t="n">
        <v>0.8684879733907287</v>
      </c>
      <c r="AJ68" s="7" t="n">
        <v>0.7357845195151127</v>
      </c>
      <c r="AK68" s="7" t="n">
        <v>0.8658172100653381</v>
      </c>
      <c r="AL68" s="7" t="n">
        <v>0.8955935156585629</v>
      </c>
      <c r="AM68" s="7" t="n">
        <v>0.9041822643910069</v>
      </c>
      <c r="AN68" s="7" t="n">
        <v>0.9306298836939093</v>
      </c>
      <c r="AO68" s="7" t="n">
        <v>0.7987276414647759</v>
      </c>
      <c r="AP68" s="7" t="n">
        <v>0.9373016777009257</v>
      </c>
      <c r="AQ68" s="7" t="n">
        <v>0.8873241517496647</v>
      </c>
      <c r="AR68" s="7" t="n">
        <v>0.8770868584448457</v>
      </c>
      <c r="AS68" s="7" t="n">
        <v>0.8678199995043487</v>
      </c>
      <c r="AT68" s="7" t="n">
        <v>0.8754346242156251</v>
      </c>
      <c r="AU68" s="7" t="n">
        <v>0.8960503451894761</v>
      </c>
      <c r="AV68" s="7" t="n">
        <v>0.8871138807819459</v>
      </c>
      <c r="AW68" s="7" t="n">
        <v>0.8679481135375953</v>
      </c>
      <c r="AX68" s="7" t="n">
        <v>0.9609653754502651</v>
      </c>
      <c r="AY68" s="7" t="n">
        <v>0.9528634195107746</v>
      </c>
      <c r="AZ68" s="7" t="n">
        <v>0.8766452612037071</v>
      </c>
      <c r="BA68" s="7" t="n">
        <v>0.7956929754902076</v>
      </c>
      <c r="BB68" s="7" t="n">
        <v>0.8681315318609325</v>
      </c>
      <c r="BC68" s="7" t="n">
        <v>0.877149418464393</v>
      </c>
      <c r="BD68" s="7" t="n">
        <v>0.8638654552912403</v>
      </c>
      <c r="BE68" s="7" t="n">
        <v>0.7357845688086621</v>
      </c>
      <c r="BF68" s="7" t="n">
        <v>0.8695228235918991</v>
      </c>
      <c r="BG68" s="7" t="n">
        <v>0.8194521176671479</v>
      </c>
      <c r="BH68" s="7" t="n">
        <v>0.8456410138120694</v>
      </c>
      <c r="BI68" s="7" t="n">
        <v>0.8158541738462771</v>
      </c>
      <c r="BJ68" s="7" t="n">
        <v>0.7960705557640744</v>
      </c>
      <c r="BK68" s="7" t="n">
        <v>0.8866059558506865</v>
      </c>
      <c r="BL68" s="7" t="n">
        <v>0.7202988094518509</v>
      </c>
      <c r="BM68" s="7" t="n">
        <v>0.8625836453560112</v>
      </c>
      <c r="BN68" s="7" t="n">
        <v>0.8838664144336327</v>
      </c>
      <c r="BO68" s="7" t="n">
        <v>0.8874631380614699</v>
      </c>
      <c r="BP68" s="7" t="n">
        <v>0.7915813277579652</v>
      </c>
      <c r="BQ68" s="7" t="n">
        <v>1</v>
      </c>
      <c r="BR68" s="7" t="n">
        <v>0.8588361592431875</v>
      </c>
      <c r="BS68" s="7" t="n">
        <v>0.7284550917546163</v>
      </c>
      <c r="BT68" s="7" t="n">
        <v>0.8584701381330141</v>
      </c>
      <c r="BU68" s="7" t="n">
        <v>0.9023218678383831</v>
      </c>
      <c r="BV68" s="7" t="n">
        <v>0.8642914101682247</v>
      </c>
      <c r="BW68" s="7" t="n">
        <v>0.8443642130046168</v>
      </c>
      <c r="BX68" s="7" t="n">
        <v>0.8819353792679487</v>
      </c>
      <c r="BY68" s="7" t="n">
        <v>0.778803315043211</v>
      </c>
      <c r="BZ68" s="7" t="n">
        <v>0.8043802898250529</v>
      </c>
      <c r="CA68" s="7" t="n">
        <v>0.8836168256535319</v>
      </c>
      <c r="CB68" s="7" t="n">
        <v>0.8990594860223432</v>
      </c>
      <c r="CC68" s="7" t="n">
        <v>0.8471060023246447</v>
      </c>
      <c r="CD68" s="7" t="n">
        <v>0.8220879192656148</v>
      </c>
      <c r="CE68" s="7" t="n">
        <v>0.8221283185734439</v>
      </c>
      <c r="CF68" s="7" t="n">
        <v>0.8796540756926278</v>
      </c>
      <c r="CG68" s="7" t="n">
        <v>0.8859563153694532</v>
      </c>
      <c r="CH68" s="7" t="n">
        <v>0.8763591239139685</v>
      </c>
      <c r="CI68" s="7" t="n">
        <v>0.7971321183382082</v>
      </c>
      <c r="CJ68" s="7" t="n">
        <v>0.7845666398104537</v>
      </c>
      <c r="CK68" s="7" t="n">
        <v>0.7711982148893366</v>
      </c>
      <c r="CL68" s="7" t="n">
        <v>0.9007560021112051</v>
      </c>
      <c r="CM68" s="7" t="n">
        <v>0.6294770481985725</v>
      </c>
      <c r="CN68" s="7" t="n">
        <v>0.8856988280982635</v>
      </c>
      <c r="CO68" s="7" t="n">
        <v>0.8619761191017256</v>
      </c>
      <c r="CP68" s="7" t="n">
        <v>0.8162719988173573</v>
      </c>
      <c r="CQ68" s="7" t="n">
        <v>0.9392511078640514</v>
      </c>
      <c r="CR68" s="7" t="n">
        <v>0.8103092786388173</v>
      </c>
      <c r="CS68" s="7" t="n">
        <v>0.8267250020305831</v>
      </c>
      <c r="CT68" s="7" t="n">
        <v>0.8599060146914854</v>
      </c>
      <c r="CU68" s="7" t="n">
        <v>0.852266907563153</v>
      </c>
      <c r="CV68" s="7" t="n">
        <v>0.9435006257285194</v>
      </c>
      <c r="CW68" s="7" t="n">
        <v>0.9015986332372854</v>
      </c>
      <c r="CX68" s="7" t="n">
        <v>0.7970198072401381</v>
      </c>
      <c r="CY68" s="7" t="n">
        <v>0.8668161773204999</v>
      </c>
      <c r="CZ68" s="7" t="n">
        <v>0.8551563500947316</v>
      </c>
      <c r="DA68" s="7" t="n">
        <v>0.8814176979206614</v>
      </c>
      <c r="DB68" s="7" t="n">
        <v>0.8956084233492253</v>
      </c>
      <c r="DC68" s="7" t="n">
        <v>0.6770973547470788</v>
      </c>
      <c r="DD68" s="7" t="n">
        <v>0.8617901125299491</v>
      </c>
      <c r="DE68" s="7" t="n">
        <v>0.7816734846670516</v>
      </c>
      <c r="DF68" s="7" t="n">
        <v>0.9447464021344846</v>
      </c>
      <c r="DG68" s="7" t="n">
        <v>0.8825900622859024</v>
      </c>
      <c r="DH68" s="7" t="n">
        <v>0.8297277239477611</v>
      </c>
      <c r="DI68" s="7" t="n">
        <v>0.8142142754319761</v>
      </c>
      <c r="DJ68" s="7" t="n">
        <v>0.7654698550127258</v>
      </c>
      <c r="DK68" s="7" t="n">
        <v>0.990324025804315</v>
      </c>
      <c r="DL68" s="7" t="n">
        <v>0.858339303865699</v>
      </c>
      <c r="DM68" s="7" t="n">
        <v>0.8531351554779788</v>
      </c>
      <c r="DN68" s="7" t="n">
        <v>0.727395424594347</v>
      </c>
      <c r="DO68" s="7" t="n">
        <v>0.9566105775527266</v>
      </c>
      <c r="DP68" s="7" t="n">
        <v>0.7245820228517342</v>
      </c>
      <c r="DQ68" s="7" t="n">
        <v>0.8081238422435658</v>
      </c>
      <c r="DR68" s="7" t="n">
        <v>0.7029698626474403</v>
      </c>
      <c r="DS68" s="7" t="n">
        <v>0.8661728967558069</v>
      </c>
      <c r="DT68" s="7" t="n">
        <v>0.8377924723859165</v>
      </c>
      <c r="DU68" s="7" t="n">
        <v>0.8352885791816226</v>
      </c>
      <c r="DV68" s="7" t="n">
        <v>0.9198433313762756</v>
      </c>
      <c r="DW68" s="7" t="n">
        <v>0.6995475352511391</v>
      </c>
      <c r="DX68" s="7" t="n">
        <v>0.8381500378964392</v>
      </c>
      <c r="DY68" s="7" t="n">
        <v>0.6865276433389452</v>
      </c>
      <c r="DZ68" s="7" t="n">
        <v>0.8608300290791437</v>
      </c>
      <c r="EA68" s="7" t="n">
        <v>0.8829417370482811</v>
      </c>
      <c r="EB68" s="7" t="n">
        <v>0.6993381097156437</v>
      </c>
      <c r="EC68" s="7" t="n">
        <v>0.8503941641118917</v>
      </c>
      <c r="ED68" s="7" t="n">
        <v>0.8596197070388338</v>
      </c>
      <c r="EE68" s="7" t="n">
        <v>0.6966722072264435</v>
      </c>
      <c r="EF68" s="7" t="n">
        <v>0.8785111097485514</v>
      </c>
      <c r="EG68" s="7" t="n">
        <v>0.7146061294282471</v>
      </c>
      <c r="EH68" s="7" t="n">
        <v>0.8889312115315169</v>
      </c>
      <c r="EI68" s="7" t="n">
        <v>0.7042652312982705</v>
      </c>
      <c r="EJ68" s="7" t="n">
        <v>0.7832388368593027</v>
      </c>
      <c r="EK68" s="7" t="n">
        <v>0.7526562310922567</v>
      </c>
      <c r="EL68" s="7" t="n">
        <v>0.8972118032799817</v>
      </c>
      <c r="EM68" s="7" t="n">
        <v>0.8053506450654601</v>
      </c>
      <c r="EN68" s="7" t="n">
        <v>0.8714069048268654</v>
      </c>
      <c r="EO68" s="7" t="n">
        <v>0.8826517297978367</v>
      </c>
      <c r="EP68" s="7" t="n">
        <v>0.9891712341786238</v>
      </c>
    </row>
    <row r="69">
      <c r="A69" s="6" t="inlineStr">
        <is>
          <t>930598.CSI</t>
        </is>
      </c>
      <c r="B69" s="6" t="inlineStr">
        <is>
          <t>中证稀土产业指数</t>
        </is>
      </c>
      <c r="C69" s="7" t="n">
        <v>0.875477831238222</v>
      </c>
      <c r="D69" s="7" t="n">
        <v>0.8604853224094651</v>
      </c>
      <c r="E69" s="7" t="n">
        <v>0.6478436197550292</v>
      </c>
      <c r="F69" s="7" t="n">
        <v>0.828477311690841</v>
      </c>
      <c r="G69" s="7" t="n">
        <v>0.6961830445826278</v>
      </c>
      <c r="H69" s="7" t="n">
        <v>0.82725518915409</v>
      </c>
      <c r="I69" s="7" t="n">
        <v>0.829038708999648</v>
      </c>
      <c r="J69" s="7" t="n">
        <v>0.8655011403256105</v>
      </c>
      <c r="K69" s="7" t="n">
        <v>0.8843763914952324</v>
      </c>
      <c r="L69" s="7" t="n">
        <v>0.6808688002206076</v>
      </c>
      <c r="M69" s="7" t="n">
        <v>0.6385858094248594</v>
      </c>
      <c r="N69" s="7" t="n">
        <v>0.731466907175583</v>
      </c>
      <c r="O69" s="7" t="n">
        <v>0.8426712915276553</v>
      </c>
      <c r="P69" s="7" t="n">
        <v>0.7585122036829948</v>
      </c>
      <c r="Q69" s="7" t="n">
        <v>0.8080478144753418</v>
      </c>
      <c r="R69" s="7" t="n">
        <v>0.8871073720494645</v>
      </c>
      <c r="S69" s="7" t="n">
        <v>0.9049675727667977</v>
      </c>
      <c r="T69" s="7" t="n">
        <v>0.8057734825425851</v>
      </c>
      <c r="U69" s="7" t="n">
        <v>0.8931620171437665</v>
      </c>
      <c r="V69" s="7" t="n">
        <v>0.7303532862849822</v>
      </c>
      <c r="W69" s="7" t="n">
        <v>0.8640945082917892</v>
      </c>
      <c r="X69" s="7" t="n">
        <v>0.8747798150838195</v>
      </c>
      <c r="Y69" s="7" t="n">
        <v>0.8635794661005955</v>
      </c>
      <c r="Z69" s="7" t="n">
        <v>0.8888330900621521</v>
      </c>
      <c r="AA69" s="7" t="n">
        <v>0.8982356540642925</v>
      </c>
      <c r="AB69" s="7" t="n">
        <v>0.894796238903573</v>
      </c>
      <c r="AC69" s="7" t="n">
        <v>0.8671789532887728</v>
      </c>
      <c r="AD69" s="7" t="n">
        <v>0.8959008245798576</v>
      </c>
      <c r="AE69" s="7" t="n">
        <v>0.7324136521347814</v>
      </c>
      <c r="AF69" s="7" t="n">
        <v>0.6660348233113522</v>
      </c>
      <c r="AG69" s="7" t="n">
        <v>0.8293686584508883</v>
      </c>
      <c r="AH69" s="7" t="n">
        <v>0.8726371434837218</v>
      </c>
      <c r="AI69" s="7" t="n">
        <v>0.8808978130895108</v>
      </c>
      <c r="AJ69" s="7" t="n">
        <v>0.7329383235744934</v>
      </c>
      <c r="AK69" s="7" t="n">
        <v>0.8572589207988975</v>
      </c>
      <c r="AL69" s="7" t="n">
        <v>0.8841047330766911</v>
      </c>
      <c r="AM69" s="7" t="n">
        <v>0.8707125673854387</v>
      </c>
      <c r="AN69" s="7" t="n">
        <v>0.7745751701777168</v>
      </c>
      <c r="AO69" s="7" t="n">
        <v>0.7502266955356354</v>
      </c>
      <c r="AP69" s="7" t="n">
        <v>0.889937669148794</v>
      </c>
      <c r="AQ69" s="7" t="n">
        <v>0.8396332375246044</v>
      </c>
      <c r="AR69" s="7" t="n">
        <v>0.8393222335405414</v>
      </c>
      <c r="AS69" s="7" t="n">
        <v>0.820770740723255</v>
      </c>
      <c r="AT69" s="7" t="n">
        <v>0.8246784591389541</v>
      </c>
      <c r="AU69" s="7" t="n">
        <v>0.8443894685265215</v>
      </c>
      <c r="AV69" s="7" t="n">
        <v>0.798709451139178</v>
      </c>
      <c r="AW69" s="7" t="n">
        <v>0.8555395360612692</v>
      </c>
      <c r="AX69" s="7" t="n">
        <v>0.8551565601361225</v>
      </c>
      <c r="AY69" s="7" t="n">
        <v>0.8855773661082638</v>
      </c>
      <c r="AZ69" s="7" t="n">
        <v>0.8080814231696347</v>
      </c>
      <c r="BA69" s="7" t="n">
        <v>0.7263390594077271</v>
      </c>
      <c r="BB69" s="7" t="n">
        <v>0.8630442429169921</v>
      </c>
      <c r="BC69" s="7" t="n">
        <v>0.8257251181324592</v>
      </c>
      <c r="BD69" s="7" t="n">
        <v>0.8934772146495764</v>
      </c>
      <c r="BE69" s="7" t="n">
        <v>0.7329382994768304</v>
      </c>
      <c r="BF69" s="7" t="n">
        <v>0.7675840824781426</v>
      </c>
      <c r="BG69" s="7" t="n">
        <v>0.8086922381056578</v>
      </c>
      <c r="BH69" s="7" t="n">
        <v>0.8250765164068979</v>
      </c>
      <c r="BI69" s="7" t="n">
        <v>0.803091487839562</v>
      </c>
      <c r="BJ69" s="7" t="n">
        <v>0.7239285590891429</v>
      </c>
      <c r="BK69" s="7" t="n">
        <v>0.8947756223716314</v>
      </c>
      <c r="BL69" s="7" t="n">
        <v>0.5114205002457571</v>
      </c>
      <c r="BM69" s="7" t="n">
        <v>0.8041286736543714</v>
      </c>
      <c r="BN69" s="7" t="n">
        <v>0.8623298374838578</v>
      </c>
      <c r="BO69" s="7" t="n">
        <v>0.8066020666729958</v>
      </c>
      <c r="BP69" s="7" t="n">
        <v>0.6995120035204269</v>
      </c>
      <c r="BQ69" s="7" t="n">
        <v>0.8588361592431875</v>
      </c>
      <c r="BR69" s="7" t="n">
        <v>1</v>
      </c>
      <c r="BS69" s="7" t="n">
        <v>0.6772201143937986</v>
      </c>
      <c r="BT69" s="7" t="n">
        <v>0.8351031261260978</v>
      </c>
      <c r="BU69" s="7" t="n">
        <v>0.8203971267820441</v>
      </c>
      <c r="BV69" s="7" t="n">
        <v>0.9726189909609367</v>
      </c>
      <c r="BW69" s="7" t="n">
        <v>0.8087495148447466</v>
      </c>
      <c r="BX69" s="7" t="n">
        <v>0.8348431647457208</v>
      </c>
      <c r="BY69" s="7" t="n">
        <v>0.7395395295932681</v>
      </c>
      <c r="BZ69" s="7" t="n">
        <v>0.7571184188726496</v>
      </c>
      <c r="CA69" s="7" t="n">
        <v>0.8253863705043198</v>
      </c>
      <c r="CB69" s="7" t="n">
        <v>0.792699164775148</v>
      </c>
      <c r="CC69" s="7" t="n">
        <v>0.8402790012509269</v>
      </c>
      <c r="CD69" s="7" t="n">
        <v>0.7508745619913524</v>
      </c>
      <c r="CE69" s="7" t="n">
        <v>0.782032210988618</v>
      </c>
      <c r="CF69" s="7" t="n">
        <v>0.8481770761189477</v>
      </c>
      <c r="CG69" s="7" t="n">
        <v>0.7215196635408968</v>
      </c>
      <c r="CH69" s="7" t="n">
        <v>0.8550716008538859</v>
      </c>
      <c r="CI69" s="7" t="n">
        <v>0.7400487512502215</v>
      </c>
      <c r="CJ69" s="7" t="n">
        <v>0.7767014921801066</v>
      </c>
      <c r="CK69" s="7" t="n">
        <v>0.7462764767788787</v>
      </c>
      <c r="CL69" s="7" t="n">
        <v>0.7831726938371</v>
      </c>
      <c r="CM69" s="7" t="n">
        <v>0.5689012624164894</v>
      </c>
      <c r="CN69" s="7" t="n">
        <v>0.8949904646235153</v>
      </c>
      <c r="CO69" s="7" t="n">
        <v>0.7934990348638986</v>
      </c>
      <c r="CP69" s="7" t="n">
        <v>0.7826223683806106</v>
      </c>
      <c r="CQ69" s="7" t="n">
        <v>0.8665425846843584</v>
      </c>
      <c r="CR69" s="7" t="n">
        <v>0.7965711243532642</v>
      </c>
      <c r="CS69" s="7" t="n">
        <v>0.7558551959563525</v>
      </c>
      <c r="CT69" s="7" t="n">
        <v>0.7756551572300423</v>
      </c>
      <c r="CU69" s="7" t="n">
        <v>0.7940242885625448</v>
      </c>
      <c r="CV69" s="7" t="n">
        <v>0.825405644930493</v>
      </c>
      <c r="CW69" s="7" t="n">
        <v>0.8678740976278195</v>
      </c>
      <c r="CX69" s="7" t="n">
        <v>0.8569721273835141</v>
      </c>
      <c r="CY69" s="7" t="n">
        <v>0.8557310307720014</v>
      </c>
      <c r="CZ69" s="7" t="n">
        <v>0.7652136455356287</v>
      </c>
      <c r="DA69" s="7" t="n">
        <v>0.8527861025187454</v>
      </c>
      <c r="DB69" s="7" t="n">
        <v>0.8561164253028215</v>
      </c>
      <c r="DC69" s="7" t="n">
        <v>0.5891028336812162</v>
      </c>
      <c r="DD69" s="7" t="n">
        <v>0.8183383518211962</v>
      </c>
      <c r="DE69" s="7" t="n">
        <v>0.7077985909231996</v>
      </c>
      <c r="DF69" s="7" t="n">
        <v>0.8742766398881018</v>
      </c>
      <c r="DG69" s="7" t="n">
        <v>0.8583046569679659</v>
      </c>
      <c r="DH69" s="7" t="n">
        <v>0.7775136624897133</v>
      </c>
      <c r="DI69" s="7" t="n">
        <v>0.8049577699646638</v>
      </c>
      <c r="DJ69" s="7" t="n">
        <v>0.7177695432387345</v>
      </c>
      <c r="DK69" s="7" t="n">
        <v>0.8640306217401954</v>
      </c>
      <c r="DL69" s="7" t="n">
        <v>0.7995153746972987</v>
      </c>
      <c r="DM69" s="7" t="n">
        <v>0.8756135196417367</v>
      </c>
      <c r="DN69" s="7" t="n">
        <v>0.7188005778520279</v>
      </c>
      <c r="DO69" s="7" t="n">
        <v>0.9191566382156658</v>
      </c>
      <c r="DP69" s="7" t="n">
        <v>0.7160968859093207</v>
      </c>
      <c r="DQ69" s="7" t="n">
        <v>0.8513706815606359</v>
      </c>
      <c r="DR69" s="7" t="n">
        <v>0.6727407020233932</v>
      </c>
      <c r="DS69" s="7" t="n">
        <v>0.8669177916901444</v>
      </c>
      <c r="DT69" s="7" t="n">
        <v>0.8379258700979942</v>
      </c>
      <c r="DU69" s="7" t="n">
        <v>0.8028036910723999</v>
      </c>
      <c r="DV69" s="7" t="n">
        <v>0.8108057486033755</v>
      </c>
      <c r="DW69" s="7" t="n">
        <v>0.6437625305640273</v>
      </c>
      <c r="DX69" s="7" t="n">
        <v>0.745175735084771</v>
      </c>
      <c r="DY69" s="7" t="n">
        <v>0.6441223125652951</v>
      </c>
      <c r="DZ69" s="7" t="n">
        <v>0.812668212100974</v>
      </c>
      <c r="EA69" s="7" t="n">
        <v>0.885041635822128</v>
      </c>
      <c r="EB69" s="7" t="n">
        <v>0.6563066932914715</v>
      </c>
      <c r="EC69" s="7" t="n">
        <v>0.7140939876641571</v>
      </c>
      <c r="ED69" s="7" t="n">
        <v>0.8747050606320891</v>
      </c>
      <c r="EE69" s="7" t="n">
        <v>0.6543413285648115</v>
      </c>
      <c r="EF69" s="7" t="n">
        <v>0.8041117221170064</v>
      </c>
      <c r="EG69" s="7" t="n">
        <v>0.5039718599651674</v>
      </c>
      <c r="EH69" s="7" t="n">
        <v>0.767547806058772</v>
      </c>
      <c r="EI69" s="7" t="n">
        <v>0.6595813361579178</v>
      </c>
      <c r="EJ69" s="7" t="n">
        <v>0.6935854227445057</v>
      </c>
      <c r="EK69" s="7" t="n">
        <v>0.7026967598509435</v>
      </c>
      <c r="EL69" s="7" t="n">
        <v>0.8583959737700337</v>
      </c>
      <c r="EM69" s="7" t="n">
        <v>0.6537707610701935</v>
      </c>
      <c r="EN69" s="7" t="n">
        <v>0.8443714372493525</v>
      </c>
      <c r="EO69" s="7" t="n">
        <v>0.7350597778769057</v>
      </c>
      <c r="EP69" s="7" t="n">
        <v>0.8320714996800248</v>
      </c>
    </row>
    <row r="70">
      <c r="A70" s="6" t="inlineStr">
        <is>
          <t>930601.CSI</t>
        </is>
      </c>
      <c r="B70" s="6" t="inlineStr">
        <is>
          <t>中证软件服务指数</t>
        </is>
      </c>
      <c r="C70" s="7" t="n">
        <v>0.752249426267849</v>
      </c>
      <c r="D70" s="7" t="n">
        <v>0.7299967125509318</v>
      </c>
      <c r="E70" s="7" t="n">
        <v>0.3633358874078209</v>
      </c>
      <c r="F70" s="7" t="n">
        <v>0.6610707114946254</v>
      </c>
      <c r="G70" s="7" t="n">
        <v>0.5945928808403684</v>
      </c>
      <c r="H70" s="7" t="n">
        <v>0.64506426741094</v>
      </c>
      <c r="I70" s="7" t="n">
        <v>0.5230550303202037</v>
      </c>
      <c r="J70" s="7" t="n">
        <v>0.7269259767435235</v>
      </c>
      <c r="K70" s="7" t="n">
        <v>0.7905979401136226</v>
      </c>
      <c r="L70" s="7" t="n">
        <v>0.9069738003433051</v>
      </c>
      <c r="M70" s="7" t="n">
        <v>0.8889875221608307</v>
      </c>
      <c r="N70" s="7" t="n">
        <v>0.9093070382932571</v>
      </c>
      <c r="O70" s="7" t="n">
        <v>0.8986535322794424</v>
      </c>
      <c r="P70" s="7" t="n">
        <v>0.9096517801750854</v>
      </c>
      <c r="Q70" s="7" t="n">
        <v>0.9120599203860895</v>
      </c>
      <c r="R70" s="7" t="n">
        <v>0.6166543394356127</v>
      </c>
      <c r="S70" s="7" t="n">
        <v>0.7178990302860003</v>
      </c>
      <c r="T70" s="7" t="n">
        <v>0.6277974081139706</v>
      </c>
      <c r="U70" s="7" t="n">
        <v>0.6083146616451921</v>
      </c>
      <c r="V70" s="7" t="n">
        <v>0.4831981500519492</v>
      </c>
      <c r="W70" s="7" t="n">
        <v>0.9003712764791529</v>
      </c>
      <c r="X70" s="7" t="n">
        <v>0.7158089659153075</v>
      </c>
      <c r="Y70" s="7" t="n">
        <v>0.6779874659112604</v>
      </c>
      <c r="Z70" s="7" t="n">
        <v>0.7758864039194804</v>
      </c>
      <c r="AA70" s="7" t="n">
        <v>0.8752863322201402</v>
      </c>
      <c r="AB70" s="7" t="n">
        <v>0.8206666286359916</v>
      </c>
      <c r="AC70" s="7" t="n">
        <v>0.7967848004976329</v>
      </c>
      <c r="AD70" s="7" t="n">
        <v>0.822298346432723</v>
      </c>
      <c r="AE70" s="7" t="n">
        <v>0.465391496592781</v>
      </c>
      <c r="AF70" s="7" t="n">
        <v>0.3427776140099497</v>
      </c>
      <c r="AG70" s="7" t="n">
        <v>0.6430374709736583</v>
      </c>
      <c r="AH70" s="7" t="n">
        <v>0.7949219014932988</v>
      </c>
      <c r="AI70" s="7" t="n">
        <v>0.7847385085285132</v>
      </c>
      <c r="AJ70" s="7" t="n">
        <v>0.640935975217746</v>
      </c>
      <c r="AK70" s="7" t="n">
        <v>0.6448790083428043</v>
      </c>
      <c r="AL70" s="7" t="n">
        <v>0.7588421361547634</v>
      </c>
      <c r="AM70" s="7" t="n">
        <v>0.7960282176328062</v>
      </c>
      <c r="AN70" s="7" t="n">
        <v>0.7336381208668286</v>
      </c>
      <c r="AO70" s="7" t="n">
        <v>0.9492274417081144</v>
      </c>
      <c r="AP70" s="7" t="n">
        <v>0.8808371974096328</v>
      </c>
      <c r="AQ70" s="7" t="n">
        <v>0.8901979918866434</v>
      </c>
      <c r="AR70" s="7" t="n">
        <v>0.9039159789716105</v>
      </c>
      <c r="AS70" s="7" t="n">
        <v>0.9074990862147436</v>
      </c>
      <c r="AT70" s="7" t="n">
        <v>0.8949549828742652</v>
      </c>
      <c r="AU70" s="7" t="n">
        <v>0.8766299906805934</v>
      </c>
      <c r="AV70" s="7" t="n">
        <v>0.8750247010351598</v>
      </c>
      <c r="AW70" s="7" t="n">
        <v>0.8849051149530064</v>
      </c>
      <c r="AX70" s="7" t="n">
        <v>0.7017947882661779</v>
      </c>
      <c r="AY70" s="7" t="n">
        <v>0.8514711274769144</v>
      </c>
      <c r="AZ70" s="7" t="n">
        <v>0.6323553817338405</v>
      </c>
      <c r="BA70" s="7" t="n">
        <v>0.8852818949044711</v>
      </c>
      <c r="BB70" s="7" t="n">
        <v>0.8374768745545685</v>
      </c>
      <c r="BC70" s="7" t="n">
        <v>0.8904996345573735</v>
      </c>
      <c r="BD70" s="7" t="n">
        <v>0.7781280928887315</v>
      </c>
      <c r="BE70" s="7" t="n">
        <v>0.640935959429042</v>
      </c>
      <c r="BF70" s="7" t="n">
        <v>0.8630556790039711</v>
      </c>
      <c r="BG70" s="7" t="n">
        <v>0.8476079816844533</v>
      </c>
      <c r="BH70" s="7" t="n">
        <v>0.8047331356945088</v>
      </c>
      <c r="BI70" s="7" t="n">
        <v>0.8623618547401322</v>
      </c>
      <c r="BJ70" s="7" t="n">
        <v>0.8736759640840451</v>
      </c>
      <c r="BK70" s="7" t="n">
        <v>0.8175256576597812</v>
      </c>
      <c r="BL70" s="7" t="n">
        <v>0.3091360585002301</v>
      </c>
      <c r="BM70" s="7" t="n">
        <v>0.6354613940321522</v>
      </c>
      <c r="BN70" s="7" t="n">
        <v>0.8196537496500002</v>
      </c>
      <c r="BO70" s="7" t="n">
        <v>0.5880842236338476</v>
      </c>
      <c r="BP70" s="7" t="n">
        <v>0.3882913803650075</v>
      </c>
      <c r="BQ70" s="7" t="n">
        <v>0.7284550917546163</v>
      </c>
      <c r="BR70" s="7" t="n">
        <v>0.6772201143937986</v>
      </c>
      <c r="BS70" s="7" t="n">
        <v>1</v>
      </c>
      <c r="BT70" s="7" t="n">
        <v>0.6154551131083615</v>
      </c>
      <c r="BU70" s="7" t="n">
        <v>0.5573816631896787</v>
      </c>
      <c r="BV70" s="7" t="n">
        <v>0.7037759942975942</v>
      </c>
      <c r="BW70" s="7" t="n">
        <v>0.6526777023166844</v>
      </c>
      <c r="BX70" s="7" t="n">
        <v>0.6882857715216137</v>
      </c>
      <c r="BY70" s="7" t="n">
        <v>0.9889588585604491</v>
      </c>
      <c r="BZ70" s="7" t="n">
        <v>0.9210366701296386</v>
      </c>
      <c r="CA70" s="7" t="n">
        <v>0.6545551701506902</v>
      </c>
      <c r="CB70" s="7" t="n">
        <v>0.7546863025988529</v>
      </c>
      <c r="CC70" s="7" t="n">
        <v>0.6300795509462198</v>
      </c>
      <c r="CD70" s="7" t="n">
        <v>0.9460156114978494</v>
      </c>
      <c r="CE70" s="7" t="n">
        <v>0.9358652953167359</v>
      </c>
      <c r="CF70" s="7" t="n">
        <v>0.8107094446665676</v>
      </c>
      <c r="CG70" s="7" t="n">
        <v>0.4695406593052184</v>
      </c>
      <c r="CH70" s="7" t="n">
        <v>0.8245287659333661</v>
      </c>
      <c r="CI70" s="7" t="n">
        <v>0.9781153777300872</v>
      </c>
      <c r="CJ70" s="7" t="n">
        <v>0.8255038052898122</v>
      </c>
      <c r="CK70" s="7" t="n">
        <v>0.9728186684352275</v>
      </c>
      <c r="CL70" s="7" t="n">
        <v>0.5521939919141223</v>
      </c>
      <c r="CM70" s="7" t="n">
        <v>0.9594904815596842</v>
      </c>
      <c r="CN70" s="7" t="n">
        <v>0.8158089209309326</v>
      </c>
      <c r="CO70" s="7" t="n">
        <v>0.7514139786264402</v>
      </c>
      <c r="CP70" s="7" t="n">
        <v>0.6750508944215876</v>
      </c>
      <c r="CQ70" s="7" t="n">
        <v>0.6652693867695278</v>
      </c>
      <c r="CR70" s="7" t="n">
        <v>0.8470741011336489</v>
      </c>
      <c r="CS70" s="7" t="n">
        <v>0.9438004504862322</v>
      </c>
      <c r="CT70" s="7" t="n">
        <v>0.8688652045817465</v>
      </c>
      <c r="CU70" s="7" t="n">
        <v>0.924509225461813</v>
      </c>
      <c r="CV70" s="7" t="n">
        <v>0.6477251983154958</v>
      </c>
      <c r="CW70" s="7" t="n">
        <v>0.7920989209102366</v>
      </c>
      <c r="CX70" s="7" t="n">
        <v>0.7599732520862622</v>
      </c>
      <c r="CY70" s="7" t="n">
        <v>0.8137596520893429</v>
      </c>
      <c r="CZ70" s="7" t="n">
        <v>0.8619687217500189</v>
      </c>
      <c r="DA70" s="7" t="n">
        <v>0.9061280489781636</v>
      </c>
      <c r="DB70" s="7" t="n">
        <v>0.896798462856746</v>
      </c>
      <c r="DC70" s="7" t="n">
        <v>0.4209286864121867</v>
      </c>
      <c r="DD70" s="7" t="n">
        <v>0.9193524036795486</v>
      </c>
      <c r="DE70" s="7" t="n">
        <v>0.874506778944763</v>
      </c>
      <c r="DF70" s="7" t="n">
        <v>0.8028205525492844</v>
      </c>
      <c r="DG70" s="7" t="n">
        <v>0.8301122727798682</v>
      </c>
      <c r="DH70" s="7" t="n">
        <v>0.9076950898672521</v>
      </c>
      <c r="DI70" s="7" t="n">
        <v>0.8584574591762189</v>
      </c>
      <c r="DJ70" s="7" t="n">
        <v>0.9395727334055098</v>
      </c>
      <c r="DK70" s="7" t="n">
        <v>0.7181804457870919</v>
      </c>
      <c r="DL70" s="7" t="n">
        <v>0.8911837396461113</v>
      </c>
      <c r="DM70" s="7" t="n">
        <v>0.8182272159724099</v>
      </c>
      <c r="DN70" s="7" t="n">
        <v>0.9052983190149763</v>
      </c>
      <c r="DO70" s="7" t="n">
        <v>0.752118602616324</v>
      </c>
      <c r="DP70" s="7" t="n">
        <v>0.6348473542947342</v>
      </c>
      <c r="DQ70" s="7" t="n">
        <v>0.7665612175697537</v>
      </c>
      <c r="DR70" s="7" t="n">
        <v>0.8904907976491685</v>
      </c>
      <c r="DS70" s="7" t="n">
        <v>0.886347273210526</v>
      </c>
      <c r="DT70" s="7" t="n">
        <v>0.8480671378599673</v>
      </c>
      <c r="DU70" s="7" t="n">
        <v>0.9016587097050697</v>
      </c>
      <c r="DV70" s="7" t="n">
        <v>0.5702885445797878</v>
      </c>
      <c r="DW70" s="7" t="n">
        <v>0.9103127834687702</v>
      </c>
      <c r="DX70" s="7" t="n">
        <v>0.8665649928647194</v>
      </c>
      <c r="DY70" s="7" t="n">
        <v>0.8972023031511267</v>
      </c>
      <c r="DZ70" s="7" t="n">
        <v>0.8892219536191659</v>
      </c>
      <c r="EA70" s="7" t="n">
        <v>0.813038339844622</v>
      </c>
      <c r="EB70" s="7" t="n">
        <v>0.9039984706932619</v>
      </c>
      <c r="EC70" s="7" t="n">
        <v>0.404722224082262</v>
      </c>
      <c r="ED70" s="7" t="n">
        <v>0.5603972388985721</v>
      </c>
      <c r="EE70" s="7" t="n">
        <v>0.9022869584333901</v>
      </c>
      <c r="EF70" s="7" t="n">
        <v>0.7617996517514445</v>
      </c>
      <c r="EG70" s="7" t="n">
        <v>0.2998791891349358</v>
      </c>
      <c r="EH70" s="7" t="n">
        <v>0.8477520618138075</v>
      </c>
      <c r="EI70" s="7" t="n">
        <v>0.9119429360745144</v>
      </c>
      <c r="EJ70" s="7" t="n">
        <v>0.4331648262833208</v>
      </c>
      <c r="EK70" s="7" t="n">
        <v>0.9967141812171714</v>
      </c>
      <c r="EL70" s="7" t="n">
        <v>0.7964804875339366</v>
      </c>
      <c r="EM70" s="7" t="n">
        <v>0.3754347524852064</v>
      </c>
      <c r="EN70" s="7" t="n">
        <v>0.90762936750029</v>
      </c>
      <c r="EO70" s="7" t="n">
        <v>0.4811428617776219</v>
      </c>
      <c r="EP70" s="7" t="n">
        <v>0.6655910882261743</v>
      </c>
    </row>
    <row r="71">
      <c r="A71" s="6" t="inlineStr">
        <is>
          <t>930606.CSI</t>
        </is>
      </c>
      <c r="B71" s="6" t="inlineStr">
        <is>
          <t>中证钢铁指数</t>
        </is>
      </c>
      <c r="C71" s="7" t="n">
        <v>0.9066031423431659</v>
      </c>
      <c r="D71" s="7" t="n">
        <v>0.8902951931801136</v>
      </c>
      <c r="E71" s="7" t="n">
        <v>0.8241732036146598</v>
      </c>
      <c r="F71" s="7" t="n">
        <v>0.8814433018411412</v>
      </c>
      <c r="G71" s="7" t="n">
        <v>0.8061596677561792</v>
      </c>
      <c r="H71" s="7" t="n">
        <v>0.8534888287813449</v>
      </c>
      <c r="I71" s="7" t="n">
        <v>0.8554368520925854</v>
      </c>
      <c r="J71" s="7" t="n">
        <v>0.8537227124125082</v>
      </c>
      <c r="K71" s="7" t="n">
        <v>0.8745341992194371</v>
      </c>
      <c r="L71" s="7" t="n">
        <v>0.5633500554337648</v>
      </c>
      <c r="M71" s="7" t="n">
        <v>0.5154540359471538</v>
      </c>
      <c r="N71" s="7" t="n">
        <v>0.6110929374336498</v>
      </c>
      <c r="O71" s="7" t="n">
        <v>0.7490572116649408</v>
      </c>
      <c r="P71" s="7" t="n">
        <v>0.6484081164612475</v>
      </c>
      <c r="Q71" s="7" t="n">
        <v>0.7120019200964606</v>
      </c>
      <c r="R71" s="7" t="n">
        <v>0.8432128968601252</v>
      </c>
      <c r="S71" s="7" t="n">
        <v>0.874311560909488</v>
      </c>
      <c r="T71" s="7" t="n">
        <v>0.8475858908962846</v>
      </c>
      <c r="U71" s="7" t="n">
        <v>0.8402952839052282</v>
      </c>
      <c r="V71" s="7" t="n">
        <v>0.8678430040706796</v>
      </c>
      <c r="W71" s="7" t="n">
        <v>0.8297110804099318</v>
      </c>
      <c r="X71" s="7" t="n">
        <v>0.8743033910005066</v>
      </c>
      <c r="Y71" s="7" t="n">
        <v>0.8706166926096767</v>
      </c>
      <c r="Z71" s="7" t="n">
        <v>0.8628568157231931</v>
      </c>
      <c r="AA71" s="7" t="n">
        <v>0.8570569440192581</v>
      </c>
      <c r="AB71" s="7" t="n">
        <v>0.876453397266962</v>
      </c>
      <c r="AC71" s="7" t="n">
        <v>0.7970251370997435</v>
      </c>
      <c r="AD71" s="7" t="n">
        <v>0.8218779503439814</v>
      </c>
      <c r="AE71" s="7" t="n">
        <v>0.88489612367231</v>
      </c>
      <c r="AF71" s="7" t="n">
        <v>0.7762659997845789</v>
      </c>
      <c r="AG71" s="7" t="n">
        <v>0.8676838949467721</v>
      </c>
      <c r="AH71" s="7" t="n">
        <v>0.8116804353023312</v>
      </c>
      <c r="AI71" s="7" t="n">
        <v>0.7645429452668484</v>
      </c>
      <c r="AJ71" s="7" t="n">
        <v>0.7812862779232717</v>
      </c>
      <c r="AK71" s="7" t="n">
        <v>0.8936658287189128</v>
      </c>
      <c r="AL71" s="7" t="n">
        <v>0.7935857543011615</v>
      </c>
      <c r="AM71" s="7" t="n">
        <v>0.8115578085972913</v>
      </c>
      <c r="AN71" s="7" t="n">
        <v>0.855022649872157</v>
      </c>
      <c r="AO71" s="7" t="n">
        <v>0.6364162370496402</v>
      </c>
      <c r="AP71" s="7" t="n">
        <v>0.8265704314561064</v>
      </c>
      <c r="AQ71" s="7" t="n">
        <v>0.7417263798152904</v>
      </c>
      <c r="AR71" s="7" t="n">
        <v>0.7611537600848491</v>
      </c>
      <c r="AS71" s="7" t="n">
        <v>0.7194535998747745</v>
      </c>
      <c r="AT71" s="7" t="n">
        <v>0.7227804622491006</v>
      </c>
      <c r="AU71" s="7" t="n">
        <v>0.7477913070123713</v>
      </c>
      <c r="AV71" s="7" t="n">
        <v>0.7173648465206069</v>
      </c>
      <c r="AW71" s="7" t="n">
        <v>0.8249178842882058</v>
      </c>
      <c r="AX71" s="7" t="n">
        <v>0.8875394025529648</v>
      </c>
      <c r="AY71" s="7" t="n">
        <v>0.8191767468880533</v>
      </c>
      <c r="AZ71" s="7" t="n">
        <v>0.8500881242852505</v>
      </c>
      <c r="BA71" s="7" t="n">
        <v>0.6878147858775195</v>
      </c>
      <c r="BB71" s="7" t="n">
        <v>0.785014172996948</v>
      </c>
      <c r="BC71" s="7" t="n">
        <v>0.720638024309596</v>
      </c>
      <c r="BD71" s="7" t="n">
        <v>0.7765442250692206</v>
      </c>
      <c r="BE71" s="7" t="n">
        <v>0.7812862675791584</v>
      </c>
      <c r="BF71" s="7" t="n">
        <v>0.7631406825545201</v>
      </c>
      <c r="BG71" s="7" t="n">
        <v>0.7369306984301046</v>
      </c>
      <c r="BH71" s="7" t="n">
        <v>0.8109157548126923</v>
      </c>
      <c r="BI71" s="7" t="n">
        <v>0.7278937103048655</v>
      </c>
      <c r="BJ71" s="7" t="n">
        <v>0.7042037086821853</v>
      </c>
      <c r="BK71" s="7" t="n">
        <v>0.7651041458307792</v>
      </c>
      <c r="BL71" s="7" t="n">
        <v>0.6735254157660726</v>
      </c>
      <c r="BM71" s="7" t="n">
        <v>0.8403843767994829</v>
      </c>
      <c r="BN71" s="7" t="n">
        <v>0.8003655686799279</v>
      </c>
      <c r="BO71" s="7" t="n">
        <v>0.8616845318842441</v>
      </c>
      <c r="BP71" s="7" t="n">
        <v>0.8304960297762898</v>
      </c>
      <c r="BQ71" s="7" t="n">
        <v>0.8584701381330141</v>
      </c>
      <c r="BR71" s="7" t="n">
        <v>0.8351031261260978</v>
      </c>
      <c r="BS71" s="7" t="n">
        <v>0.6154551131083615</v>
      </c>
      <c r="BT71" s="7" t="n">
        <v>1</v>
      </c>
      <c r="BU71" s="7" t="n">
        <v>0.8717538830029179</v>
      </c>
      <c r="BV71" s="7" t="n">
        <v>0.8246388732264236</v>
      </c>
      <c r="BW71" s="7" t="n">
        <v>0.8466937953654452</v>
      </c>
      <c r="BX71" s="7" t="n">
        <v>0.8418403571662731</v>
      </c>
      <c r="BY71" s="7" t="n">
        <v>0.6547912286406772</v>
      </c>
      <c r="BZ71" s="7" t="n">
        <v>0.6275257983889277</v>
      </c>
      <c r="CA71" s="7" t="n">
        <v>0.8636702743278903</v>
      </c>
      <c r="CB71" s="7" t="n">
        <v>0.7912313647099996</v>
      </c>
      <c r="CC71" s="7" t="n">
        <v>0.8936033671263045</v>
      </c>
      <c r="CD71" s="7" t="n">
        <v>0.6563309486722776</v>
      </c>
      <c r="CE71" s="7" t="n">
        <v>0.6803251132085535</v>
      </c>
      <c r="CF71" s="7" t="n">
        <v>0.7669041959201718</v>
      </c>
      <c r="CG71" s="7" t="n">
        <v>0.840315706166158</v>
      </c>
      <c r="CH71" s="7" t="n">
        <v>0.7734441261670356</v>
      </c>
      <c r="CI71" s="7" t="n">
        <v>0.6604843078675696</v>
      </c>
      <c r="CJ71" s="7" t="n">
        <v>0.7466969469219422</v>
      </c>
      <c r="CK71" s="7" t="n">
        <v>0.6456801489614364</v>
      </c>
      <c r="CL71" s="7" t="n">
        <v>0.9174910847033844</v>
      </c>
      <c r="CM71" s="7" t="n">
        <v>0.5424706269059733</v>
      </c>
      <c r="CN71" s="7" t="n">
        <v>0.7650191205759839</v>
      </c>
      <c r="CO71" s="7" t="n">
        <v>0.7873974481249711</v>
      </c>
      <c r="CP71" s="7" t="n">
        <v>0.8921713435342422</v>
      </c>
      <c r="CQ71" s="7" t="n">
        <v>0.9210659416010769</v>
      </c>
      <c r="CR71" s="7" t="n">
        <v>0.7288949431595242</v>
      </c>
      <c r="CS71" s="7" t="n">
        <v>0.66512550825018</v>
      </c>
      <c r="CT71" s="7" t="n">
        <v>0.6824362964019782</v>
      </c>
      <c r="CU71" s="7" t="n">
        <v>0.6746705757753217</v>
      </c>
      <c r="CV71" s="7" t="n">
        <v>0.856172979848136</v>
      </c>
      <c r="CW71" s="7" t="n">
        <v>0.8023821800917985</v>
      </c>
      <c r="CX71" s="7" t="n">
        <v>0.7424159288783242</v>
      </c>
      <c r="CY71" s="7" t="n">
        <v>0.775911539271036</v>
      </c>
      <c r="CZ71" s="7" t="n">
        <v>0.6893100252214069</v>
      </c>
      <c r="DA71" s="7" t="n">
        <v>0.7430930558040451</v>
      </c>
      <c r="DB71" s="7" t="n">
        <v>0.7397851677235842</v>
      </c>
      <c r="DC71" s="7" t="n">
        <v>0.6463141853783139</v>
      </c>
      <c r="DD71" s="7" t="n">
        <v>0.7116949691051074</v>
      </c>
      <c r="DE71" s="7" t="n">
        <v>0.6825554393770789</v>
      </c>
      <c r="DF71" s="7" t="n">
        <v>0.8504280011792544</v>
      </c>
      <c r="DG71" s="7" t="n">
        <v>0.7831421321535874</v>
      </c>
      <c r="DH71" s="7" t="n">
        <v>0.6522312761800111</v>
      </c>
      <c r="DI71" s="7" t="n">
        <v>0.7200743311033929</v>
      </c>
      <c r="DJ71" s="7" t="n">
        <v>0.6036321916574295</v>
      </c>
      <c r="DK71" s="7" t="n">
        <v>0.8794279466351452</v>
      </c>
      <c r="DL71" s="7" t="n">
        <v>0.6821316725764327</v>
      </c>
      <c r="DM71" s="7" t="n">
        <v>0.7402514634622961</v>
      </c>
      <c r="DN71" s="7" t="n">
        <v>0.5827642893271643</v>
      </c>
      <c r="DO71" s="7" t="n">
        <v>0.8579745442232287</v>
      </c>
      <c r="DP71" s="7" t="n">
        <v>0.8061738242562823</v>
      </c>
      <c r="DQ71" s="7" t="n">
        <v>0.7272104325265432</v>
      </c>
      <c r="DR71" s="7" t="n">
        <v>0.529188017481364</v>
      </c>
      <c r="DS71" s="7" t="n">
        <v>0.7786929521790863</v>
      </c>
      <c r="DT71" s="7" t="n">
        <v>0.8229369951330792</v>
      </c>
      <c r="DU71" s="7" t="n">
        <v>0.7122464067857587</v>
      </c>
      <c r="DV71" s="7" t="n">
        <v>0.9163985064602667</v>
      </c>
      <c r="DW71" s="7" t="n">
        <v>0.5278115269301064</v>
      </c>
      <c r="DX71" s="7" t="n">
        <v>0.748823023781448</v>
      </c>
      <c r="DY71" s="7" t="n">
        <v>0.5077551263276384</v>
      </c>
      <c r="DZ71" s="7" t="n">
        <v>0.7043989720701003</v>
      </c>
      <c r="EA71" s="7" t="n">
        <v>0.7499148585158001</v>
      </c>
      <c r="EB71" s="7" t="n">
        <v>0.5232415002533791</v>
      </c>
      <c r="EC71" s="7" t="n">
        <v>0.7828540573286549</v>
      </c>
      <c r="ED71" s="7" t="n">
        <v>0.8430983860594421</v>
      </c>
      <c r="EE71" s="7" t="n">
        <v>0.5204307831946898</v>
      </c>
      <c r="EF71" s="7" t="n">
        <v>0.7450116579211847</v>
      </c>
      <c r="EG71" s="7" t="n">
        <v>0.6679871861653039</v>
      </c>
      <c r="EH71" s="7" t="n">
        <v>0.771983007588944</v>
      </c>
      <c r="EI71" s="7" t="n">
        <v>0.5362047847685453</v>
      </c>
      <c r="EJ71" s="7" t="n">
        <v>0.8089198319965</v>
      </c>
      <c r="EK71" s="7" t="n">
        <v>0.6437480952547326</v>
      </c>
      <c r="EL71" s="7" t="n">
        <v>0.8162812244412636</v>
      </c>
      <c r="EM71" s="7" t="n">
        <v>0.812185162544888</v>
      </c>
      <c r="EN71" s="7" t="n">
        <v>0.7599960372277207</v>
      </c>
      <c r="EO71" s="7" t="n">
        <v>0.8744411536983471</v>
      </c>
      <c r="EP71" s="7" t="n">
        <v>0.8726366662489193</v>
      </c>
    </row>
    <row r="72">
      <c r="A72" s="6" t="inlineStr">
        <is>
          <t>930608.CSI</t>
        </is>
      </c>
      <c r="B72" s="6" t="inlineStr">
        <is>
          <t>中证基建指数</t>
        </is>
      </c>
      <c r="C72" s="7" t="n">
        <v>0.9142837904942367</v>
      </c>
      <c r="D72" s="7" t="n">
        <v>0.9231263320290397</v>
      </c>
      <c r="E72" s="7" t="n">
        <v>0.8682368223189333</v>
      </c>
      <c r="F72" s="7" t="n">
        <v>0.9240403484113288</v>
      </c>
      <c r="G72" s="7" t="n">
        <v>0.869617361171405</v>
      </c>
      <c r="H72" s="7" t="n">
        <v>0.820107410550913</v>
      </c>
      <c r="I72" s="7" t="n">
        <v>0.9072514230559929</v>
      </c>
      <c r="J72" s="7" t="n">
        <v>0.8305642724628091</v>
      </c>
      <c r="K72" s="7" t="n">
        <v>0.8901857750744286</v>
      </c>
      <c r="L72" s="7" t="n">
        <v>0.53007198963947</v>
      </c>
      <c r="M72" s="7" t="n">
        <v>0.4767957289819139</v>
      </c>
      <c r="N72" s="7" t="n">
        <v>0.5800040638220182</v>
      </c>
      <c r="O72" s="7" t="n">
        <v>0.6894151922901275</v>
      </c>
      <c r="P72" s="7" t="n">
        <v>0.6150614409803218</v>
      </c>
      <c r="Q72" s="7" t="n">
        <v>0.6646935743502033</v>
      </c>
      <c r="R72" s="7" t="n">
        <v>0.8874257855788381</v>
      </c>
      <c r="S72" s="7" t="n">
        <v>0.8221396460987849</v>
      </c>
      <c r="T72" s="7" t="n">
        <v>0.8091075136763641</v>
      </c>
      <c r="U72" s="7" t="n">
        <v>0.8832636448387653</v>
      </c>
      <c r="V72" s="7" t="n">
        <v>0.9164362533974696</v>
      </c>
      <c r="W72" s="7" t="n">
        <v>0.7826139027983793</v>
      </c>
      <c r="X72" s="7" t="n">
        <v>0.9269283644590883</v>
      </c>
      <c r="Y72" s="7" t="n">
        <v>0.9509386741516442</v>
      </c>
      <c r="Z72" s="7" t="n">
        <v>0.8908119833595772</v>
      </c>
      <c r="AA72" s="7" t="n">
        <v>0.8117492246040403</v>
      </c>
      <c r="AB72" s="7" t="n">
        <v>0.8750762123443051</v>
      </c>
      <c r="AC72" s="7" t="n">
        <v>0.7632855747091385</v>
      </c>
      <c r="AD72" s="7" t="n">
        <v>0.8254948227717465</v>
      </c>
      <c r="AE72" s="7" t="n">
        <v>0.9089611874321928</v>
      </c>
      <c r="AF72" s="7" t="n">
        <v>0.819132267953305</v>
      </c>
      <c r="AG72" s="7" t="n">
        <v>0.82916932757886</v>
      </c>
      <c r="AH72" s="7" t="n">
        <v>0.7708784966537457</v>
      </c>
      <c r="AI72" s="7" t="n">
        <v>0.7576813486513865</v>
      </c>
      <c r="AJ72" s="7" t="n">
        <v>0.7461720121457646</v>
      </c>
      <c r="AK72" s="7" t="n">
        <v>0.8300534591368099</v>
      </c>
      <c r="AL72" s="7" t="n">
        <v>0.7903808273532074</v>
      </c>
      <c r="AM72" s="7" t="n">
        <v>0.7718563681011447</v>
      </c>
      <c r="AN72" s="7" t="n">
        <v>0.8632556716171095</v>
      </c>
      <c r="AO72" s="7" t="n">
        <v>0.6098634397278396</v>
      </c>
      <c r="AP72" s="7" t="n">
        <v>0.8039143284083209</v>
      </c>
      <c r="AQ72" s="7" t="n">
        <v>0.7116250072952983</v>
      </c>
      <c r="AR72" s="7" t="n">
        <v>0.7357660254724001</v>
      </c>
      <c r="AS72" s="7" t="n">
        <v>0.696495223080243</v>
      </c>
      <c r="AT72" s="7" t="n">
        <v>0.6856153794657251</v>
      </c>
      <c r="AU72" s="7" t="n">
        <v>0.7288336740435399</v>
      </c>
      <c r="AV72" s="7" t="n">
        <v>0.7083400574691685</v>
      </c>
      <c r="AW72" s="7" t="n">
        <v>0.7801670232128535</v>
      </c>
      <c r="AX72" s="7" t="n">
        <v>0.9114468712661553</v>
      </c>
      <c r="AY72" s="7" t="n">
        <v>0.811331808402574</v>
      </c>
      <c r="AZ72" s="7" t="n">
        <v>0.8104250776749307</v>
      </c>
      <c r="BA72" s="7" t="n">
        <v>0.5829506262731821</v>
      </c>
      <c r="BB72" s="7" t="n">
        <v>0.7251501263205673</v>
      </c>
      <c r="BC72" s="7" t="n">
        <v>0.6919312440998757</v>
      </c>
      <c r="BD72" s="7" t="n">
        <v>0.7591983880158</v>
      </c>
      <c r="BE72" s="7" t="n">
        <v>0.7461719900919734</v>
      </c>
      <c r="BF72" s="7" t="n">
        <v>0.688358621648083</v>
      </c>
      <c r="BG72" s="7" t="n">
        <v>0.7526896637813665</v>
      </c>
      <c r="BH72" s="7" t="n">
        <v>0.779987937722609</v>
      </c>
      <c r="BI72" s="7" t="n">
        <v>0.7314665282899959</v>
      </c>
      <c r="BJ72" s="7" t="n">
        <v>0.5905937517079628</v>
      </c>
      <c r="BK72" s="7" t="n">
        <v>0.7503101495875064</v>
      </c>
      <c r="BL72" s="7" t="n">
        <v>0.8025608303224921</v>
      </c>
      <c r="BM72" s="7" t="n">
        <v>0.797731411831668</v>
      </c>
      <c r="BN72" s="7" t="n">
        <v>0.7462964160932023</v>
      </c>
      <c r="BO72" s="7" t="n">
        <v>0.9854246392247994</v>
      </c>
      <c r="BP72" s="7" t="n">
        <v>0.8392348771479784</v>
      </c>
      <c r="BQ72" s="7" t="n">
        <v>0.9023218678383831</v>
      </c>
      <c r="BR72" s="7" t="n">
        <v>0.8203971267820441</v>
      </c>
      <c r="BS72" s="7" t="n">
        <v>0.5573816631896787</v>
      </c>
      <c r="BT72" s="7" t="n">
        <v>0.8717538830029179</v>
      </c>
      <c r="BU72" s="7" t="n">
        <v>1</v>
      </c>
      <c r="BV72" s="7" t="n">
        <v>0.8075883478898479</v>
      </c>
      <c r="BW72" s="7" t="n">
        <v>0.8059826713823148</v>
      </c>
      <c r="BX72" s="7" t="n">
        <v>0.8031326343385847</v>
      </c>
      <c r="BY72" s="7" t="n">
        <v>0.6156608782676306</v>
      </c>
      <c r="BZ72" s="7" t="n">
        <v>0.6114695975033162</v>
      </c>
      <c r="CA72" s="7" t="n">
        <v>0.8190375280226648</v>
      </c>
      <c r="CB72" s="7" t="n">
        <v>0.8131131171573439</v>
      </c>
      <c r="CC72" s="7" t="n">
        <v>0.8239591728537971</v>
      </c>
      <c r="CD72" s="7" t="n">
        <v>0.6339406639498404</v>
      </c>
      <c r="CE72" s="7" t="n">
        <v>0.6545994927242672</v>
      </c>
      <c r="CF72" s="7" t="n">
        <v>0.7263390889914623</v>
      </c>
      <c r="CG72" s="7" t="n">
        <v>0.9097493733473379</v>
      </c>
      <c r="CH72" s="7" t="n">
        <v>0.7247918406710838</v>
      </c>
      <c r="CI72" s="7" t="n">
        <v>0.6343045674122747</v>
      </c>
      <c r="CJ72" s="7" t="n">
        <v>0.7161129832487948</v>
      </c>
      <c r="CK72" s="7" t="n">
        <v>0.6245348799004588</v>
      </c>
      <c r="CL72" s="7" t="n">
        <v>0.9393034628813572</v>
      </c>
      <c r="CM72" s="7" t="n">
        <v>0.4495614775653058</v>
      </c>
      <c r="CN72" s="7" t="n">
        <v>0.7490043377186639</v>
      </c>
      <c r="CO72" s="7" t="n">
        <v>0.7982385479574624</v>
      </c>
      <c r="CP72" s="7" t="n">
        <v>0.8470760545548913</v>
      </c>
      <c r="CQ72" s="7" t="n">
        <v>0.9167784636670279</v>
      </c>
      <c r="CR72" s="7" t="n">
        <v>0.7339342292419193</v>
      </c>
      <c r="CS72" s="7" t="n">
        <v>0.6400565553774413</v>
      </c>
      <c r="CT72" s="7" t="n">
        <v>0.6770985380079588</v>
      </c>
      <c r="CU72" s="7" t="n">
        <v>0.6582641081226323</v>
      </c>
      <c r="CV72" s="7" t="n">
        <v>0.8743820429273043</v>
      </c>
      <c r="CW72" s="7" t="n">
        <v>0.7674258710547637</v>
      </c>
      <c r="CX72" s="7" t="n">
        <v>0.7059567635834377</v>
      </c>
      <c r="CY72" s="7" t="n">
        <v>0.729486557773805</v>
      </c>
      <c r="CZ72" s="7" t="n">
        <v>0.6847690974125098</v>
      </c>
      <c r="DA72" s="7" t="n">
        <v>0.7268516609448076</v>
      </c>
      <c r="DB72" s="7" t="n">
        <v>0.7294544481291041</v>
      </c>
      <c r="DC72" s="7" t="n">
        <v>0.7214715993852401</v>
      </c>
      <c r="DD72" s="7" t="n">
        <v>0.6822411862899906</v>
      </c>
      <c r="DE72" s="7" t="n">
        <v>0.5679953833126868</v>
      </c>
      <c r="DF72" s="7" t="n">
        <v>0.8257006021400044</v>
      </c>
      <c r="DG72" s="7" t="n">
        <v>0.7344242291881088</v>
      </c>
      <c r="DH72" s="7" t="n">
        <v>0.6424814080843824</v>
      </c>
      <c r="DI72" s="7" t="n">
        <v>0.7354176300988582</v>
      </c>
      <c r="DJ72" s="7" t="n">
        <v>0.5510143625225703</v>
      </c>
      <c r="DK72" s="7" t="n">
        <v>0.917078122437042</v>
      </c>
      <c r="DL72" s="7" t="n">
        <v>0.6664408630393206</v>
      </c>
      <c r="DM72" s="7" t="n">
        <v>0.7143838537075465</v>
      </c>
      <c r="DN72" s="7" t="n">
        <v>0.5350017436372972</v>
      </c>
      <c r="DO72" s="7" t="n">
        <v>0.8766901001728509</v>
      </c>
      <c r="DP72" s="7" t="n">
        <v>0.7437503334356973</v>
      </c>
      <c r="DQ72" s="7" t="n">
        <v>0.6984497203284049</v>
      </c>
      <c r="DR72" s="7" t="n">
        <v>0.4933243807806177</v>
      </c>
      <c r="DS72" s="7" t="n">
        <v>0.7304024661926072</v>
      </c>
      <c r="DT72" s="7" t="n">
        <v>0.7731730986128563</v>
      </c>
      <c r="DU72" s="7" t="n">
        <v>0.719022357259798</v>
      </c>
      <c r="DV72" s="7" t="n">
        <v>0.9388837894870602</v>
      </c>
      <c r="DW72" s="7" t="n">
        <v>0.499546197611034</v>
      </c>
      <c r="DX72" s="7" t="n">
        <v>0.6530256333402906</v>
      </c>
      <c r="DY72" s="7" t="n">
        <v>0.4778295475735105</v>
      </c>
      <c r="DZ72" s="7" t="n">
        <v>0.7011017590701283</v>
      </c>
      <c r="EA72" s="7" t="n">
        <v>0.7475351805186042</v>
      </c>
      <c r="EB72" s="7" t="n">
        <v>0.4903835411308087</v>
      </c>
      <c r="EC72" s="7" t="n">
        <v>0.9161465551316255</v>
      </c>
      <c r="ED72" s="7" t="n">
        <v>0.884617029424599</v>
      </c>
      <c r="EE72" s="7" t="n">
        <v>0.4874575997759927</v>
      </c>
      <c r="EF72" s="7" t="n">
        <v>0.7670604598478119</v>
      </c>
      <c r="EG72" s="7" t="n">
        <v>0.7977455760805788</v>
      </c>
      <c r="EH72" s="7" t="n">
        <v>0.7182365213108631</v>
      </c>
      <c r="EI72" s="7" t="n">
        <v>0.5030577938309794</v>
      </c>
      <c r="EJ72" s="7" t="n">
        <v>0.7994740637839529</v>
      </c>
      <c r="EK72" s="7" t="n">
        <v>0.5892279107364015</v>
      </c>
      <c r="EL72" s="7" t="n">
        <v>0.7621855523260503</v>
      </c>
      <c r="EM72" s="7" t="n">
        <v>0.8877867011694281</v>
      </c>
      <c r="EN72" s="7" t="n">
        <v>0.7204449633804615</v>
      </c>
      <c r="EO72" s="7" t="n">
        <v>0.9228631890044067</v>
      </c>
      <c r="EP72" s="7" t="n">
        <v>0.9131656786185829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0.873447843713804</v>
      </c>
      <c r="D73" s="7" t="n">
        <v>0.8638188914992948</v>
      </c>
      <c r="E73" s="7" t="n">
        <v>0.6283123839122006</v>
      </c>
      <c r="F73" s="7" t="n">
        <v>0.8342385004259557</v>
      </c>
      <c r="G73" s="7" t="n">
        <v>0.6896811477946089</v>
      </c>
      <c r="H73" s="7" t="n">
        <v>0.8603084065106863</v>
      </c>
      <c r="I73" s="7" t="n">
        <v>0.803352479801179</v>
      </c>
      <c r="J73" s="7" t="n">
        <v>0.8934556298814842</v>
      </c>
      <c r="K73" s="7" t="n">
        <v>0.8953357088971555</v>
      </c>
      <c r="L73" s="7" t="n">
        <v>0.6851904601687596</v>
      </c>
      <c r="M73" s="7" t="n">
        <v>0.6411705605953845</v>
      </c>
      <c r="N73" s="7" t="n">
        <v>0.7377615376594466</v>
      </c>
      <c r="O73" s="7" t="n">
        <v>0.8544951646694383</v>
      </c>
      <c r="P73" s="7" t="n">
        <v>0.7682313860840154</v>
      </c>
      <c r="Q73" s="7" t="n">
        <v>0.8237723306736667</v>
      </c>
      <c r="R73" s="7" t="n">
        <v>0.8865903724142787</v>
      </c>
      <c r="S73" s="7" t="n">
        <v>0.9384669428347255</v>
      </c>
      <c r="T73" s="7" t="n">
        <v>0.84058881671976</v>
      </c>
      <c r="U73" s="7" t="n">
        <v>0.8945467348053704</v>
      </c>
      <c r="V73" s="7" t="n">
        <v>0.7027270431221626</v>
      </c>
      <c r="W73" s="7" t="n">
        <v>0.8754283579682824</v>
      </c>
      <c r="X73" s="7" t="n">
        <v>0.8549229063964892</v>
      </c>
      <c r="Y73" s="7" t="n">
        <v>0.841779790887738</v>
      </c>
      <c r="Z73" s="7" t="n">
        <v>0.9022457737842158</v>
      </c>
      <c r="AA73" s="7" t="n">
        <v>0.9107028233095116</v>
      </c>
      <c r="AB73" s="7" t="n">
        <v>0.9063375050030922</v>
      </c>
      <c r="AC73" s="7" t="n">
        <v>0.8890916111731024</v>
      </c>
      <c r="AD73" s="7" t="n">
        <v>0.9181190580771411</v>
      </c>
      <c r="AE73" s="7" t="n">
        <v>0.7177469976941941</v>
      </c>
      <c r="AF73" s="7" t="n">
        <v>0.6285244089084686</v>
      </c>
      <c r="AG73" s="7" t="n">
        <v>0.8595564740496635</v>
      </c>
      <c r="AH73" s="7" t="n">
        <v>0.8944590345318212</v>
      </c>
      <c r="AI73" s="7" t="n">
        <v>0.9104931146810352</v>
      </c>
      <c r="AJ73" s="7" t="n">
        <v>0.7671006708578385</v>
      </c>
      <c r="AK73" s="7" t="n">
        <v>0.8736190387441416</v>
      </c>
      <c r="AL73" s="7" t="n">
        <v>0.9032351098476622</v>
      </c>
      <c r="AM73" s="7" t="n">
        <v>0.8925371956905803</v>
      </c>
      <c r="AN73" s="7" t="n">
        <v>0.7820202960902098</v>
      </c>
      <c r="AO73" s="7" t="n">
        <v>0.7579880159409221</v>
      </c>
      <c r="AP73" s="7" t="n">
        <v>0.9096898555864746</v>
      </c>
      <c r="AQ73" s="7" t="n">
        <v>0.8649730797786155</v>
      </c>
      <c r="AR73" s="7" t="n">
        <v>0.8568618992233529</v>
      </c>
      <c r="AS73" s="7" t="n">
        <v>0.8414302351581014</v>
      </c>
      <c r="AT73" s="7" t="n">
        <v>0.8507723242461174</v>
      </c>
      <c r="AU73" s="7" t="n">
        <v>0.8693698996575971</v>
      </c>
      <c r="AV73" s="7" t="n">
        <v>0.8111772358375742</v>
      </c>
      <c r="AW73" s="7" t="n">
        <v>0.8637612613082787</v>
      </c>
      <c r="AX73" s="7" t="n">
        <v>0.8619601757950327</v>
      </c>
      <c r="AY73" s="7" t="n">
        <v>0.9082480069954516</v>
      </c>
      <c r="AZ73" s="7" t="n">
        <v>0.842495230148576</v>
      </c>
      <c r="BA73" s="7" t="n">
        <v>0.7607106836888682</v>
      </c>
      <c r="BB73" s="7" t="n">
        <v>0.8877309373723264</v>
      </c>
      <c r="BC73" s="7" t="n">
        <v>0.8531372418775518</v>
      </c>
      <c r="BD73" s="7" t="n">
        <v>0.9261409666103561</v>
      </c>
      <c r="BE73" s="7" t="n">
        <v>0.7671006479230585</v>
      </c>
      <c r="BF73" s="7" t="n">
        <v>0.7963187083775085</v>
      </c>
      <c r="BG73" s="7" t="n">
        <v>0.815956711567254</v>
      </c>
      <c r="BH73" s="7" t="n">
        <v>0.8487618304132503</v>
      </c>
      <c r="BI73" s="7" t="n">
        <v>0.8131678813659451</v>
      </c>
      <c r="BJ73" s="7" t="n">
        <v>0.759707566998632</v>
      </c>
      <c r="BK73" s="7" t="n">
        <v>0.9353859222235729</v>
      </c>
      <c r="BL73" s="7" t="n">
        <v>0.4835992773984906</v>
      </c>
      <c r="BM73" s="7" t="n">
        <v>0.8362410199008073</v>
      </c>
      <c r="BN73" s="7" t="n">
        <v>0.887229052016108</v>
      </c>
      <c r="BO73" s="7" t="n">
        <v>0.7940030495957611</v>
      </c>
      <c r="BP73" s="7" t="n">
        <v>0.6753105842345424</v>
      </c>
      <c r="BQ73" s="7" t="n">
        <v>0.8642914101682247</v>
      </c>
      <c r="BR73" s="7" t="n">
        <v>0.9726189909609367</v>
      </c>
      <c r="BS73" s="7" t="n">
        <v>0.7037759942975942</v>
      </c>
      <c r="BT73" s="7" t="n">
        <v>0.8246388732264236</v>
      </c>
      <c r="BU73" s="7" t="n">
        <v>0.8075883478898479</v>
      </c>
      <c r="BV73" s="7" t="n">
        <v>1</v>
      </c>
      <c r="BW73" s="7" t="n">
        <v>0.8361893204835383</v>
      </c>
      <c r="BX73" s="7" t="n">
        <v>0.8418226524023842</v>
      </c>
      <c r="BY73" s="7" t="n">
        <v>0.7606354125382155</v>
      </c>
      <c r="BZ73" s="7" t="n">
        <v>0.7608436381384656</v>
      </c>
      <c r="CA73" s="7" t="n">
        <v>0.8565697382946793</v>
      </c>
      <c r="CB73" s="7" t="n">
        <v>0.7906925756850942</v>
      </c>
      <c r="CC73" s="7" t="n">
        <v>0.8520761519287409</v>
      </c>
      <c r="CD73" s="7" t="n">
        <v>0.7661287163944716</v>
      </c>
      <c r="CE73" s="7" t="n">
        <v>0.7901180011219489</v>
      </c>
      <c r="CF73" s="7" t="n">
        <v>0.8761435274629629</v>
      </c>
      <c r="CG73" s="7" t="n">
        <v>0.6945661697501972</v>
      </c>
      <c r="CH73" s="7" t="n">
        <v>0.8809776261296909</v>
      </c>
      <c r="CI73" s="7" t="n">
        <v>0.7596484464523733</v>
      </c>
      <c r="CJ73" s="7" t="n">
        <v>0.8110580432051585</v>
      </c>
      <c r="CK73" s="7" t="n">
        <v>0.7657224487282518</v>
      </c>
      <c r="CL73" s="7" t="n">
        <v>0.7714918230879521</v>
      </c>
      <c r="CM73" s="7" t="n">
        <v>0.6088059243836667</v>
      </c>
      <c r="CN73" s="7" t="n">
        <v>0.9363505595866501</v>
      </c>
      <c r="CO73" s="7" t="n">
        <v>0.7969952968435232</v>
      </c>
      <c r="CP73" s="7" t="n">
        <v>0.8034924358613563</v>
      </c>
      <c r="CQ73" s="7" t="n">
        <v>0.8657323874886672</v>
      </c>
      <c r="CR73" s="7" t="n">
        <v>0.8071417100981321</v>
      </c>
      <c r="CS73" s="7" t="n">
        <v>0.7711402675725708</v>
      </c>
      <c r="CT73" s="7" t="n">
        <v>0.7794618544774579</v>
      </c>
      <c r="CU73" s="7" t="n">
        <v>0.8098097294434687</v>
      </c>
      <c r="CV73" s="7" t="n">
        <v>0.8441227900936705</v>
      </c>
      <c r="CW73" s="7" t="n">
        <v>0.893523900815587</v>
      </c>
      <c r="CX73" s="7" t="n">
        <v>0.8843307397926933</v>
      </c>
      <c r="CY73" s="7" t="n">
        <v>0.881840853285125</v>
      </c>
      <c r="CZ73" s="7" t="n">
        <v>0.7694134654869456</v>
      </c>
      <c r="DA73" s="7" t="n">
        <v>0.8664054677661959</v>
      </c>
      <c r="DB73" s="7" t="n">
        <v>0.8645392894911488</v>
      </c>
      <c r="DC73" s="7" t="n">
        <v>0.5767171933335872</v>
      </c>
      <c r="DD73" s="7" t="n">
        <v>0.8382097638135756</v>
      </c>
      <c r="DE73" s="7" t="n">
        <v>0.7429630559942874</v>
      </c>
      <c r="DF73" s="7" t="n">
        <v>0.8943175754741809</v>
      </c>
      <c r="DG73" s="7" t="n">
        <v>0.8835376945749286</v>
      </c>
      <c r="DH73" s="7" t="n">
        <v>0.7808285901801628</v>
      </c>
      <c r="DI73" s="7" t="n">
        <v>0.8122825716623399</v>
      </c>
      <c r="DJ73" s="7" t="n">
        <v>0.7389431851812436</v>
      </c>
      <c r="DK73" s="7" t="n">
        <v>0.8702007632585791</v>
      </c>
      <c r="DL73" s="7" t="n">
        <v>0.812662860508231</v>
      </c>
      <c r="DM73" s="7" t="n">
        <v>0.9073388452525857</v>
      </c>
      <c r="DN73" s="7" t="n">
        <v>0.7298975347697734</v>
      </c>
      <c r="DO73" s="7" t="n">
        <v>0.934366757114127</v>
      </c>
      <c r="DP73" s="7" t="n">
        <v>0.7440549421493569</v>
      </c>
      <c r="DQ73" s="7" t="n">
        <v>0.8776531286234388</v>
      </c>
      <c r="DR73" s="7" t="n">
        <v>0.6821538564481763</v>
      </c>
      <c r="DS73" s="7" t="n">
        <v>0.8746694044830091</v>
      </c>
      <c r="DT73" s="7" t="n">
        <v>0.8425883369848094</v>
      </c>
      <c r="DU73" s="7" t="n">
        <v>0.8152355302278768</v>
      </c>
      <c r="DV73" s="7" t="n">
        <v>0.7866618180718854</v>
      </c>
      <c r="DW73" s="7" t="n">
        <v>0.6507543262180714</v>
      </c>
      <c r="DX73" s="7" t="n">
        <v>0.775781659619344</v>
      </c>
      <c r="DY73" s="7" t="n">
        <v>0.6534487517406169</v>
      </c>
      <c r="DZ73" s="7" t="n">
        <v>0.8105269816787087</v>
      </c>
      <c r="EA73" s="7" t="n">
        <v>0.9263026852844312</v>
      </c>
      <c r="EB73" s="7" t="n">
        <v>0.6656073585402443</v>
      </c>
      <c r="EC73" s="7" t="n">
        <v>0.6767380657409477</v>
      </c>
      <c r="ED73" s="7" t="n">
        <v>0.8497997757347612</v>
      </c>
      <c r="EE73" s="7" t="n">
        <v>0.663188067394184</v>
      </c>
      <c r="EF73" s="7" t="n">
        <v>0.8158932823572661</v>
      </c>
      <c r="EG73" s="7" t="n">
        <v>0.4754731254992133</v>
      </c>
      <c r="EH73" s="7" t="n">
        <v>0.79156480855461</v>
      </c>
      <c r="EI73" s="7" t="n">
        <v>0.6685361730185745</v>
      </c>
      <c r="EJ73" s="7" t="n">
        <v>0.6477480997204285</v>
      </c>
      <c r="EK73" s="7" t="n">
        <v>0.7293649125346165</v>
      </c>
      <c r="EL73" s="7" t="n">
        <v>0.8774934220669355</v>
      </c>
      <c r="EM73" s="7" t="n">
        <v>0.6240193674068887</v>
      </c>
      <c r="EN73" s="7" t="n">
        <v>0.857650734426601</v>
      </c>
      <c r="EO73" s="7" t="n">
        <v>0.7185373613060958</v>
      </c>
      <c r="EP73" s="7" t="n">
        <v>0.8405540716938863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0.8589485709949874</v>
      </c>
      <c r="D74" s="7" t="n">
        <v>0.8650197999966035</v>
      </c>
      <c r="E74" s="7" t="n">
        <v>0.7172037372430872</v>
      </c>
      <c r="F74" s="7" t="n">
        <v>0.8527093484699755</v>
      </c>
      <c r="G74" s="7" t="n">
        <v>0.6982890073874266</v>
      </c>
      <c r="H74" s="7" t="n">
        <v>0.9061914694060134</v>
      </c>
      <c r="I74" s="7" t="n">
        <v>0.7859079772440432</v>
      </c>
      <c r="J74" s="7" t="n">
        <v>0.9155314029278557</v>
      </c>
      <c r="K74" s="7" t="n">
        <v>0.8666500877923258</v>
      </c>
      <c r="L74" s="7" t="n">
        <v>0.5673439019535501</v>
      </c>
      <c r="M74" s="7" t="n">
        <v>0.5169140572708286</v>
      </c>
      <c r="N74" s="7" t="n">
        <v>0.623826770715097</v>
      </c>
      <c r="O74" s="7" t="n">
        <v>0.7485397316063517</v>
      </c>
      <c r="P74" s="7" t="n">
        <v>0.6504739846862377</v>
      </c>
      <c r="Q74" s="7" t="n">
        <v>0.7208240120664853</v>
      </c>
      <c r="R74" s="7" t="n">
        <v>0.8353374407174206</v>
      </c>
      <c r="S74" s="7" t="n">
        <v>0.8890793363617943</v>
      </c>
      <c r="T74" s="7" t="n">
        <v>0.9066791845959234</v>
      </c>
      <c r="U74" s="7" t="n">
        <v>0.8383435775706838</v>
      </c>
      <c r="V74" s="7" t="n">
        <v>0.7376149217220792</v>
      </c>
      <c r="W74" s="7" t="n">
        <v>0.8272432783773158</v>
      </c>
      <c r="X74" s="7" t="n">
        <v>0.8385800268028458</v>
      </c>
      <c r="Y74" s="7" t="n">
        <v>0.8213920873771863</v>
      </c>
      <c r="Z74" s="7" t="n">
        <v>0.8655316937842631</v>
      </c>
      <c r="AA74" s="7" t="n">
        <v>0.8609843289885711</v>
      </c>
      <c r="AB74" s="7" t="n">
        <v>0.8716875928226863</v>
      </c>
      <c r="AC74" s="7" t="n">
        <v>0.8468458673916214</v>
      </c>
      <c r="AD74" s="7" t="n">
        <v>0.8457109313796067</v>
      </c>
      <c r="AE74" s="7" t="n">
        <v>0.7853991415387812</v>
      </c>
      <c r="AF74" s="7" t="n">
        <v>0.6386304784688317</v>
      </c>
      <c r="AG74" s="7" t="n">
        <v>0.9259908913246032</v>
      </c>
      <c r="AH74" s="7" t="n">
        <v>0.8584771368221941</v>
      </c>
      <c r="AI74" s="7" t="n">
        <v>0.7923299399609929</v>
      </c>
      <c r="AJ74" s="7" t="n">
        <v>0.8103563149690288</v>
      </c>
      <c r="AK74" s="7" t="n">
        <v>0.9246690413464036</v>
      </c>
      <c r="AL74" s="7" t="n">
        <v>0.8072662552455767</v>
      </c>
      <c r="AM74" s="7" t="n">
        <v>0.8553274314158765</v>
      </c>
      <c r="AN74" s="7" t="n">
        <v>0.7773701799040172</v>
      </c>
      <c r="AO74" s="7" t="n">
        <v>0.6598767694795945</v>
      </c>
      <c r="AP74" s="7" t="n">
        <v>0.8432566620583786</v>
      </c>
      <c r="AQ74" s="7" t="n">
        <v>0.7537627256820403</v>
      </c>
      <c r="AR74" s="7" t="n">
        <v>0.768851417519399</v>
      </c>
      <c r="AS74" s="7" t="n">
        <v>0.729238905246979</v>
      </c>
      <c r="AT74" s="7" t="n">
        <v>0.7344834107223877</v>
      </c>
      <c r="AU74" s="7" t="n">
        <v>0.7701330248237879</v>
      </c>
      <c r="AV74" s="7" t="n">
        <v>0.711131770142836</v>
      </c>
      <c r="AW74" s="7" t="n">
        <v>0.8186486796275163</v>
      </c>
      <c r="AX74" s="7" t="n">
        <v>0.8844567629120187</v>
      </c>
      <c r="AY74" s="7" t="n">
        <v>0.8398260627983388</v>
      </c>
      <c r="AZ74" s="7" t="n">
        <v>0.908228444897948</v>
      </c>
      <c r="BA74" s="7" t="n">
        <v>0.6925586692091057</v>
      </c>
      <c r="BB74" s="7" t="n">
        <v>0.8210119366151439</v>
      </c>
      <c r="BC74" s="7" t="n">
        <v>0.7303704194538988</v>
      </c>
      <c r="BD74" s="7" t="n">
        <v>0.8026571337933511</v>
      </c>
      <c r="BE74" s="7" t="n">
        <v>0.810356306060986</v>
      </c>
      <c r="BF74" s="7" t="n">
        <v>0.7561416042149357</v>
      </c>
      <c r="BG74" s="7" t="n">
        <v>0.7606499951404335</v>
      </c>
      <c r="BH74" s="7" t="n">
        <v>0.8561044119377631</v>
      </c>
      <c r="BI74" s="7" t="n">
        <v>0.7555403483207981</v>
      </c>
      <c r="BJ74" s="7" t="n">
        <v>0.7047063491714267</v>
      </c>
      <c r="BK74" s="7" t="n">
        <v>0.7931139233151329</v>
      </c>
      <c r="BL74" s="7" t="n">
        <v>0.5133156501183251</v>
      </c>
      <c r="BM74" s="7" t="n">
        <v>0.902407953286272</v>
      </c>
      <c r="BN74" s="7" t="n">
        <v>0.8401692579179143</v>
      </c>
      <c r="BO74" s="7" t="n">
        <v>0.8078764137260719</v>
      </c>
      <c r="BP74" s="7" t="n">
        <v>0.7326560537208906</v>
      </c>
      <c r="BQ74" s="7" t="n">
        <v>0.8443642130046168</v>
      </c>
      <c r="BR74" s="7" t="n">
        <v>0.8087495148447466</v>
      </c>
      <c r="BS74" s="7" t="n">
        <v>0.6526777023166844</v>
      </c>
      <c r="BT74" s="7" t="n">
        <v>0.8466937953654452</v>
      </c>
      <c r="BU74" s="7" t="n">
        <v>0.8059826713823148</v>
      </c>
      <c r="BV74" s="7" t="n">
        <v>0.8361893204835383</v>
      </c>
      <c r="BW74" s="7" t="n">
        <v>1</v>
      </c>
      <c r="BX74" s="7" t="n">
        <v>0.8946086378916179</v>
      </c>
      <c r="BY74" s="7" t="n">
        <v>0.700173839661768</v>
      </c>
      <c r="BZ74" s="7" t="n">
        <v>0.6529693592105169</v>
      </c>
      <c r="CA74" s="7" t="n">
        <v>0.9172709045297889</v>
      </c>
      <c r="CB74" s="7" t="n">
        <v>0.7935012104372805</v>
      </c>
      <c r="CC74" s="7" t="n">
        <v>0.9219187564596614</v>
      </c>
      <c r="CD74" s="7" t="n">
        <v>0.6720198501557961</v>
      </c>
      <c r="CE74" s="7" t="n">
        <v>0.7133960907347398</v>
      </c>
      <c r="CF74" s="7" t="n">
        <v>0.8112350294463241</v>
      </c>
      <c r="CG74" s="7" t="n">
        <v>0.7532362438634717</v>
      </c>
      <c r="CH74" s="7" t="n">
        <v>0.8112772881276138</v>
      </c>
      <c r="CI74" s="7" t="n">
        <v>0.6854085933753316</v>
      </c>
      <c r="CJ74" s="7" t="n">
        <v>0.8137437119524499</v>
      </c>
      <c r="CK74" s="7" t="n">
        <v>0.6914767297528294</v>
      </c>
      <c r="CL74" s="7" t="n">
        <v>0.8216631058593975</v>
      </c>
      <c r="CM74" s="7" t="n">
        <v>0.5731150805197147</v>
      </c>
      <c r="CN74" s="7" t="n">
        <v>0.793645759110272</v>
      </c>
      <c r="CO74" s="7" t="n">
        <v>0.7903344986023918</v>
      </c>
      <c r="CP74" s="7" t="n">
        <v>0.8560217062792033</v>
      </c>
      <c r="CQ74" s="7" t="n">
        <v>0.8862702244785792</v>
      </c>
      <c r="CR74" s="7" t="n">
        <v>0.7569525224537706</v>
      </c>
      <c r="CS74" s="7" t="n">
        <v>0.675510058529101</v>
      </c>
      <c r="CT74" s="7" t="n">
        <v>0.6793124938507502</v>
      </c>
      <c r="CU74" s="7" t="n">
        <v>0.7047827348165432</v>
      </c>
      <c r="CV74" s="7" t="n">
        <v>0.8791996578874779</v>
      </c>
      <c r="CW74" s="7" t="n">
        <v>0.8539685814176495</v>
      </c>
      <c r="CX74" s="7" t="n">
        <v>0.7870915043809754</v>
      </c>
      <c r="CY74" s="7" t="n">
        <v>0.8078702310348275</v>
      </c>
      <c r="CZ74" s="7" t="n">
        <v>0.6711699619445312</v>
      </c>
      <c r="DA74" s="7" t="n">
        <v>0.7784244254433108</v>
      </c>
      <c r="DB74" s="7" t="n">
        <v>0.7724422074813764</v>
      </c>
      <c r="DC74" s="7" t="n">
        <v>0.634431256279804</v>
      </c>
      <c r="DD74" s="7" t="n">
        <v>0.7410028962909808</v>
      </c>
      <c r="DE74" s="7" t="n">
        <v>0.6835427761360907</v>
      </c>
      <c r="DF74" s="7" t="n">
        <v>0.8933100331614127</v>
      </c>
      <c r="DG74" s="7" t="n">
        <v>0.8266670642494729</v>
      </c>
      <c r="DH74" s="7" t="n">
        <v>0.6750509438206788</v>
      </c>
      <c r="DI74" s="7" t="n">
        <v>0.7548934063162832</v>
      </c>
      <c r="DJ74" s="7" t="n">
        <v>0.6297961658003207</v>
      </c>
      <c r="DK74" s="7" t="n">
        <v>0.8652348357142944</v>
      </c>
      <c r="DL74" s="7" t="n">
        <v>0.6918905021260355</v>
      </c>
      <c r="DM74" s="7" t="n">
        <v>0.7690049108636789</v>
      </c>
      <c r="DN74" s="7" t="n">
        <v>0.587648490636368</v>
      </c>
      <c r="DO74" s="7" t="n">
        <v>0.8601996762780836</v>
      </c>
      <c r="DP74" s="7" t="n">
        <v>0.8071468794363396</v>
      </c>
      <c r="DQ74" s="7" t="n">
        <v>0.7687748495002198</v>
      </c>
      <c r="DR74" s="7" t="n">
        <v>0.5447204951820368</v>
      </c>
      <c r="DS74" s="7" t="n">
        <v>0.797862982082698</v>
      </c>
      <c r="DT74" s="7" t="n">
        <v>0.8092345486553357</v>
      </c>
      <c r="DU74" s="7" t="n">
        <v>0.755913737247185</v>
      </c>
      <c r="DV74" s="7" t="n">
        <v>0.8274047773660792</v>
      </c>
      <c r="DW74" s="7" t="n">
        <v>0.5392779722805895</v>
      </c>
      <c r="DX74" s="7" t="n">
        <v>0.7411289506409948</v>
      </c>
      <c r="DY74" s="7" t="n">
        <v>0.5317819994767358</v>
      </c>
      <c r="DZ74" s="7" t="n">
        <v>0.7222870342942332</v>
      </c>
      <c r="EA74" s="7" t="n">
        <v>0.7867395569017377</v>
      </c>
      <c r="EB74" s="7" t="n">
        <v>0.5445332077997793</v>
      </c>
      <c r="EC74" s="7" t="n">
        <v>0.6648291227854686</v>
      </c>
      <c r="ED74" s="7" t="n">
        <v>0.818154427201269</v>
      </c>
      <c r="EE74" s="7" t="n">
        <v>0.5409600802581873</v>
      </c>
      <c r="EF74" s="7" t="n">
        <v>0.7835506516088039</v>
      </c>
      <c r="EG74" s="7" t="n">
        <v>0.505499933843962</v>
      </c>
      <c r="EH74" s="7" t="n">
        <v>0.7580062706974549</v>
      </c>
      <c r="EI74" s="7" t="n">
        <v>0.5491123415755232</v>
      </c>
      <c r="EJ74" s="7" t="n">
        <v>0.6992208838208255</v>
      </c>
      <c r="EK74" s="7" t="n">
        <v>0.6739160243522271</v>
      </c>
      <c r="EL74" s="7" t="n">
        <v>0.8430032842866878</v>
      </c>
      <c r="EM74" s="7" t="n">
        <v>0.6745944043445301</v>
      </c>
      <c r="EN74" s="7" t="n">
        <v>0.772286830439564</v>
      </c>
      <c r="EO74" s="7" t="n">
        <v>0.7826295681861596</v>
      </c>
      <c r="EP74" s="7" t="n">
        <v>0.8478109545257839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0.8964029131469873</v>
      </c>
      <c r="D75" s="7" t="n">
        <v>0.8903317295164804</v>
      </c>
      <c r="E75" s="7" t="n">
        <v>0.7282284945516915</v>
      </c>
      <c r="F75" s="7" t="n">
        <v>0.8722557688697983</v>
      </c>
      <c r="G75" s="7" t="n">
        <v>0.7377916569903225</v>
      </c>
      <c r="H75" s="7" t="n">
        <v>0.8892416289166221</v>
      </c>
      <c r="I75" s="7" t="n">
        <v>0.7884944950697435</v>
      </c>
      <c r="J75" s="7" t="n">
        <v>0.9370830576381948</v>
      </c>
      <c r="K75" s="7" t="n">
        <v>0.905706966113093</v>
      </c>
      <c r="L75" s="7" t="n">
        <v>0.6731873162456069</v>
      </c>
      <c r="M75" s="7" t="n">
        <v>0.6210583734277646</v>
      </c>
      <c r="N75" s="7" t="n">
        <v>0.7248156194571397</v>
      </c>
      <c r="O75" s="7" t="n">
        <v>0.8214536368135147</v>
      </c>
      <c r="P75" s="7" t="n">
        <v>0.7600673770596267</v>
      </c>
      <c r="Q75" s="7" t="n">
        <v>0.8045871498657291</v>
      </c>
      <c r="R75" s="7" t="n">
        <v>0.8130237163627528</v>
      </c>
      <c r="S75" s="7" t="n">
        <v>0.8986605363923684</v>
      </c>
      <c r="T75" s="7" t="n">
        <v>0.8804455189409263</v>
      </c>
      <c r="U75" s="7" t="n">
        <v>0.813891398352484</v>
      </c>
      <c r="V75" s="7" t="n">
        <v>0.7564847555992208</v>
      </c>
      <c r="W75" s="7" t="n">
        <v>0.8713901132468845</v>
      </c>
      <c r="X75" s="7" t="n">
        <v>0.8742181871223363</v>
      </c>
      <c r="Y75" s="7" t="n">
        <v>0.8549418104335391</v>
      </c>
      <c r="Z75" s="7" t="n">
        <v>0.9050211365008543</v>
      </c>
      <c r="AA75" s="7" t="n">
        <v>0.9040925808744251</v>
      </c>
      <c r="AB75" s="7" t="n">
        <v>0.9121893300537666</v>
      </c>
      <c r="AC75" s="7" t="n">
        <v>0.9356620884397744</v>
      </c>
      <c r="AD75" s="7" t="n">
        <v>0.8952626546926031</v>
      </c>
      <c r="AE75" s="7" t="n">
        <v>0.8003341758796795</v>
      </c>
      <c r="AF75" s="7" t="n">
        <v>0.6613741051431132</v>
      </c>
      <c r="AG75" s="7" t="n">
        <v>0.9113457562942026</v>
      </c>
      <c r="AH75" s="7" t="n">
        <v>0.9472036059010802</v>
      </c>
      <c r="AI75" s="7" t="n">
        <v>0.8412331702508457</v>
      </c>
      <c r="AJ75" s="7" t="n">
        <v>0.7297822412003353</v>
      </c>
      <c r="AK75" s="7" t="n">
        <v>0.930761236098826</v>
      </c>
      <c r="AL75" s="7" t="n">
        <v>0.8541015503750223</v>
      </c>
      <c r="AM75" s="7" t="n">
        <v>0.9471352696744612</v>
      </c>
      <c r="AN75" s="7" t="n">
        <v>0.8078991145256725</v>
      </c>
      <c r="AO75" s="7" t="n">
        <v>0.7300654176030607</v>
      </c>
      <c r="AP75" s="7" t="n">
        <v>0.8943750778839249</v>
      </c>
      <c r="AQ75" s="7" t="n">
        <v>0.837597446311504</v>
      </c>
      <c r="AR75" s="7" t="n">
        <v>0.8460325690440799</v>
      </c>
      <c r="AS75" s="7" t="n">
        <v>0.8167945817037311</v>
      </c>
      <c r="AT75" s="7" t="n">
        <v>0.8197297997013178</v>
      </c>
      <c r="AU75" s="7" t="n">
        <v>0.8538882161349255</v>
      </c>
      <c r="AV75" s="7" t="n">
        <v>0.8084090141858317</v>
      </c>
      <c r="AW75" s="7" t="n">
        <v>0.8649923292715578</v>
      </c>
      <c r="AX75" s="7" t="n">
        <v>0.8995856698202567</v>
      </c>
      <c r="AY75" s="7" t="n">
        <v>0.8930591691266135</v>
      </c>
      <c r="AZ75" s="7" t="n">
        <v>0.8840080882177118</v>
      </c>
      <c r="BA75" s="7" t="n">
        <v>0.7390901931055582</v>
      </c>
      <c r="BB75" s="7" t="n">
        <v>0.9076391288338589</v>
      </c>
      <c r="BC75" s="7" t="n">
        <v>0.8165270470208124</v>
      </c>
      <c r="BD75" s="7" t="n">
        <v>0.8431770648296887</v>
      </c>
      <c r="BE75" s="7" t="n">
        <v>0.7297822665417899</v>
      </c>
      <c r="BF75" s="7" t="n">
        <v>0.7892944825156412</v>
      </c>
      <c r="BG75" s="7" t="n">
        <v>0.798094902888802</v>
      </c>
      <c r="BH75" s="7" t="n">
        <v>0.8854272867272607</v>
      </c>
      <c r="BI75" s="7" t="n">
        <v>0.801474193178962</v>
      </c>
      <c r="BJ75" s="7" t="n">
        <v>0.7424319819959537</v>
      </c>
      <c r="BK75" s="7" t="n">
        <v>0.8409435960083398</v>
      </c>
      <c r="BL75" s="7" t="n">
        <v>0.5505227918912576</v>
      </c>
      <c r="BM75" s="7" t="n">
        <v>0.8734364181578432</v>
      </c>
      <c r="BN75" s="7" t="n">
        <v>0.9123476049969289</v>
      </c>
      <c r="BO75" s="7" t="n">
        <v>0.8091575144696024</v>
      </c>
      <c r="BP75" s="7" t="n">
        <v>0.738602190684942</v>
      </c>
      <c r="BQ75" s="7" t="n">
        <v>0.8819353792679487</v>
      </c>
      <c r="BR75" s="7" t="n">
        <v>0.8348431647457208</v>
      </c>
      <c r="BS75" s="7" t="n">
        <v>0.6882857715216137</v>
      </c>
      <c r="BT75" s="7" t="n">
        <v>0.8418403571662731</v>
      </c>
      <c r="BU75" s="7" t="n">
        <v>0.8031326343385847</v>
      </c>
      <c r="BV75" s="7" t="n">
        <v>0.8418226524023842</v>
      </c>
      <c r="BW75" s="7" t="n">
        <v>0.8946086378916179</v>
      </c>
      <c r="BX75" s="7" t="n">
        <v>1</v>
      </c>
      <c r="BY75" s="7" t="n">
        <v>0.7339682128178429</v>
      </c>
      <c r="BZ75" s="7" t="n">
        <v>0.7283264042470529</v>
      </c>
      <c r="CA75" s="7" t="n">
        <v>0.8964649739916621</v>
      </c>
      <c r="CB75" s="7" t="n">
        <v>0.8383873873792231</v>
      </c>
      <c r="CC75" s="7" t="n">
        <v>0.9287212788736519</v>
      </c>
      <c r="CD75" s="7" t="n">
        <v>0.7398843827577094</v>
      </c>
      <c r="CE75" s="7" t="n">
        <v>0.7591955846504572</v>
      </c>
      <c r="CF75" s="7" t="n">
        <v>0.9117080645458543</v>
      </c>
      <c r="CG75" s="7" t="n">
        <v>0.780049658059252</v>
      </c>
      <c r="CH75" s="7" t="n">
        <v>0.910538357995917</v>
      </c>
      <c r="CI75" s="7" t="n">
        <v>0.7351768165263263</v>
      </c>
      <c r="CJ75" s="7" t="n">
        <v>0.8138063953487032</v>
      </c>
      <c r="CK75" s="7" t="n">
        <v>0.7277765567840498</v>
      </c>
      <c r="CL75" s="7" t="n">
        <v>0.8356333674025033</v>
      </c>
      <c r="CM75" s="7" t="n">
        <v>0.5997676444236446</v>
      </c>
      <c r="CN75" s="7" t="n">
        <v>0.8405378829187975</v>
      </c>
      <c r="CO75" s="7" t="n">
        <v>0.7689607554846004</v>
      </c>
      <c r="CP75" s="7" t="n">
        <v>0.8218487761608935</v>
      </c>
      <c r="CQ75" s="7" t="n">
        <v>0.9117027374176953</v>
      </c>
      <c r="CR75" s="7" t="n">
        <v>0.7974709902051523</v>
      </c>
      <c r="CS75" s="7" t="n">
        <v>0.7433316022980071</v>
      </c>
      <c r="CT75" s="7" t="n">
        <v>0.7540438761107255</v>
      </c>
      <c r="CU75" s="7" t="n">
        <v>0.7900083300629023</v>
      </c>
      <c r="CV75" s="7" t="n">
        <v>0.8947289001602959</v>
      </c>
      <c r="CW75" s="7" t="n">
        <v>0.9382161374803116</v>
      </c>
      <c r="CX75" s="7" t="n">
        <v>0.8124936837171082</v>
      </c>
      <c r="CY75" s="7" t="n">
        <v>0.9095699864277516</v>
      </c>
      <c r="CZ75" s="7" t="n">
        <v>0.7476705206630203</v>
      </c>
      <c r="DA75" s="7" t="n">
        <v>0.8371016826515364</v>
      </c>
      <c r="DB75" s="7" t="n">
        <v>0.8468980015496549</v>
      </c>
      <c r="DC75" s="7" t="n">
        <v>0.5779618063704806</v>
      </c>
      <c r="DD75" s="7" t="n">
        <v>0.8180066194779354</v>
      </c>
      <c r="DE75" s="7" t="n">
        <v>0.7236596882255535</v>
      </c>
      <c r="DF75" s="7" t="n">
        <v>0.9369803661112786</v>
      </c>
      <c r="DG75" s="7" t="n">
        <v>0.9100125566127157</v>
      </c>
      <c r="DH75" s="7" t="n">
        <v>0.7503626483710194</v>
      </c>
      <c r="DI75" s="7" t="n">
        <v>0.7958437271275798</v>
      </c>
      <c r="DJ75" s="7" t="n">
        <v>0.7041744402636917</v>
      </c>
      <c r="DK75" s="7" t="n">
        <v>0.8991255583752997</v>
      </c>
      <c r="DL75" s="7" t="n">
        <v>0.7915464605592299</v>
      </c>
      <c r="DM75" s="7" t="n">
        <v>0.8220101080683777</v>
      </c>
      <c r="DN75" s="7" t="n">
        <v>0.681427567743617</v>
      </c>
      <c r="DO75" s="7" t="n">
        <v>0.8917831428924843</v>
      </c>
      <c r="DP75" s="7" t="n">
        <v>0.7310891719844053</v>
      </c>
      <c r="DQ75" s="7" t="n">
        <v>0.808905123591114</v>
      </c>
      <c r="DR75" s="7" t="n">
        <v>0.6470037984978623</v>
      </c>
      <c r="DS75" s="7" t="n">
        <v>0.8493100118819926</v>
      </c>
      <c r="DT75" s="7" t="n">
        <v>0.8469191581760491</v>
      </c>
      <c r="DU75" s="7" t="n">
        <v>0.8086672633516233</v>
      </c>
      <c r="DV75" s="7" t="n">
        <v>0.839964844454403</v>
      </c>
      <c r="DW75" s="7" t="n">
        <v>0.6319495652171327</v>
      </c>
      <c r="DX75" s="7" t="n">
        <v>0.7712329099022395</v>
      </c>
      <c r="DY75" s="7" t="n">
        <v>0.6235283536393763</v>
      </c>
      <c r="DZ75" s="7" t="n">
        <v>0.7900337434001131</v>
      </c>
      <c r="EA75" s="7" t="n">
        <v>0.8319742192250633</v>
      </c>
      <c r="EB75" s="7" t="n">
        <v>0.6367188514056586</v>
      </c>
      <c r="EC75" s="7" t="n">
        <v>0.6928847185729534</v>
      </c>
      <c r="ED75" s="7" t="n">
        <v>0.7992049377303144</v>
      </c>
      <c r="EE75" s="7" t="n">
        <v>0.6333849805727562</v>
      </c>
      <c r="EF75" s="7" t="n">
        <v>0.7966654347703738</v>
      </c>
      <c r="EG75" s="7" t="n">
        <v>0.5445068253480788</v>
      </c>
      <c r="EH75" s="7" t="n">
        <v>0.7889812444452249</v>
      </c>
      <c r="EI75" s="7" t="n">
        <v>0.6421843126026282</v>
      </c>
      <c r="EJ75" s="7" t="n">
        <v>0.7300317542048186</v>
      </c>
      <c r="EK75" s="7" t="n">
        <v>0.7132365853032887</v>
      </c>
      <c r="EL75" s="7" t="n">
        <v>0.9268898936830767</v>
      </c>
      <c r="EM75" s="7" t="n">
        <v>0.7053915809308324</v>
      </c>
      <c r="EN75" s="7" t="n">
        <v>0.8357145266195483</v>
      </c>
      <c r="EO75" s="7" t="n">
        <v>0.7943942568491421</v>
      </c>
      <c r="EP75" s="7" t="n">
        <v>0.8746893573371675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0.8007963646951792</v>
      </c>
      <c r="D76" s="7" t="n">
        <v>0.7784767616325097</v>
      </c>
      <c r="E76" s="7" t="n">
        <v>0.4168962769147524</v>
      </c>
      <c r="F76" s="7" t="n">
        <v>0.7115178019512522</v>
      </c>
      <c r="G76" s="7" t="n">
        <v>0.6286065407633976</v>
      </c>
      <c r="H76" s="7" t="n">
        <v>0.6916871453245287</v>
      </c>
      <c r="I76" s="7" t="n">
        <v>0.5806511107257725</v>
      </c>
      <c r="J76" s="7" t="n">
        <v>0.7721980441413319</v>
      </c>
      <c r="K76" s="7" t="n">
        <v>0.8357546026940545</v>
      </c>
      <c r="L76" s="7" t="n">
        <v>0.9135364940014205</v>
      </c>
      <c r="M76" s="7" t="n">
        <v>0.8928790669908996</v>
      </c>
      <c r="N76" s="7" t="n">
        <v>0.9218183843714435</v>
      </c>
      <c r="O76" s="7" t="n">
        <v>0.9269627742546716</v>
      </c>
      <c r="P76" s="7" t="n">
        <v>0.9265387703611119</v>
      </c>
      <c r="Q76" s="7" t="n">
        <v>0.9329862624480031</v>
      </c>
      <c r="R76" s="7" t="n">
        <v>0.6668001700680869</v>
      </c>
      <c r="S76" s="7" t="n">
        <v>0.7668194001764409</v>
      </c>
      <c r="T76" s="7" t="n">
        <v>0.6715431999949401</v>
      </c>
      <c r="U76" s="7" t="n">
        <v>0.6599239056927657</v>
      </c>
      <c r="V76" s="7" t="n">
        <v>0.5339316767409575</v>
      </c>
      <c r="W76" s="7" t="n">
        <v>0.9332480632294878</v>
      </c>
      <c r="X76" s="7" t="n">
        <v>0.7708315659520681</v>
      </c>
      <c r="Y76" s="7" t="n">
        <v>0.7355539067800102</v>
      </c>
      <c r="Z76" s="7" t="n">
        <v>0.8241585300684318</v>
      </c>
      <c r="AA76" s="7" t="n">
        <v>0.9125211920267</v>
      </c>
      <c r="AB76" s="7" t="n">
        <v>0.8639385392739862</v>
      </c>
      <c r="AC76" s="7" t="n">
        <v>0.8346278973456003</v>
      </c>
      <c r="AD76" s="7" t="n">
        <v>0.8663332757301377</v>
      </c>
      <c r="AE76" s="7" t="n">
        <v>0.5172824287500843</v>
      </c>
      <c r="AF76" s="7" t="n">
        <v>0.4070263398855036</v>
      </c>
      <c r="AG76" s="7" t="n">
        <v>0.6900226922725456</v>
      </c>
      <c r="AH76" s="7" t="n">
        <v>0.8327325656221913</v>
      </c>
      <c r="AI76" s="7" t="n">
        <v>0.8315584097815519</v>
      </c>
      <c r="AJ76" s="7" t="n">
        <v>0.6577766279228323</v>
      </c>
      <c r="AK76" s="7" t="n">
        <v>0.6982323407266938</v>
      </c>
      <c r="AL76" s="7" t="n">
        <v>0.809314574129104</v>
      </c>
      <c r="AM76" s="7" t="n">
        <v>0.8330611813012078</v>
      </c>
      <c r="AN76" s="7" t="n">
        <v>0.7615686754394748</v>
      </c>
      <c r="AO76" s="7" t="n">
        <v>0.9710178686930981</v>
      </c>
      <c r="AP76" s="7" t="n">
        <v>0.9177398984050812</v>
      </c>
      <c r="AQ76" s="7" t="n">
        <v>0.9169175079317572</v>
      </c>
      <c r="AR76" s="7" t="n">
        <v>0.9329196929098956</v>
      </c>
      <c r="AS76" s="7" t="n">
        <v>0.9321809347091812</v>
      </c>
      <c r="AT76" s="7" t="n">
        <v>0.918790745231263</v>
      </c>
      <c r="AU76" s="7" t="n">
        <v>0.905838098978448</v>
      </c>
      <c r="AV76" s="7" t="n">
        <v>0.903210918819529</v>
      </c>
      <c r="AW76" s="7" t="n">
        <v>0.9202683139820226</v>
      </c>
      <c r="AX76" s="7" t="n">
        <v>0.7460590428906</v>
      </c>
      <c r="AY76" s="7" t="n">
        <v>0.8904052703510057</v>
      </c>
      <c r="AZ76" s="7" t="n">
        <v>0.6755385001371801</v>
      </c>
      <c r="BA76" s="7" t="n">
        <v>0.8882232276977513</v>
      </c>
      <c r="BB76" s="7" t="n">
        <v>0.8673777554437694</v>
      </c>
      <c r="BC76" s="7" t="n">
        <v>0.9153821657113577</v>
      </c>
      <c r="BD76" s="7" t="n">
        <v>0.8269449435335203</v>
      </c>
      <c r="BE76" s="7" t="n">
        <v>0.6577766200479558</v>
      </c>
      <c r="BF76" s="7" t="n">
        <v>0.8775144109996276</v>
      </c>
      <c r="BG76" s="7" t="n">
        <v>0.885623373406763</v>
      </c>
      <c r="BH76" s="7" t="n">
        <v>0.8434317996373731</v>
      </c>
      <c r="BI76" s="7" t="n">
        <v>0.8953056304319273</v>
      </c>
      <c r="BJ76" s="7" t="n">
        <v>0.878344362523609</v>
      </c>
      <c r="BK76" s="7" t="n">
        <v>0.8592018426461299</v>
      </c>
      <c r="BL76" s="7" t="n">
        <v>0.3450227218648361</v>
      </c>
      <c r="BM76" s="7" t="n">
        <v>0.6746308738309583</v>
      </c>
      <c r="BN76" s="7" t="n">
        <v>0.8541106057627162</v>
      </c>
      <c r="BO76" s="7" t="n">
        <v>0.640950487715421</v>
      </c>
      <c r="BP76" s="7" t="n">
        <v>0.4488309565015054</v>
      </c>
      <c r="BQ76" s="7" t="n">
        <v>0.778803315043211</v>
      </c>
      <c r="BR76" s="7" t="n">
        <v>0.7395395295932681</v>
      </c>
      <c r="BS76" s="7" t="n">
        <v>0.9889588585604491</v>
      </c>
      <c r="BT76" s="7" t="n">
        <v>0.6547912286406772</v>
      </c>
      <c r="BU76" s="7" t="n">
        <v>0.6156608782676306</v>
      </c>
      <c r="BV76" s="7" t="n">
        <v>0.7606354125382155</v>
      </c>
      <c r="BW76" s="7" t="n">
        <v>0.700173839661768</v>
      </c>
      <c r="BX76" s="7" t="n">
        <v>0.7339682128178429</v>
      </c>
      <c r="BY76" s="7" t="n">
        <v>1</v>
      </c>
      <c r="BZ76" s="7" t="n">
        <v>0.951169295180583</v>
      </c>
      <c r="CA76" s="7" t="n">
        <v>0.6978326440935011</v>
      </c>
      <c r="CB76" s="7" t="n">
        <v>0.7923723003436255</v>
      </c>
      <c r="CC76" s="7" t="n">
        <v>0.6803063623517774</v>
      </c>
      <c r="CD76" s="7" t="n">
        <v>0.9675273388163301</v>
      </c>
      <c r="CE76" s="7" t="n">
        <v>0.9648597676476983</v>
      </c>
      <c r="CF76" s="7" t="n">
        <v>0.842783640826045</v>
      </c>
      <c r="CG76" s="7" t="n">
        <v>0.520852111846448</v>
      </c>
      <c r="CH76" s="7" t="n">
        <v>0.8556555395244918</v>
      </c>
      <c r="CI76" s="7" t="n">
        <v>0.9902734805811897</v>
      </c>
      <c r="CJ76" s="7" t="n">
        <v>0.8538160537883557</v>
      </c>
      <c r="CK76" s="7" t="n">
        <v>0.9916582135743529</v>
      </c>
      <c r="CL76" s="7" t="n">
        <v>0.5982304133296462</v>
      </c>
      <c r="CM76" s="7" t="n">
        <v>0.937483717978617</v>
      </c>
      <c r="CN76" s="7" t="n">
        <v>0.8575925218953514</v>
      </c>
      <c r="CO76" s="7" t="n">
        <v>0.7945177683293971</v>
      </c>
      <c r="CP76" s="7" t="n">
        <v>0.703309270981737</v>
      </c>
      <c r="CQ76" s="7" t="n">
        <v>0.7143924994446982</v>
      </c>
      <c r="CR76" s="7" t="n">
        <v>0.8826929462960733</v>
      </c>
      <c r="CS76" s="7" t="n">
        <v>0.9653989304088284</v>
      </c>
      <c r="CT76" s="7" t="n">
        <v>0.9095317410492524</v>
      </c>
      <c r="CU76" s="7" t="n">
        <v>0.952281844182282</v>
      </c>
      <c r="CV76" s="7" t="n">
        <v>0.6933718087562241</v>
      </c>
      <c r="CW76" s="7" t="n">
        <v>0.8286844693965809</v>
      </c>
      <c r="CX76" s="7" t="n">
        <v>0.8089429943742249</v>
      </c>
      <c r="CY76" s="7" t="n">
        <v>0.8445573429159047</v>
      </c>
      <c r="CZ76" s="7" t="n">
        <v>0.8998657958931436</v>
      </c>
      <c r="DA76" s="7" t="n">
        <v>0.9453761358585244</v>
      </c>
      <c r="DB76" s="7" t="n">
        <v>0.9386086762811942</v>
      </c>
      <c r="DC76" s="7" t="n">
        <v>0.4496905908533679</v>
      </c>
      <c r="DD76" s="7" t="n">
        <v>0.9471432267978719</v>
      </c>
      <c r="DE76" s="7" t="n">
        <v>0.8761170626465872</v>
      </c>
      <c r="DF76" s="7" t="n">
        <v>0.840498815697881</v>
      </c>
      <c r="DG76" s="7" t="n">
        <v>0.8607046241078233</v>
      </c>
      <c r="DH76" s="7" t="n">
        <v>0.9413679911916765</v>
      </c>
      <c r="DI76" s="7" t="n">
        <v>0.8940131007133757</v>
      </c>
      <c r="DJ76" s="7" t="n">
        <v>0.9490050277683113</v>
      </c>
      <c r="DK76" s="7" t="n">
        <v>0.7670265265570735</v>
      </c>
      <c r="DL76" s="7" t="n">
        <v>0.9155017539308771</v>
      </c>
      <c r="DM76" s="7" t="n">
        <v>0.8575486595771407</v>
      </c>
      <c r="DN76" s="7" t="n">
        <v>0.9195148325622388</v>
      </c>
      <c r="DO76" s="7" t="n">
        <v>0.8053946233438657</v>
      </c>
      <c r="DP76" s="7" t="n">
        <v>0.6533390902441989</v>
      </c>
      <c r="DQ76" s="7" t="n">
        <v>0.8114473477217709</v>
      </c>
      <c r="DR76" s="7" t="n">
        <v>0.9009122537489773</v>
      </c>
      <c r="DS76" s="7" t="n">
        <v>0.9229918843729454</v>
      </c>
      <c r="DT76" s="7" t="n">
        <v>0.8867006893164554</v>
      </c>
      <c r="DU76" s="7" t="n">
        <v>0.9356704201754868</v>
      </c>
      <c r="DV76" s="7" t="n">
        <v>0.6237606564157122</v>
      </c>
      <c r="DW76" s="7" t="n">
        <v>0.9160573561958525</v>
      </c>
      <c r="DX76" s="7" t="n">
        <v>0.8773087841380374</v>
      </c>
      <c r="DY76" s="7" t="n">
        <v>0.9047868848145272</v>
      </c>
      <c r="DZ76" s="7" t="n">
        <v>0.9336172617876517</v>
      </c>
      <c r="EA76" s="7" t="n">
        <v>0.8553763037128981</v>
      </c>
      <c r="EB76" s="7" t="n">
        <v>0.9121128677237956</v>
      </c>
      <c r="EC76" s="7" t="n">
        <v>0.4696878431473736</v>
      </c>
      <c r="ED76" s="7" t="n">
        <v>0.6107518003823642</v>
      </c>
      <c r="EE76" s="7" t="n">
        <v>0.910434173142713</v>
      </c>
      <c r="EF76" s="7" t="n">
        <v>0.7998463485839687</v>
      </c>
      <c r="EG76" s="7" t="n">
        <v>0.3358065497902726</v>
      </c>
      <c r="EH76" s="7" t="n">
        <v>0.8644406998409845</v>
      </c>
      <c r="EI76" s="7" t="n">
        <v>0.9192736688153007</v>
      </c>
      <c r="EJ76" s="7" t="n">
        <v>0.4905270319490375</v>
      </c>
      <c r="EK76" s="7" t="n">
        <v>0.99176948994825</v>
      </c>
      <c r="EL76" s="7" t="n">
        <v>0.8334740094793832</v>
      </c>
      <c r="EM76" s="7" t="n">
        <v>0.4254677244494638</v>
      </c>
      <c r="EN76" s="7" t="n">
        <v>0.9393254196206129</v>
      </c>
      <c r="EO76" s="7" t="n">
        <v>0.5298441097261076</v>
      </c>
      <c r="EP76" s="7" t="n">
        <v>0.7157560484966571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0.8068025398195899</v>
      </c>
      <c r="D77" s="7" t="n">
        <v>0.7881031092431592</v>
      </c>
      <c r="E77" s="7" t="n">
        <v>0.4089366797354123</v>
      </c>
      <c r="F77" s="7" t="n">
        <v>0.7252341766749513</v>
      </c>
      <c r="G77" s="7" t="n">
        <v>0.624259891923022</v>
      </c>
      <c r="H77" s="7" t="n">
        <v>0.6690878176248295</v>
      </c>
      <c r="I77" s="7" t="n">
        <v>0.5836115126782897</v>
      </c>
      <c r="J77" s="7" t="n">
        <v>0.7549743003827611</v>
      </c>
      <c r="K77" s="7" t="n">
        <v>0.8413741153236243</v>
      </c>
      <c r="L77" s="7" t="n">
        <v>0.9650146873043136</v>
      </c>
      <c r="M77" s="7" t="n">
        <v>0.9559913405622751</v>
      </c>
      <c r="N77" s="7" t="n">
        <v>0.9679942337491556</v>
      </c>
      <c r="O77" s="7" t="n">
        <v>0.9445552116220364</v>
      </c>
      <c r="P77" s="7" t="n">
        <v>0.9660943227230685</v>
      </c>
      <c r="Q77" s="7" t="n">
        <v>0.9474489459186836</v>
      </c>
      <c r="R77" s="7" t="n">
        <v>0.6528225373040092</v>
      </c>
      <c r="S77" s="7" t="n">
        <v>0.7590882926306831</v>
      </c>
      <c r="T77" s="7" t="n">
        <v>0.6467414638048313</v>
      </c>
      <c r="U77" s="7" t="n">
        <v>0.6449483511094115</v>
      </c>
      <c r="V77" s="7" t="n">
        <v>0.5439263937164005</v>
      </c>
      <c r="W77" s="7" t="n">
        <v>0.9138522517715425</v>
      </c>
      <c r="X77" s="7" t="n">
        <v>0.7882265960193812</v>
      </c>
      <c r="Y77" s="7" t="n">
        <v>0.753144115633666</v>
      </c>
      <c r="Z77" s="7" t="n">
        <v>0.8351042278618904</v>
      </c>
      <c r="AA77" s="7" t="n">
        <v>0.9030372330707912</v>
      </c>
      <c r="AB77" s="7" t="n">
        <v>0.8653001223794848</v>
      </c>
      <c r="AC77" s="7" t="n">
        <v>0.833919910658493</v>
      </c>
      <c r="AD77" s="7" t="n">
        <v>0.8746178303962275</v>
      </c>
      <c r="AE77" s="7" t="n">
        <v>0.5016510518709869</v>
      </c>
      <c r="AF77" s="7" t="n">
        <v>0.4344500809229289</v>
      </c>
      <c r="AG77" s="7" t="n">
        <v>0.6682074848353116</v>
      </c>
      <c r="AH77" s="7" t="n">
        <v>0.8277485150872427</v>
      </c>
      <c r="AI77" s="7" t="n">
        <v>0.8370802932742409</v>
      </c>
      <c r="AJ77" s="7" t="n">
        <v>0.5931247622203182</v>
      </c>
      <c r="AK77" s="7" t="n">
        <v>0.6843400508092544</v>
      </c>
      <c r="AL77" s="7" t="n">
        <v>0.8212471356408649</v>
      </c>
      <c r="AM77" s="7" t="n">
        <v>0.8285906063498876</v>
      </c>
      <c r="AN77" s="7" t="n">
        <v>0.7431650352026826</v>
      </c>
      <c r="AO77" s="7" t="n">
        <v>0.9965902033365576</v>
      </c>
      <c r="AP77" s="7" t="n">
        <v>0.9116692650201271</v>
      </c>
      <c r="AQ77" s="7" t="n">
        <v>0.9232890141407355</v>
      </c>
      <c r="AR77" s="7" t="n">
        <v>0.9259913186012805</v>
      </c>
      <c r="AS77" s="7" t="n">
        <v>0.9381884566611151</v>
      </c>
      <c r="AT77" s="7" t="n">
        <v>0.9289644797204518</v>
      </c>
      <c r="AU77" s="7" t="n">
        <v>0.9069256716088947</v>
      </c>
      <c r="AV77" s="7" t="n">
        <v>0.9327343741968458</v>
      </c>
      <c r="AW77" s="7" t="n">
        <v>0.8990514063304961</v>
      </c>
      <c r="AX77" s="7" t="n">
        <v>0.7230356256043597</v>
      </c>
      <c r="AY77" s="7" t="n">
        <v>0.8916290772649512</v>
      </c>
      <c r="AZ77" s="7" t="n">
        <v>0.6502697822295976</v>
      </c>
      <c r="BA77" s="7" t="n">
        <v>0.8779584769236627</v>
      </c>
      <c r="BB77" s="7" t="n">
        <v>0.8578881950773753</v>
      </c>
      <c r="BC77" s="7" t="n">
        <v>0.9256762704399607</v>
      </c>
      <c r="BD77" s="7" t="n">
        <v>0.8312381561493405</v>
      </c>
      <c r="BE77" s="7" t="n">
        <v>0.5931247914981385</v>
      </c>
      <c r="BF77" s="7" t="n">
        <v>0.8634550576147112</v>
      </c>
      <c r="BG77" s="7" t="n">
        <v>0.8666297542530732</v>
      </c>
      <c r="BH77" s="7" t="n">
        <v>0.796936575133145</v>
      </c>
      <c r="BI77" s="7" t="n">
        <v>0.8726429105294103</v>
      </c>
      <c r="BJ77" s="7" t="n">
        <v>0.8655186999731949</v>
      </c>
      <c r="BK77" s="7" t="n">
        <v>0.866378573996887</v>
      </c>
      <c r="BL77" s="7" t="n">
        <v>0.3444668979107295</v>
      </c>
      <c r="BM77" s="7" t="n">
        <v>0.6443526412452782</v>
      </c>
      <c r="BN77" s="7" t="n">
        <v>0.842253923994203</v>
      </c>
      <c r="BO77" s="7" t="n">
        <v>0.6366242693885812</v>
      </c>
      <c r="BP77" s="7" t="n">
        <v>0.4465393805661267</v>
      </c>
      <c r="BQ77" s="7" t="n">
        <v>0.8043802898250529</v>
      </c>
      <c r="BR77" s="7" t="n">
        <v>0.7571184188726496</v>
      </c>
      <c r="BS77" s="7" t="n">
        <v>0.9210366701296386</v>
      </c>
      <c r="BT77" s="7" t="n">
        <v>0.6275257983889277</v>
      </c>
      <c r="BU77" s="7" t="n">
        <v>0.6114695975033162</v>
      </c>
      <c r="BV77" s="7" t="n">
        <v>0.7608436381384656</v>
      </c>
      <c r="BW77" s="7" t="n">
        <v>0.6529693592105169</v>
      </c>
      <c r="BX77" s="7" t="n">
        <v>0.7283264042470529</v>
      </c>
      <c r="BY77" s="7" t="n">
        <v>0.951169295180583</v>
      </c>
      <c r="BZ77" s="7" t="n">
        <v>1</v>
      </c>
      <c r="CA77" s="7" t="n">
        <v>0.6699404569802337</v>
      </c>
      <c r="CB77" s="7" t="n">
        <v>0.7805270414802549</v>
      </c>
      <c r="CC77" s="7" t="n">
        <v>0.6651249777285522</v>
      </c>
      <c r="CD77" s="7" t="n">
        <v>0.9823765622801528</v>
      </c>
      <c r="CE77" s="7" t="n">
        <v>0.9705774861111222</v>
      </c>
      <c r="CF77" s="7" t="n">
        <v>0.8449629193204281</v>
      </c>
      <c r="CG77" s="7" t="n">
        <v>0.5260367406751808</v>
      </c>
      <c r="CH77" s="7" t="n">
        <v>0.8561535977133754</v>
      </c>
      <c r="CI77" s="7" t="n">
        <v>0.9565392992544277</v>
      </c>
      <c r="CJ77" s="7" t="n">
        <v>0.7909653487898292</v>
      </c>
      <c r="CK77" s="7" t="n">
        <v>0.9488937387041519</v>
      </c>
      <c r="CL77" s="7" t="n">
        <v>0.5783395344924591</v>
      </c>
      <c r="CM77" s="7" t="n">
        <v>0.876039118841079</v>
      </c>
      <c r="CN77" s="7" t="n">
        <v>0.8648734868087394</v>
      </c>
      <c r="CO77" s="7" t="n">
        <v>0.7772111561967958</v>
      </c>
      <c r="CP77" s="7" t="n">
        <v>0.6350724187293829</v>
      </c>
      <c r="CQ77" s="7" t="n">
        <v>0.6976222304520812</v>
      </c>
      <c r="CR77" s="7" t="n">
        <v>0.8604085711544532</v>
      </c>
      <c r="CS77" s="7" t="n">
        <v>0.9766307173905175</v>
      </c>
      <c r="CT77" s="7" t="n">
        <v>0.9609901760868759</v>
      </c>
      <c r="CU77" s="7" t="n">
        <v>0.9819518780019968</v>
      </c>
      <c r="CV77" s="7" t="n">
        <v>0.6856007577127229</v>
      </c>
      <c r="CW77" s="7" t="n">
        <v>0.8213904495728374</v>
      </c>
      <c r="CX77" s="7" t="n">
        <v>0.8016406082537749</v>
      </c>
      <c r="CY77" s="7" t="n">
        <v>0.8418382613258759</v>
      </c>
      <c r="CZ77" s="7" t="n">
        <v>0.9387392185778964</v>
      </c>
      <c r="DA77" s="7" t="n">
        <v>0.9553008008838022</v>
      </c>
      <c r="DB77" s="7" t="n">
        <v>0.9648707427966611</v>
      </c>
      <c r="DC77" s="7" t="n">
        <v>0.4216532958027809</v>
      </c>
      <c r="DD77" s="7" t="n">
        <v>0.9702993430848598</v>
      </c>
      <c r="DE77" s="7" t="n">
        <v>0.8665589203954072</v>
      </c>
      <c r="DF77" s="7" t="n">
        <v>0.8247159119995978</v>
      </c>
      <c r="DG77" s="7" t="n">
        <v>0.8497533657885327</v>
      </c>
      <c r="DH77" s="7" t="n">
        <v>0.9949966495168522</v>
      </c>
      <c r="DI77" s="7" t="n">
        <v>0.8691025718317004</v>
      </c>
      <c r="DJ77" s="7" t="n">
        <v>0.9720567783828813</v>
      </c>
      <c r="DK77" s="7" t="n">
        <v>0.7705262984387276</v>
      </c>
      <c r="DL77" s="7" t="n">
        <v>0.9529357623947543</v>
      </c>
      <c r="DM77" s="7" t="n">
        <v>0.8638301651074571</v>
      </c>
      <c r="DN77" s="7" t="n">
        <v>0.9649564531003411</v>
      </c>
      <c r="DO77" s="7" t="n">
        <v>0.8120985936744366</v>
      </c>
      <c r="DP77" s="7" t="n">
        <v>0.5831620948957611</v>
      </c>
      <c r="DQ77" s="7" t="n">
        <v>0.8153185411239631</v>
      </c>
      <c r="DR77" s="7" t="n">
        <v>0.9617864175827712</v>
      </c>
      <c r="DS77" s="7" t="n">
        <v>0.9247024586084232</v>
      </c>
      <c r="DT77" s="7" t="n">
        <v>0.8580675739303759</v>
      </c>
      <c r="DU77" s="7" t="n">
        <v>0.9229893334207522</v>
      </c>
      <c r="DV77" s="7" t="n">
        <v>0.6287985489934285</v>
      </c>
      <c r="DW77" s="7" t="n">
        <v>0.968788688602108</v>
      </c>
      <c r="DX77" s="7" t="n">
        <v>0.862276742683494</v>
      </c>
      <c r="DY77" s="7" t="n">
        <v>0.9641073668694207</v>
      </c>
      <c r="DZ77" s="7" t="n">
        <v>0.9715518890727582</v>
      </c>
      <c r="EA77" s="7" t="n">
        <v>0.8644222336305848</v>
      </c>
      <c r="EB77" s="7" t="n">
        <v>0.9688368952261798</v>
      </c>
      <c r="EC77" s="7" t="n">
        <v>0.5125359771913707</v>
      </c>
      <c r="ED77" s="7" t="n">
        <v>0.5963007224672155</v>
      </c>
      <c r="EE77" s="7" t="n">
        <v>0.9681287631675742</v>
      </c>
      <c r="EF77" s="7" t="n">
        <v>0.8027263419785577</v>
      </c>
      <c r="EG77" s="7" t="n">
        <v>0.3364538966259171</v>
      </c>
      <c r="EH77" s="7" t="n">
        <v>0.8500647597367348</v>
      </c>
      <c r="EI77" s="7" t="n">
        <v>0.9713973674318166</v>
      </c>
      <c r="EJ77" s="7" t="n">
        <v>0.5163862609635297</v>
      </c>
      <c r="EK77" s="7" t="n">
        <v>0.9299014699439216</v>
      </c>
      <c r="EL77" s="7" t="n">
        <v>0.8313022683885245</v>
      </c>
      <c r="EM77" s="7" t="n">
        <v>0.423826604834089</v>
      </c>
      <c r="EN77" s="7" t="n">
        <v>0.931058013172347</v>
      </c>
      <c r="EO77" s="7" t="n">
        <v>0.5154265260528991</v>
      </c>
      <c r="EP77" s="7" t="n">
        <v>0.7317786783794632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0.8727291034207475</v>
      </c>
      <c r="D78" s="7" t="n">
        <v>0.8942078556356966</v>
      </c>
      <c r="E78" s="7" t="n">
        <v>0.7127321265080907</v>
      </c>
      <c r="F78" s="7" t="n">
        <v>0.893757466150678</v>
      </c>
      <c r="G78" s="7" t="n">
        <v>0.7291885314352708</v>
      </c>
      <c r="H78" s="7" t="n">
        <v>0.9968750078165248</v>
      </c>
      <c r="I78" s="7" t="n">
        <v>0.7896528586890745</v>
      </c>
      <c r="J78" s="7" t="n">
        <v>0.9716136554723627</v>
      </c>
      <c r="K78" s="7" t="n">
        <v>0.8960483220946084</v>
      </c>
      <c r="L78" s="7" t="n">
        <v>0.5932546826974803</v>
      </c>
      <c r="M78" s="7" t="n">
        <v>0.5441119473464934</v>
      </c>
      <c r="N78" s="7" t="n">
        <v>0.6462399591683067</v>
      </c>
      <c r="O78" s="7" t="n">
        <v>0.7555463996659522</v>
      </c>
      <c r="P78" s="7" t="n">
        <v>0.680419260611985</v>
      </c>
      <c r="Q78" s="7" t="n">
        <v>0.7374747216166189</v>
      </c>
      <c r="R78" s="7" t="n">
        <v>0.8337008832748753</v>
      </c>
      <c r="S78" s="7" t="n">
        <v>0.9227795030421851</v>
      </c>
      <c r="T78" s="7" t="n">
        <v>0.9975347717237619</v>
      </c>
      <c r="U78" s="7" t="n">
        <v>0.8395144339105852</v>
      </c>
      <c r="V78" s="7" t="n">
        <v>0.7419884829987364</v>
      </c>
      <c r="W78" s="7" t="n">
        <v>0.8177217255566049</v>
      </c>
      <c r="X78" s="7" t="n">
        <v>0.8348300158259319</v>
      </c>
      <c r="Y78" s="7" t="n">
        <v>0.8165405021382214</v>
      </c>
      <c r="Z78" s="7" t="n">
        <v>0.894583926039598</v>
      </c>
      <c r="AA78" s="7" t="n">
        <v>0.87108858028473</v>
      </c>
      <c r="AB78" s="7" t="n">
        <v>0.8958474413945547</v>
      </c>
      <c r="AC78" s="7" t="n">
        <v>0.8786015822394893</v>
      </c>
      <c r="AD78" s="7" t="n">
        <v>0.8735025206976244</v>
      </c>
      <c r="AE78" s="7" t="n">
        <v>0.7893667915729058</v>
      </c>
      <c r="AF78" s="7" t="n">
        <v>0.6676966524051745</v>
      </c>
      <c r="AG78" s="7" t="n">
        <v>0.9943431221562552</v>
      </c>
      <c r="AH78" s="7" t="n">
        <v>0.8878491044359024</v>
      </c>
      <c r="AI78" s="7" t="n">
        <v>0.8026890833456611</v>
      </c>
      <c r="AJ78" s="7" t="n">
        <v>0.8074815584553585</v>
      </c>
      <c r="AK78" s="7" t="n">
        <v>0.9164970296905918</v>
      </c>
      <c r="AL78" s="7" t="n">
        <v>0.8098865086567738</v>
      </c>
      <c r="AM78" s="7" t="n">
        <v>0.8833446713578863</v>
      </c>
      <c r="AN78" s="7" t="n">
        <v>0.8008149736479049</v>
      </c>
      <c r="AO78" s="7" t="n">
        <v>0.6730011741889949</v>
      </c>
      <c r="AP78" s="7" t="n">
        <v>0.8637364155571085</v>
      </c>
      <c r="AQ78" s="7" t="n">
        <v>0.7768289016078809</v>
      </c>
      <c r="AR78" s="7" t="n">
        <v>0.7670897078059101</v>
      </c>
      <c r="AS78" s="7" t="n">
        <v>0.7465180353446187</v>
      </c>
      <c r="AT78" s="7" t="n">
        <v>0.764059505219179</v>
      </c>
      <c r="AU78" s="7" t="n">
        <v>0.7940220259274841</v>
      </c>
      <c r="AV78" s="7" t="n">
        <v>0.7298109537231939</v>
      </c>
      <c r="AW78" s="7" t="n">
        <v>0.8000967186590929</v>
      </c>
      <c r="AX78" s="7" t="n">
        <v>0.9305691251667675</v>
      </c>
      <c r="AY78" s="7" t="n">
        <v>0.8735452935782767</v>
      </c>
      <c r="AZ78" s="7" t="n">
        <v>0.9983236938416337</v>
      </c>
      <c r="BA78" s="7" t="n">
        <v>0.7379971394348428</v>
      </c>
      <c r="BB78" s="7" t="n">
        <v>0.8421955871301818</v>
      </c>
      <c r="BC78" s="7" t="n">
        <v>0.7575017146160967</v>
      </c>
      <c r="BD78" s="7" t="n">
        <v>0.8168332133969843</v>
      </c>
      <c r="BE78" s="7" t="n">
        <v>0.8074815501383197</v>
      </c>
      <c r="BF78" s="7" t="n">
        <v>0.7968838627274272</v>
      </c>
      <c r="BG78" s="7" t="n">
        <v>0.7220510005920934</v>
      </c>
      <c r="BH78" s="7" t="n">
        <v>0.8232801316802238</v>
      </c>
      <c r="BI78" s="7" t="n">
        <v>0.7231333819178561</v>
      </c>
      <c r="BJ78" s="7" t="n">
        <v>0.7482799573609159</v>
      </c>
      <c r="BK78" s="7" t="n">
        <v>0.8173685477765128</v>
      </c>
      <c r="BL78" s="7" t="n">
        <v>0.5212511095890699</v>
      </c>
      <c r="BM78" s="7" t="n">
        <v>0.9942684732335841</v>
      </c>
      <c r="BN78" s="7" t="n">
        <v>0.8604631784220301</v>
      </c>
      <c r="BO78" s="7" t="n">
        <v>0.7980888365956361</v>
      </c>
      <c r="BP78" s="7" t="n">
        <v>0.7604767067427661</v>
      </c>
      <c r="BQ78" s="7" t="n">
        <v>0.8836168256535319</v>
      </c>
      <c r="BR78" s="7" t="n">
        <v>0.8253863705043198</v>
      </c>
      <c r="BS78" s="7" t="n">
        <v>0.6545551701506902</v>
      </c>
      <c r="BT78" s="7" t="n">
        <v>0.8636702743278903</v>
      </c>
      <c r="BU78" s="7" t="n">
        <v>0.8190375280226648</v>
      </c>
      <c r="BV78" s="7" t="n">
        <v>0.8565697382946793</v>
      </c>
      <c r="BW78" s="7" t="n">
        <v>0.9172709045297889</v>
      </c>
      <c r="BX78" s="7" t="n">
        <v>0.8964649739916621</v>
      </c>
      <c r="BY78" s="7" t="n">
        <v>0.6978326440935011</v>
      </c>
      <c r="BZ78" s="7" t="n">
        <v>0.6699404569802337</v>
      </c>
      <c r="CA78" s="7" t="n">
        <v>1</v>
      </c>
      <c r="CB78" s="7" t="n">
        <v>0.8171195654814196</v>
      </c>
      <c r="CC78" s="7" t="n">
        <v>0.9130640130652711</v>
      </c>
      <c r="CD78" s="7" t="n">
        <v>0.6827702733234539</v>
      </c>
      <c r="CE78" s="7" t="n">
        <v>0.721924332091078</v>
      </c>
      <c r="CF78" s="7" t="n">
        <v>0.8552996632484886</v>
      </c>
      <c r="CG78" s="7" t="n">
        <v>0.7622547914572464</v>
      </c>
      <c r="CH78" s="7" t="n">
        <v>0.8442889820308483</v>
      </c>
      <c r="CI78" s="7" t="n">
        <v>0.6825288525310075</v>
      </c>
      <c r="CJ78" s="7" t="n">
        <v>0.7538802433869254</v>
      </c>
      <c r="CK78" s="7" t="n">
        <v>0.6818812769719225</v>
      </c>
      <c r="CL78" s="7" t="n">
        <v>0.8241142709917688</v>
      </c>
      <c r="CM78" s="7" t="n">
        <v>0.5666886100002474</v>
      </c>
      <c r="CN78" s="7" t="n">
        <v>0.818174656345078</v>
      </c>
      <c r="CO78" s="7" t="n">
        <v>0.803132570605976</v>
      </c>
      <c r="CP78" s="7" t="n">
        <v>0.8728834943823685</v>
      </c>
      <c r="CQ78" s="7" t="n">
        <v>0.9070847076800151</v>
      </c>
      <c r="CR78" s="7" t="n">
        <v>0.7188834073613398</v>
      </c>
      <c r="CS78" s="7" t="n">
        <v>0.6864746444195691</v>
      </c>
      <c r="CT78" s="7" t="n">
        <v>0.6965196508518485</v>
      </c>
      <c r="CU78" s="7" t="n">
        <v>0.73693410018939</v>
      </c>
      <c r="CV78" s="7" t="n">
        <v>0.9556044771073248</v>
      </c>
      <c r="CW78" s="7" t="n">
        <v>0.8801087691657971</v>
      </c>
      <c r="CX78" s="7" t="n">
        <v>0.7908184997205333</v>
      </c>
      <c r="CY78" s="7" t="n">
        <v>0.8295761681967865</v>
      </c>
      <c r="CZ78" s="7" t="n">
        <v>0.6829867228678577</v>
      </c>
      <c r="DA78" s="7" t="n">
        <v>0.7875022438355587</v>
      </c>
      <c r="DB78" s="7" t="n">
        <v>0.7949710400771792</v>
      </c>
      <c r="DC78" s="7" t="n">
        <v>0.5766885869248369</v>
      </c>
      <c r="DD78" s="7" t="n">
        <v>0.768107260127925</v>
      </c>
      <c r="DE78" s="7" t="n">
        <v>0.732515019296184</v>
      </c>
      <c r="DF78" s="7" t="n">
        <v>0.934040928786412</v>
      </c>
      <c r="DG78" s="7" t="n">
        <v>0.8497387776296786</v>
      </c>
      <c r="DH78" s="7" t="n">
        <v>0.6899501610316731</v>
      </c>
      <c r="DI78" s="7" t="n">
        <v>0.7165387719073107</v>
      </c>
      <c r="DJ78" s="7" t="n">
        <v>0.6649882504807689</v>
      </c>
      <c r="DK78" s="7" t="n">
        <v>0.8966051876511115</v>
      </c>
      <c r="DL78" s="7" t="n">
        <v>0.7166746090491236</v>
      </c>
      <c r="DM78" s="7" t="n">
        <v>0.7845658935202217</v>
      </c>
      <c r="DN78" s="7" t="n">
        <v>0.6143716066207604</v>
      </c>
      <c r="DO78" s="7" t="n">
        <v>0.8715147376880283</v>
      </c>
      <c r="DP78" s="7" t="n">
        <v>0.7939533648381816</v>
      </c>
      <c r="DQ78" s="7" t="n">
        <v>0.7755283503757991</v>
      </c>
      <c r="DR78" s="7" t="n">
        <v>0.5766853183285474</v>
      </c>
      <c r="DS78" s="7" t="n">
        <v>0.7991910968728647</v>
      </c>
      <c r="DT78" s="7" t="n">
        <v>0.7757874116601302</v>
      </c>
      <c r="DU78" s="7" t="n">
        <v>0.7282891026963224</v>
      </c>
      <c r="DV78" s="7" t="n">
        <v>0.8221738669784472</v>
      </c>
      <c r="DW78" s="7" t="n">
        <v>0.5626978125022831</v>
      </c>
      <c r="DX78" s="7" t="n">
        <v>0.7782634324525262</v>
      </c>
      <c r="DY78" s="7" t="n">
        <v>0.5593233342742897</v>
      </c>
      <c r="DZ78" s="7" t="n">
        <v>0.733854248010133</v>
      </c>
      <c r="EA78" s="7" t="n">
        <v>0.805771706829106</v>
      </c>
      <c r="EB78" s="7" t="n">
        <v>0.5718977927410813</v>
      </c>
      <c r="EC78" s="7" t="n">
        <v>0.6753010987878676</v>
      </c>
      <c r="ED78" s="7" t="n">
        <v>0.8270693398203598</v>
      </c>
      <c r="EE78" s="7" t="n">
        <v>0.5689306702827091</v>
      </c>
      <c r="EF78" s="7" t="n">
        <v>0.819072433223651</v>
      </c>
      <c r="EG78" s="7" t="n">
        <v>0.5144770971019051</v>
      </c>
      <c r="EH78" s="7" t="n">
        <v>0.802795676885677</v>
      </c>
      <c r="EI78" s="7" t="n">
        <v>0.5745446150055741</v>
      </c>
      <c r="EJ78" s="7" t="n">
        <v>0.6853578492735393</v>
      </c>
      <c r="EK78" s="7" t="n">
        <v>0.673140044956107</v>
      </c>
      <c r="EL78" s="7" t="n">
        <v>0.8732931300055936</v>
      </c>
      <c r="EM78" s="7" t="n">
        <v>0.6714086945078751</v>
      </c>
      <c r="EN78" s="7" t="n">
        <v>0.7767302697627256</v>
      </c>
      <c r="EO78" s="7" t="n">
        <v>0.7942372540861206</v>
      </c>
      <c r="EP78" s="7" t="n">
        <v>0.8981740768992373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0.8974477511872686</v>
      </c>
      <c r="D79" s="7" t="n">
        <v>0.8932403165114198</v>
      </c>
      <c r="E79" s="7" t="n">
        <v>0.6882087567853236</v>
      </c>
      <c r="F79" s="7" t="n">
        <v>0.8628625657895584</v>
      </c>
      <c r="G79" s="7" t="n">
        <v>0.7774941808542555</v>
      </c>
      <c r="H79" s="7" t="n">
        <v>0.8086363029842676</v>
      </c>
      <c r="I79" s="7" t="n">
        <v>0.7872581352062948</v>
      </c>
      <c r="J79" s="7" t="n">
        <v>0.8901239677186712</v>
      </c>
      <c r="K79" s="7" t="n">
        <v>0.9124012917333207</v>
      </c>
      <c r="L79" s="7" t="n">
        <v>0.7223006017363128</v>
      </c>
      <c r="M79" s="7" t="n">
        <v>0.6649540132762596</v>
      </c>
      <c r="N79" s="7" t="n">
        <v>0.7598163354720743</v>
      </c>
      <c r="O79" s="7" t="n">
        <v>0.8300012588731165</v>
      </c>
      <c r="P79" s="7" t="n">
        <v>0.7933214763192377</v>
      </c>
      <c r="Q79" s="7" t="n">
        <v>0.8177687012441512</v>
      </c>
      <c r="R79" s="7" t="n">
        <v>0.8123057677866071</v>
      </c>
      <c r="S79" s="7" t="n">
        <v>0.8589648222292922</v>
      </c>
      <c r="T79" s="7" t="n">
        <v>0.7969405713159647</v>
      </c>
      <c r="U79" s="7" t="n">
        <v>0.8073202551101074</v>
      </c>
      <c r="V79" s="7" t="n">
        <v>0.7410640882646775</v>
      </c>
      <c r="W79" s="7" t="n">
        <v>0.8801598072571106</v>
      </c>
      <c r="X79" s="7" t="n">
        <v>0.8898552053065227</v>
      </c>
      <c r="Y79" s="7" t="n">
        <v>0.8760302296180811</v>
      </c>
      <c r="Z79" s="7" t="n">
        <v>0.9158394522557013</v>
      </c>
      <c r="AA79" s="7" t="n">
        <v>0.8973895486528971</v>
      </c>
      <c r="AB79" s="7" t="n">
        <v>0.9153472145007399</v>
      </c>
      <c r="AC79" s="7" t="n">
        <v>0.8624012691680966</v>
      </c>
      <c r="AD79" s="7" t="n">
        <v>0.9031056436121766</v>
      </c>
      <c r="AE79" s="7" t="n">
        <v>0.7650952720713671</v>
      </c>
      <c r="AF79" s="7" t="n">
        <v>0.6649504977737123</v>
      </c>
      <c r="AG79" s="7" t="n">
        <v>0.8139020666853751</v>
      </c>
      <c r="AH79" s="7" t="n">
        <v>0.8597660792307228</v>
      </c>
      <c r="AI79" s="7" t="n">
        <v>0.836982682009705</v>
      </c>
      <c r="AJ79" s="7" t="n">
        <v>0.7133309529607127</v>
      </c>
      <c r="AK79" s="7" t="n">
        <v>0.8081913570391092</v>
      </c>
      <c r="AL79" s="7" t="n">
        <v>0.8456557417433265</v>
      </c>
      <c r="AM79" s="7" t="n">
        <v>0.8584781074530197</v>
      </c>
      <c r="AN79" s="7" t="n">
        <v>0.8254174554659918</v>
      </c>
      <c r="AO79" s="7" t="n">
        <v>0.785477846891648</v>
      </c>
      <c r="AP79" s="7" t="n">
        <v>0.9063276737987831</v>
      </c>
      <c r="AQ79" s="7" t="n">
        <v>0.8449834016437048</v>
      </c>
      <c r="AR79" s="7" t="n">
        <v>0.8623912889166845</v>
      </c>
      <c r="AS79" s="7" t="n">
        <v>0.8419646725086289</v>
      </c>
      <c r="AT79" s="7" t="n">
        <v>0.8308678335070977</v>
      </c>
      <c r="AU79" s="7" t="n">
        <v>0.8577176228213594</v>
      </c>
      <c r="AV79" s="7" t="n">
        <v>0.8462534726738239</v>
      </c>
      <c r="AW79" s="7" t="n">
        <v>0.8774793809216914</v>
      </c>
      <c r="AX79" s="7" t="n">
        <v>0.9300156039556996</v>
      </c>
      <c r="AY79" s="7" t="n">
        <v>0.9103184134272087</v>
      </c>
      <c r="AZ79" s="7" t="n">
        <v>0.8015865059655415</v>
      </c>
      <c r="BA79" s="7" t="n">
        <v>0.732668227716506</v>
      </c>
      <c r="BB79" s="7" t="n">
        <v>0.841541790785732</v>
      </c>
      <c r="BC79" s="7" t="n">
        <v>0.8313366836607977</v>
      </c>
      <c r="BD79" s="7" t="n">
        <v>0.8321963161043343</v>
      </c>
      <c r="BE79" s="7" t="n">
        <v>0.713330989181767</v>
      </c>
      <c r="BF79" s="7" t="n">
        <v>0.8011836259014142</v>
      </c>
      <c r="BG79" s="7" t="n">
        <v>0.812015605577283</v>
      </c>
      <c r="BH79" s="7" t="n">
        <v>0.8441095181926352</v>
      </c>
      <c r="BI79" s="7" t="n">
        <v>0.8130341305227746</v>
      </c>
      <c r="BJ79" s="7" t="n">
        <v>0.7308703149147807</v>
      </c>
      <c r="BK79" s="7" t="n">
        <v>0.8504224444363075</v>
      </c>
      <c r="BL79" s="7" t="n">
        <v>0.5776163464512469</v>
      </c>
      <c r="BM79" s="7" t="n">
        <v>0.7910112014837433</v>
      </c>
      <c r="BN79" s="7" t="n">
        <v>0.8504754356822365</v>
      </c>
      <c r="BO79" s="7" t="n">
        <v>0.8022687573186829</v>
      </c>
      <c r="BP79" s="7" t="n">
        <v>0.703378772278057</v>
      </c>
      <c r="BQ79" s="7" t="n">
        <v>0.8990594860223432</v>
      </c>
      <c r="BR79" s="7" t="n">
        <v>0.792699164775148</v>
      </c>
      <c r="BS79" s="7" t="n">
        <v>0.7546863025988529</v>
      </c>
      <c r="BT79" s="7" t="n">
        <v>0.7912313647099996</v>
      </c>
      <c r="BU79" s="7" t="n">
        <v>0.8131131171573439</v>
      </c>
      <c r="BV79" s="7" t="n">
        <v>0.7906925756850942</v>
      </c>
      <c r="BW79" s="7" t="n">
        <v>0.7935012104372805</v>
      </c>
      <c r="BX79" s="7" t="n">
        <v>0.8383873873792231</v>
      </c>
      <c r="BY79" s="7" t="n">
        <v>0.7923723003436255</v>
      </c>
      <c r="BZ79" s="7" t="n">
        <v>0.7805270414802549</v>
      </c>
      <c r="CA79" s="7" t="n">
        <v>0.8171195654814196</v>
      </c>
      <c r="CB79" s="7" t="n">
        <v>1</v>
      </c>
      <c r="CC79" s="7" t="n">
        <v>0.7936158537170244</v>
      </c>
      <c r="CD79" s="7" t="n">
        <v>0.8088735994759765</v>
      </c>
      <c r="CE79" s="7" t="n">
        <v>0.8488578968337614</v>
      </c>
      <c r="CF79" s="7" t="n">
        <v>0.8405742612163936</v>
      </c>
      <c r="CG79" s="7" t="n">
        <v>0.7839614922939108</v>
      </c>
      <c r="CH79" s="7" t="n">
        <v>0.8416573827784337</v>
      </c>
      <c r="CI79" s="7" t="n">
        <v>0.79721614061583</v>
      </c>
      <c r="CJ79" s="7" t="n">
        <v>0.7760420215029012</v>
      </c>
      <c r="CK79" s="7" t="n">
        <v>0.7856116375912214</v>
      </c>
      <c r="CL79" s="7" t="n">
        <v>0.8100199697147896</v>
      </c>
      <c r="CM79" s="7" t="n">
        <v>0.6231272974572091</v>
      </c>
      <c r="CN79" s="7" t="n">
        <v>0.8490344381617466</v>
      </c>
      <c r="CO79" s="7" t="n">
        <v>0.9087355554429756</v>
      </c>
      <c r="CP79" s="7" t="n">
        <v>0.8134863405232049</v>
      </c>
      <c r="CQ79" s="7" t="n">
        <v>0.8888595768909167</v>
      </c>
      <c r="CR79" s="7" t="n">
        <v>0.8082146237082942</v>
      </c>
      <c r="CS79" s="7" t="n">
        <v>0.8147451787546892</v>
      </c>
      <c r="CT79" s="7" t="n">
        <v>0.8158509639046898</v>
      </c>
      <c r="CU79" s="7" t="n">
        <v>0.8196348320457594</v>
      </c>
      <c r="CV79" s="7" t="n">
        <v>0.9101190287561305</v>
      </c>
      <c r="CW79" s="7" t="n">
        <v>0.85675197173925</v>
      </c>
      <c r="CX79" s="7" t="n">
        <v>0.7918831414008966</v>
      </c>
      <c r="CY79" s="7" t="n">
        <v>0.8367788036298939</v>
      </c>
      <c r="CZ79" s="7" t="n">
        <v>0.8314779474539843</v>
      </c>
      <c r="DA79" s="7" t="n">
        <v>0.8686918498509644</v>
      </c>
      <c r="DB79" s="7" t="n">
        <v>0.8642108383163544</v>
      </c>
      <c r="DC79" s="7" t="n">
        <v>0.6328003294178186</v>
      </c>
      <c r="DD79" s="7" t="n">
        <v>0.8306928648593143</v>
      </c>
      <c r="DE79" s="7" t="n">
        <v>0.716054488410972</v>
      </c>
      <c r="DF79" s="7" t="n">
        <v>0.9126354486059305</v>
      </c>
      <c r="DG79" s="7" t="n">
        <v>0.8436284478806044</v>
      </c>
      <c r="DH79" s="7" t="n">
        <v>0.8056373198251329</v>
      </c>
      <c r="DI79" s="7" t="n">
        <v>0.8091527807361503</v>
      </c>
      <c r="DJ79" s="7" t="n">
        <v>0.7353363524370871</v>
      </c>
      <c r="DK79" s="7" t="n">
        <v>0.9073572038645831</v>
      </c>
      <c r="DL79" s="7" t="n">
        <v>0.8204103387975323</v>
      </c>
      <c r="DM79" s="7" t="n">
        <v>0.842090703555591</v>
      </c>
      <c r="DN79" s="7" t="n">
        <v>0.7038714230624086</v>
      </c>
      <c r="DO79" s="7" t="n">
        <v>0.8940398374889363</v>
      </c>
      <c r="DP79" s="7" t="n">
        <v>0.7178686607499121</v>
      </c>
      <c r="DQ79" s="7" t="n">
        <v>0.8008797883535048</v>
      </c>
      <c r="DR79" s="7" t="n">
        <v>0.6719953722061515</v>
      </c>
      <c r="DS79" s="7" t="n">
        <v>0.8681309865684552</v>
      </c>
      <c r="DT79" s="7" t="n">
        <v>0.8607302667925704</v>
      </c>
      <c r="DU79" s="7" t="n">
        <v>0.8333999189599368</v>
      </c>
      <c r="DV79" s="7" t="n">
        <v>0.8098208649359419</v>
      </c>
      <c r="DW79" s="7" t="n">
        <v>0.6850476368303763</v>
      </c>
      <c r="DX79" s="7" t="n">
        <v>0.7754909257372414</v>
      </c>
      <c r="DY79" s="7" t="n">
        <v>0.6633352260052784</v>
      </c>
      <c r="DZ79" s="7" t="n">
        <v>0.8475204104513429</v>
      </c>
      <c r="EA79" s="7" t="n">
        <v>0.8541567398096813</v>
      </c>
      <c r="EB79" s="7" t="n">
        <v>0.6767947599088221</v>
      </c>
      <c r="EC79" s="7" t="n">
        <v>0.7006640142472628</v>
      </c>
      <c r="ED79" s="7" t="n">
        <v>0.7801947370231739</v>
      </c>
      <c r="EE79" s="7" t="n">
        <v>0.673461421397046</v>
      </c>
      <c r="EF79" s="7" t="n">
        <v>0.9218581758745052</v>
      </c>
      <c r="EG79" s="7" t="n">
        <v>0.5708047108016547</v>
      </c>
      <c r="EH79" s="7" t="n">
        <v>0.8183412860120257</v>
      </c>
      <c r="EI79" s="7" t="n">
        <v>0.6879003043376167</v>
      </c>
      <c r="EJ79" s="7" t="n">
        <v>0.6686568348958223</v>
      </c>
      <c r="EK79" s="7" t="n">
        <v>0.7727245309130522</v>
      </c>
      <c r="EL79" s="7" t="n">
        <v>0.8511354665593788</v>
      </c>
      <c r="EM79" s="7" t="n">
        <v>0.6811331464721043</v>
      </c>
      <c r="EN79" s="7" t="n">
        <v>0.8801370551511436</v>
      </c>
      <c r="EO79" s="7" t="n">
        <v>0.7836939237407348</v>
      </c>
      <c r="EP79" s="7" t="n">
        <v>0.8706879153437875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0.8727412510328484</v>
      </c>
      <c r="D80" s="7" t="n">
        <v>0.8646620345776952</v>
      </c>
      <c r="E80" s="7" t="n">
        <v>0.7507048345594768</v>
      </c>
      <c r="F80" s="7" t="n">
        <v>0.8515699148097953</v>
      </c>
      <c r="G80" s="7" t="n">
        <v>0.6971250646533138</v>
      </c>
      <c r="H80" s="7" t="n">
        <v>0.9036272714477104</v>
      </c>
      <c r="I80" s="7" t="n">
        <v>0.7948312996998852</v>
      </c>
      <c r="J80" s="7" t="n">
        <v>0.9119154073605418</v>
      </c>
      <c r="K80" s="7" t="n">
        <v>0.8671078496235028</v>
      </c>
      <c r="L80" s="7" t="n">
        <v>0.5748152522603379</v>
      </c>
      <c r="M80" s="7" t="n">
        <v>0.5301549244115557</v>
      </c>
      <c r="N80" s="7" t="n">
        <v>0.6313933881011006</v>
      </c>
      <c r="O80" s="7" t="n">
        <v>0.7600614622855749</v>
      </c>
      <c r="P80" s="7" t="n">
        <v>0.6630338788476516</v>
      </c>
      <c r="Q80" s="7" t="n">
        <v>0.7236559390519159</v>
      </c>
      <c r="R80" s="7" t="n">
        <v>0.8231233316614828</v>
      </c>
      <c r="S80" s="7" t="n">
        <v>0.9105349526975156</v>
      </c>
      <c r="T80" s="7" t="n">
        <v>0.8975634914915588</v>
      </c>
      <c r="U80" s="7" t="n">
        <v>0.8274516996044972</v>
      </c>
      <c r="V80" s="7" t="n">
        <v>0.7653960141170738</v>
      </c>
      <c r="W80" s="7" t="n">
        <v>0.8422385344261842</v>
      </c>
      <c r="X80" s="7" t="n">
        <v>0.8422420315184782</v>
      </c>
      <c r="Y80" s="7" t="n">
        <v>0.8322564628161599</v>
      </c>
      <c r="Z80" s="7" t="n">
        <v>0.8639316872382562</v>
      </c>
      <c r="AA80" s="7" t="n">
        <v>0.8749779069663834</v>
      </c>
      <c r="AB80" s="7" t="n">
        <v>0.8759405559028637</v>
      </c>
      <c r="AC80" s="7" t="n">
        <v>0.8604892281591722</v>
      </c>
      <c r="AD80" s="7" t="n">
        <v>0.843121471814323</v>
      </c>
      <c r="AE80" s="7" t="n">
        <v>0.8187315869329788</v>
      </c>
      <c r="AF80" s="7" t="n">
        <v>0.6732449426110911</v>
      </c>
      <c r="AG80" s="7" t="n">
        <v>0.9376343115076576</v>
      </c>
      <c r="AH80" s="7" t="n">
        <v>0.8732036400004182</v>
      </c>
      <c r="AI80" s="7" t="n">
        <v>0.8012917669721292</v>
      </c>
      <c r="AJ80" s="7" t="n">
        <v>0.761721857283585</v>
      </c>
      <c r="AK80" s="7" t="n">
        <v>0.9949753881628097</v>
      </c>
      <c r="AL80" s="7" t="n">
        <v>0.8204038319734308</v>
      </c>
      <c r="AM80" s="7" t="n">
        <v>0.8718575922080627</v>
      </c>
      <c r="AN80" s="7" t="n">
        <v>0.7674507216466778</v>
      </c>
      <c r="AO80" s="7" t="n">
        <v>0.6669584085083807</v>
      </c>
      <c r="AP80" s="7" t="n">
        <v>0.8490108909664996</v>
      </c>
      <c r="AQ80" s="7" t="n">
        <v>0.7594576827364826</v>
      </c>
      <c r="AR80" s="7" t="n">
        <v>0.7763310534432234</v>
      </c>
      <c r="AS80" s="7" t="n">
        <v>0.734342149963684</v>
      </c>
      <c r="AT80" s="7" t="n">
        <v>0.7367188948529736</v>
      </c>
      <c r="AU80" s="7" t="n">
        <v>0.7726653751467856</v>
      </c>
      <c r="AV80" s="7" t="n">
        <v>0.7249435790787154</v>
      </c>
      <c r="AW80" s="7" t="n">
        <v>0.8352075974361659</v>
      </c>
      <c r="AX80" s="7" t="n">
        <v>0.8774774156923186</v>
      </c>
      <c r="AY80" s="7" t="n">
        <v>0.8414861630060084</v>
      </c>
      <c r="AZ80" s="7" t="n">
        <v>0.9012313553559171</v>
      </c>
      <c r="BA80" s="7" t="n">
        <v>0.6761930113764989</v>
      </c>
      <c r="BB80" s="7" t="n">
        <v>0.8396579407679564</v>
      </c>
      <c r="BC80" s="7" t="n">
        <v>0.7340465014948535</v>
      </c>
      <c r="BD80" s="7" t="n">
        <v>0.8156129683872418</v>
      </c>
      <c r="BE80" s="7" t="n">
        <v>0.7617218623111325</v>
      </c>
      <c r="BF80" s="7" t="n">
        <v>0.7345103320010109</v>
      </c>
      <c r="BG80" s="7" t="n">
        <v>0.755340184297763</v>
      </c>
      <c r="BH80" s="7" t="n">
        <v>0.8565127514914928</v>
      </c>
      <c r="BI80" s="7" t="n">
        <v>0.7510247867363745</v>
      </c>
      <c r="BJ80" s="7" t="n">
        <v>0.6870668264363373</v>
      </c>
      <c r="BK80" s="7" t="n">
        <v>0.7994678078687381</v>
      </c>
      <c r="BL80" s="7" t="n">
        <v>0.5317816921097243</v>
      </c>
      <c r="BM80" s="7" t="n">
        <v>0.8903028695635868</v>
      </c>
      <c r="BN80" s="7" t="n">
        <v>0.8490925660848436</v>
      </c>
      <c r="BO80" s="7" t="n">
        <v>0.8277626615687668</v>
      </c>
      <c r="BP80" s="7" t="n">
        <v>0.774016816233373</v>
      </c>
      <c r="BQ80" s="7" t="n">
        <v>0.8471060023246447</v>
      </c>
      <c r="BR80" s="7" t="n">
        <v>0.8402790012509269</v>
      </c>
      <c r="BS80" s="7" t="n">
        <v>0.6300795509462198</v>
      </c>
      <c r="BT80" s="7" t="n">
        <v>0.8936033671263045</v>
      </c>
      <c r="BU80" s="7" t="n">
        <v>0.8239591728537971</v>
      </c>
      <c r="BV80" s="7" t="n">
        <v>0.8520761519287409</v>
      </c>
      <c r="BW80" s="7" t="n">
        <v>0.9219187564596614</v>
      </c>
      <c r="BX80" s="7" t="n">
        <v>0.9287212788736519</v>
      </c>
      <c r="BY80" s="7" t="n">
        <v>0.6803063623517774</v>
      </c>
      <c r="BZ80" s="7" t="n">
        <v>0.6651249777285522</v>
      </c>
      <c r="CA80" s="7" t="n">
        <v>0.9130640130652711</v>
      </c>
      <c r="CB80" s="7" t="n">
        <v>0.7936158537170244</v>
      </c>
      <c r="CC80" s="7" t="n">
        <v>1</v>
      </c>
      <c r="CD80" s="7" t="n">
        <v>0.6694985569301171</v>
      </c>
      <c r="CE80" s="7" t="n">
        <v>0.7070621017778139</v>
      </c>
      <c r="CF80" s="7" t="n">
        <v>0.8362695014879403</v>
      </c>
      <c r="CG80" s="7" t="n">
        <v>0.7697188779963091</v>
      </c>
      <c r="CH80" s="7" t="n">
        <v>0.8336961372724733</v>
      </c>
      <c r="CI80" s="7" t="n">
        <v>0.672905734889549</v>
      </c>
      <c r="CJ80" s="7" t="n">
        <v>0.7802414817644002</v>
      </c>
      <c r="CK80" s="7" t="n">
        <v>0.6735594669306939</v>
      </c>
      <c r="CL80" s="7" t="n">
        <v>0.8466911678439352</v>
      </c>
      <c r="CM80" s="7" t="n">
        <v>0.5404106653592473</v>
      </c>
      <c r="CN80" s="7" t="n">
        <v>0.8001144353714277</v>
      </c>
      <c r="CO80" s="7" t="n">
        <v>0.7565510921741725</v>
      </c>
      <c r="CP80" s="7" t="n">
        <v>0.8727346112459105</v>
      </c>
      <c r="CQ80" s="7" t="n">
        <v>0.9083995054733517</v>
      </c>
      <c r="CR80" s="7" t="n">
        <v>0.7564971635602649</v>
      </c>
      <c r="CS80" s="7" t="n">
        <v>0.6726617908700159</v>
      </c>
      <c r="CT80" s="7" t="n">
        <v>0.6974805418041436</v>
      </c>
      <c r="CU80" s="7" t="n">
        <v>0.7110709725981715</v>
      </c>
      <c r="CV80" s="7" t="n">
        <v>0.8755371102337876</v>
      </c>
      <c r="CW80" s="7" t="n">
        <v>0.8618980608850578</v>
      </c>
      <c r="CX80" s="7" t="n">
        <v>0.7931548221894099</v>
      </c>
      <c r="CY80" s="7" t="n">
        <v>0.8297476233834806</v>
      </c>
      <c r="CZ80" s="7" t="n">
        <v>0.6779039386877844</v>
      </c>
      <c r="DA80" s="7" t="n">
        <v>0.7844422411133596</v>
      </c>
      <c r="DB80" s="7" t="n">
        <v>0.7874978246212921</v>
      </c>
      <c r="DC80" s="7" t="n">
        <v>0.5876238533418874</v>
      </c>
      <c r="DD80" s="7" t="n">
        <v>0.7515132452848954</v>
      </c>
      <c r="DE80" s="7" t="n">
        <v>0.6660830350581217</v>
      </c>
      <c r="DF80" s="7" t="n">
        <v>0.880160765397308</v>
      </c>
      <c r="DG80" s="7" t="n">
        <v>0.8347970670250889</v>
      </c>
      <c r="DH80" s="7" t="n">
        <v>0.6924588928105998</v>
      </c>
      <c r="DI80" s="7" t="n">
        <v>0.7457064215119409</v>
      </c>
      <c r="DJ80" s="7" t="n">
        <v>0.6278953622075369</v>
      </c>
      <c r="DK80" s="7" t="n">
        <v>0.8632240112445235</v>
      </c>
      <c r="DL80" s="7" t="n">
        <v>0.7003736643161946</v>
      </c>
      <c r="DM80" s="7" t="n">
        <v>0.7763106103241425</v>
      </c>
      <c r="DN80" s="7" t="n">
        <v>0.6027114474426752</v>
      </c>
      <c r="DO80" s="7" t="n">
        <v>0.8647895344389157</v>
      </c>
      <c r="DP80" s="7" t="n">
        <v>0.7724000476216457</v>
      </c>
      <c r="DQ80" s="7" t="n">
        <v>0.7740341657543219</v>
      </c>
      <c r="DR80" s="7" t="n">
        <v>0.5589350550689367</v>
      </c>
      <c r="DS80" s="7" t="n">
        <v>0.8058766276724328</v>
      </c>
      <c r="DT80" s="7" t="n">
        <v>0.8273577727226651</v>
      </c>
      <c r="DU80" s="7" t="n">
        <v>0.7468989406551144</v>
      </c>
      <c r="DV80" s="7" t="n">
        <v>0.8490922895188705</v>
      </c>
      <c r="DW80" s="7" t="n">
        <v>0.5526703700280242</v>
      </c>
      <c r="DX80" s="7" t="n">
        <v>0.724173430917621</v>
      </c>
      <c r="DY80" s="7" t="n">
        <v>0.5457066920032664</v>
      </c>
      <c r="DZ80" s="7" t="n">
        <v>0.7396127639630621</v>
      </c>
      <c r="EA80" s="7" t="n">
        <v>0.7906455525437639</v>
      </c>
      <c r="EB80" s="7" t="n">
        <v>0.557028960183104</v>
      </c>
      <c r="EC80" s="7" t="n">
        <v>0.6869600610710979</v>
      </c>
      <c r="ED80" s="7" t="n">
        <v>0.8193660321598552</v>
      </c>
      <c r="EE80" s="7" t="n">
        <v>0.5538196288547587</v>
      </c>
      <c r="EF80" s="7" t="n">
        <v>0.7584372201295085</v>
      </c>
      <c r="EG80" s="7" t="n">
        <v>0.5250808344957991</v>
      </c>
      <c r="EH80" s="7" t="n">
        <v>0.7322086324112089</v>
      </c>
      <c r="EI80" s="7" t="n">
        <v>0.5636760014926963</v>
      </c>
      <c r="EJ80" s="7" t="n">
        <v>0.7554356206000382</v>
      </c>
      <c r="EK80" s="7" t="n">
        <v>0.6535229630327273</v>
      </c>
      <c r="EL80" s="7" t="n">
        <v>0.8613403288162564</v>
      </c>
      <c r="EM80" s="7" t="n">
        <v>0.7158700406540037</v>
      </c>
      <c r="EN80" s="7" t="n">
        <v>0.7726433687012096</v>
      </c>
      <c r="EO80" s="7" t="n">
        <v>0.7996326662000901</v>
      </c>
      <c r="EP80" s="7" t="n">
        <v>0.8499573476581207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0.8299476665635016</v>
      </c>
      <c r="D81" s="7" t="n">
        <v>0.809686356190234</v>
      </c>
      <c r="E81" s="7" t="n">
        <v>0.4428333031634113</v>
      </c>
      <c r="F81" s="7" t="n">
        <v>0.7465166404986623</v>
      </c>
      <c r="G81" s="7" t="n">
        <v>0.6721405782826867</v>
      </c>
      <c r="H81" s="7" t="n">
        <v>0.6805675868880281</v>
      </c>
      <c r="I81" s="7" t="n">
        <v>0.6052251787038638</v>
      </c>
      <c r="J81" s="7" t="n">
        <v>0.7739398398028063</v>
      </c>
      <c r="K81" s="7" t="n">
        <v>0.8638445594153651</v>
      </c>
      <c r="L81" s="7" t="n">
        <v>0.9581882268271147</v>
      </c>
      <c r="M81" s="7" t="n">
        <v>0.9382285326534541</v>
      </c>
      <c r="N81" s="7" t="n">
        <v>0.9660194412643273</v>
      </c>
      <c r="O81" s="7" t="n">
        <v>0.9540994542974546</v>
      </c>
      <c r="P81" s="7" t="n">
        <v>0.9718563237060486</v>
      </c>
      <c r="Q81" s="7" t="n">
        <v>0.9619149475798258</v>
      </c>
      <c r="R81" s="7" t="n">
        <v>0.6711360439724977</v>
      </c>
      <c r="S81" s="7" t="n">
        <v>0.7710826487991361</v>
      </c>
      <c r="T81" s="7" t="n">
        <v>0.6572432512324238</v>
      </c>
      <c r="U81" s="7" t="n">
        <v>0.6615349736227905</v>
      </c>
      <c r="V81" s="7" t="n">
        <v>0.5726654568219783</v>
      </c>
      <c r="W81" s="7" t="n">
        <v>0.9286157917432694</v>
      </c>
      <c r="X81" s="7" t="n">
        <v>0.804268131748779</v>
      </c>
      <c r="Y81" s="7" t="n">
        <v>0.7716154594734707</v>
      </c>
      <c r="Z81" s="7" t="n">
        <v>0.8560409765917993</v>
      </c>
      <c r="AA81" s="7" t="n">
        <v>0.9164343518040277</v>
      </c>
      <c r="AB81" s="7" t="n">
        <v>0.8854371806339806</v>
      </c>
      <c r="AC81" s="7" t="n">
        <v>0.8549274341702877</v>
      </c>
      <c r="AD81" s="7" t="n">
        <v>0.8957772827209836</v>
      </c>
      <c r="AE81" s="7" t="n">
        <v>0.5352027594912871</v>
      </c>
      <c r="AF81" s="7" t="n">
        <v>0.4562430767219905</v>
      </c>
      <c r="AG81" s="7" t="n">
        <v>0.677456168970484</v>
      </c>
      <c r="AH81" s="7" t="n">
        <v>0.8498503063779469</v>
      </c>
      <c r="AI81" s="7" t="n">
        <v>0.8565895368023706</v>
      </c>
      <c r="AJ81" s="7" t="n">
        <v>0.6020428540017014</v>
      </c>
      <c r="AK81" s="7" t="n">
        <v>0.6886799532200275</v>
      </c>
      <c r="AL81" s="7" t="n">
        <v>0.84003647340891</v>
      </c>
      <c r="AM81" s="7" t="n">
        <v>0.8517072503010549</v>
      </c>
      <c r="AN81" s="7" t="n">
        <v>0.7820574552766083</v>
      </c>
      <c r="AO81" s="7" t="n">
        <v>0.9881168405906154</v>
      </c>
      <c r="AP81" s="7" t="n">
        <v>0.9305700505052253</v>
      </c>
      <c r="AQ81" s="7" t="n">
        <v>0.9496052816841665</v>
      </c>
      <c r="AR81" s="7" t="n">
        <v>0.9520992975872929</v>
      </c>
      <c r="AS81" s="7" t="n">
        <v>0.9629605078535035</v>
      </c>
      <c r="AT81" s="7" t="n">
        <v>0.9544952654641625</v>
      </c>
      <c r="AU81" s="7" t="n">
        <v>0.9320812537396789</v>
      </c>
      <c r="AV81" s="7" t="n">
        <v>0.962328101574437</v>
      </c>
      <c r="AW81" s="7" t="n">
        <v>0.9163921919322902</v>
      </c>
      <c r="AX81" s="7" t="n">
        <v>0.7494756686226772</v>
      </c>
      <c r="AY81" s="7" t="n">
        <v>0.9124012452526894</v>
      </c>
      <c r="AZ81" s="7" t="n">
        <v>0.6611594141408514</v>
      </c>
      <c r="BA81" s="7" t="n">
        <v>0.8939867631183468</v>
      </c>
      <c r="BB81" s="7" t="n">
        <v>0.8812302246657421</v>
      </c>
      <c r="BC81" s="7" t="n">
        <v>0.9520100015211564</v>
      </c>
      <c r="BD81" s="7" t="n">
        <v>0.8463565495145509</v>
      </c>
      <c r="BE81" s="7" t="n">
        <v>0.6020428862817432</v>
      </c>
      <c r="BF81" s="7" t="n">
        <v>0.8881564563528034</v>
      </c>
      <c r="BG81" s="7" t="n">
        <v>0.8862590439298387</v>
      </c>
      <c r="BH81" s="7" t="n">
        <v>0.8368938631375487</v>
      </c>
      <c r="BI81" s="7" t="n">
        <v>0.8937183697771087</v>
      </c>
      <c r="BJ81" s="7" t="n">
        <v>0.8830388234849189</v>
      </c>
      <c r="BK81" s="7" t="n">
        <v>0.8844414158782802</v>
      </c>
      <c r="BL81" s="7" t="n">
        <v>0.3914923509105385</v>
      </c>
      <c r="BM81" s="7" t="n">
        <v>0.6531177181433822</v>
      </c>
      <c r="BN81" s="7" t="n">
        <v>0.8693781998433292</v>
      </c>
      <c r="BO81" s="7" t="n">
        <v>0.657141291279757</v>
      </c>
      <c r="BP81" s="7" t="n">
        <v>0.4669717676085374</v>
      </c>
      <c r="BQ81" s="7" t="n">
        <v>0.8220879192656148</v>
      </c>
      <c r="BR81" s="7" t="n">
        <v>0.7508745619913524</v>
      </c>
      <c r="BS81" s="7" t="n">
        <v>0.9460156114978494</v>
      </c>
      <c r="BT81" s="7" t="n">
        <v>0.6563309486722776</v>
      </c>
      <c r="BU81" s="7" t="n">
        <v>0.6339406639498404</v>
      </c>
      <c r="BV81" s="7" t="n">
        <v>0.7661287163944716</v>
      </c>
      <c r="BW81" s="7" t="n">
        <v>0.6720198501557961</v>
      </c>
      <c r="BX81" s="7" t="n">
        <v>0.7398843827577094</v>
      </c>
      <c r="BY81" s="7" t="n">
        <v>0.9675273388163301</v>
      </c>
      <c r="BZ81" s="7" t="n">
        <v>0.9823765622801528</v>
      </c>
      <c r="CA81" s="7" t="n">
        <v>0.6827702733234539</v>
      </c>
      <c r="CB81" s="7" t="n">
        <v>0.8088735994759765</v>
      </c>
      <c r="CC81" s="7" t="n">
        <v>0.6694985569301171</v>
      </c>
      <c r="CD81" s="7" t="n">
        <v>1</v>
      </c>
      <c r="CE81" s="7" t="n">
        <v>0.9703800543667287</v>
      </c>
      <c r="CF81" s="7" t="n">
        <v>0.8626415510717138</v>
      </c>
      <c r="CG81" s="7" t="n">
        <v>0.5582552985764011</v>
      </c>
      <c r="CH81" s="7" t="n">
        <v>0.8768020241684168</v>
      </c>
      <c r="CI81" s="7" t="n">
        <v>0.9826609845202025</v>
      </c>
      <c r="CJ81" s="7" t="n">
        <v>0.8354840168970413</v>
      </c>
      <c r="CK81" s="7" t="n">
        <v>0.9626703810827972</v>
      </c>
      <c r="CL81" s="7" t="n">
        <v>0.6135269093082358</v>
      </c>
      <c r="CM81" s="7" t="n">
        <v>0.8881248750994536</v>
      </c>
      <c r="CN81" s="7" t="n">
        <v>0.882566093851419</v>
      </c>
      <c r="CO81" s="7" t="n">
        <v>0.7957359677178545</v>
      </c>
      <c r="CP81" s="7" t="n">
        <v>0.656100653277274</v>
      </c>
      <c r="CQ81" s="7" t="n">
        <v>0.7220851294437356</v>
      </c>
      <c r="CR81" s="7" t="n">
        <v>0.8797816338208783</v>
      </c>
      <c r="CS81" s="7" t="n">
        <v>0.9991305823265946</v>
      </c>
      <c r="CT81" s="7" t="n">
        <v>0.9709248998528985</v>
      </c>
      <c r="CU81" s="7" t="n">
        <v>0.9851429295525064</v>
      </c>
      <c r="CV81" s="7" t="n">
        <v>0.7098929967227173</v>
      </c>
      <c r="CW81" s="7" t="n">
        <v>0.8466432464524949</v>
      </c>
      <c r="CX81" s="7" t="n">
        <v>0.8128757995699784</v>
      </c>
      <c r="CY81" s="7" t="n">
        <v>0.8665536379242768</v>
      </c>
      <c r="CZ81" s="7" t="n">
        <v>0.9653162856239358</v>
      </c>
      <c r="DA81" s="7" t="n">
        <v>0.9619649530558869</v>
      </c>
      <c r="DB81" s="7" t="n">
        <v>0.9624034976016672</v>
      </c>
      <c r="DC81" s="7" t="n">
        <v>0.4462172404376069</v>
      </c>
      <c r="DD81" s="7" t="n">
        <v>0.9756119108892171</v>
      </c>
      <c r="DE81" s="7" t="n">
        <v>0.8813520514960076</v>
      </c>
      <c r="DF81" s="7" t="n">
        <v>0.849849725964299</v>
      </c>
      <c r="DG81" s="7" t="n">
        <v>0.8754201858737065</v>
      </c>
      <c r="DH81" s="7" t="n">
        <v>0.9771673976227917</v>
      </c>
      <c r="DI81" s="7" t="n">
        <v>0.8885773828699199</v>
      </c>
      <c r="DJ81" s="7" t="n">
        <v>0.9658040727504271</v>
      </c>
      <c r="DK81" s="7" t="n">
        <v>0.7954218074264823</v>
      </c>
      <c r="DL81" s="7" t="n">
        <v>0.9667866358522723</v>
      </c>
      <c r="DM81" s="7" t="n">
        <v>0.8801336260814895</v>
      </c>
      <c r="DN81" s="7" t="n">
        <v>0.948577956807656</v>
      </c>
      <c r="DO81" s="7" t="n">
        <v>0.8321853931616893</v>
      </c>
      <c r="DP81" s="7" t="n">
        <v>0.5960751111287131</v>
      </c>
      <c r="DQ81" s="7" t="n">
        <v>0.8305299368611881</v>
      </c>
      <c r="DR81" s="7" t="n">
        <v>0.9397342161913096</v>
      </c>
      <c r="DS81" s="7" t="n">
        <v>0.9344486689991621</v>
      </c>
      <c r="DT81" s="7" t="n">
        <v>0.8793046552558602</v>
      </c>
      <c r="DU81" s="7" t="n">
        <v>0.9377845895426861</v>
      </c>
      <c r="DV81" s="7" t="n">
        <v>0.6497535985380611</v>
      </c>
      <c r="DW81" s="7" t="n">
        <v>0.9497171302394547</v>
      </c>
      <c r="DX81" s="7" t="n">
        <v>0.8868218359239436</v>
      </c>
      <c r="DY81" s="7" t="n">
        <v>0.9378415791217458</v>
      </c>
      <c r="DZ81" s="7" t="n">
        <v>0.9599435825587325</v>
      </c>
      <c r="EA81" s="7" t="n">
        <v>0.8815706568499169</v>
      </c>
      <c r="EB81" s="7" t="n">
        <v>0.9457402929583606</v>
      </c>
      <c r="EC81" s="7" t="n">
        <v>0.5291925956299853</v>
      </c>
      <c r="ED81" s="7" t="n">
        <v>0.6113907188145573</v>
      </c>
      <c r="EE81" s="7" t="n">
        <v>0.944279219357154</v>
      </c>
      <c r="EF81" s="7" t="n">
        <v>0.8183943049337479</v>
      </c>
      <c r="EG81" s="7" t="n">
        <v>0.3833604060508105</v>
      </c>
      <c r="EH81" s="7" t="n">
        <v>0.8787329026773664</v>
      </c>
      <c r="EI81" s="7" t="n">
        <v>0.9514777224145198</v>
      </c>
      <c r="EJ81" s="7" t="n">
        <v>0.5250331347173656</v>
      </c>
      <c r="EK81" s="7" t="n">
        <v>0.9547768060324121</v>
      </c>
      <c r="EL81" s="7" t="n">
        <v>0.8568193908190957</v>
      </c>
      <c r="EM81" s="7" t="n">
        <v>0.4604826714757552</v>
      </c>
      <c r="EN81" s="7" t="n">
        <v>0.9542505110483424</v>
      </c>
      <c r="EO81" s="7" t="n">
        <v>0.5538057400455444</v>
      </c>
      <c r="EP81" s="7" t="n">
        <v>0.7547325245323251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0.8354323884570762</v>
      </c>
      <c r="D82" s="7" t="n">
        <v>0.8133307942323836</v>
      </c>
      <c r="E82" s="7" t="n">
        <v>0.4538823882529323</v>
      </c>
      <c r="F82" s="7" t="n">
        <v>0.7479097196420346</v>
      </c>
      <c r="G82" s="7" t="n">
        <v>0.6457833265459992</v>
      </c>
      <c r="H82" s="7" t="n">
        <v>0.7163753525053459</v>
      </c>
      <c r="I82" s="7" t="n">
        <v>0.6263945839835793</v>
      </c>
      <c r="J82" s="7" t="n">
        <v>0.8048495622457199</v>
      </c>
      <c r="K82" s="7" t="n">
        <v>0.8665043826563112</v>
      </c>
      <c r="L82" s="7" t="n">
        <v>0.9182755398952576</v>
      </c>
      <c r="M82" s="7" t="n">
        <v>0.8941314869070669</v>
      </c>
      <c r="N82" s="7" t="n">
        <v>0.9295961300911495</v>
      </c>
      <c r="O82" s="7" t="n">
        <v>0.9468047716083677</v>
      </c>
      <c r="P82" s="7" t="n">
        <v>0.9405921690280405</v>
      </c>
      <c r="Q82" s="7" t="n">
        <v>0.9451322795895796</v>
      </c>
      <c r="R82" s="7" t="n">
        <v>0.7006210016192882</v>
      </c>
      <c r="S82" s="7" t="n">
        <v>0.7974152712349454</v>
      </c>
      <c r="T82" s="7" t="n">
        <v>0.6976389372669236</v>
      </c>
      <c r="U82" s="7" t="n">
        <v>0.6927143584707208</v>
      </c>
      <c r="V82" s="7" t="n">
        <v>0.5652634025494845</v>
      </c>
      <c r="W82" s="7" t="n">
        <v>0.9479216245206542</v>
      </c>
      <c r="X82" s="7" t="n">
        <v>0.8160240823964964</v>
      </c>
      <c r="Y82" s="7" t="n">
        <v>0.7858038850603835</v>
      </c>
      <c r="Z82" s="7" t="n">
        <v>0.8607682740820111</v>
      </c>
      <c r="AA82" s="7" t="n">
        <v>0.9334848170727641</v>
      </c>
      <c r="AB82" s="7" t="n">
        <v>0.8920986812487417</v>
      </c>
      <c r="AC82" s="7" t="n">
        <v>0.854701447791261</v>
      </c>
      <c r="AD82" s="7" t="n">
        <v>0.9005031310560085</v>
      </c>
      <c r="AE82" s="7" t="n">
        <v>0.5522657608711502</v>
      </c>
      <c r="AF82" s="7" t="n">
        <v>0.4668330004758226</v>
      </c>
      <c r="AG82" s="7" t="n">
        <v>0.7162964810276288</v>
      </c>
      <c r="AH82" s="7" t="n">
        <v>0.85072987524815</v>
      </c>
      <c r="AI82" s="7" t="n">
        <v>0.8674434873821834</v>
      </c>
      <c r="AJ82" s="7" t="n">
        <v>0.6520477462156983</v>
      </c>
      <c r="AK82" s="7" t="n">
        <v>0.724907077892741</v>
      </c>
      <c r="AL82" s="7" t="n">
        <v>0.8513246925522024</v>
      </c>
      <c r="AM82" s="7" t="n">
        <v>0.8497696074532045</v>
      </c>
      <c r="AN82" s="7" t="n">
        <v>0.762677495624185</v>
      </c>
      <c r="AO82" s="7" t="n">
        <v>0.9760771030481613</v>
      </c>
      <c r="AP82" s="7" t="n">
        <v>0.9378418809277144</v>
      </c>
      <c r="AQ82" s="7" t="n">
        <v>0.9267320322061133</v>
      </c>
      <c r="AR82" s="7" t="n">
        <v>0.9458224432958879</v>
      </c>
      <c r="AS82" s="7" t="n">
        <v>0.9429059936721514</v>
      </c>
      <c r="AT82" s="7" t="n">
        <v>0.9260943330296687</v>
      </c>
      <c r="AU82" s="7" t="n">
        <v>0.9188416893013639</v>
      </c>
      <c r="AV82" s="7" t="n">
        <v>0.9265900844420712</v>
      </c>
      <c r="AW82" s="7" t="n">
        <v>0.9402562798525398</v>
      </c>
      <c r="AX82" s="7" t="n">
        <v>0.7832731573159842</v>
      </c>
      <c r="AY82" s="7" t="n">
        <v>0.9154946889494748</v>
      </c>
      <c r="AZ82" s="7" t="n">
        <v>0.7015538753017078</v>
      </c>
      <c r="BA82" s="7" t="n">
        <v>0.8661766878279412</v>
      </c>
      <c r="BB82" s="7" t="n">
        <v>0.8776487508671127</v>
      </c>
      <c r="BC82" s="7" t="n">
        <v>0.9239754537598835</v>
      </c>
      <c r="BD82" s="7" t="n">
        <v>0.8635955348240876</v>
      </c>
      <c r="BE82" s="7" t="n">
        <v>0.6520477508592902</v>
      </c>
      <c r="BF82" s="7" t="n">
        <v>0.8684077094955864</v>
      </c>
      <c r="BG82" s="7" t="n">
        <v>0.9009766533005695</v>
      </c>
      <c r="BH82" s="7" t="n">
        <v>0.8561339862081077</v>
      </c>
      <c r="BI82" s="7" t="n">
        <v>0.904389497306094</v>
      </c>
      <c r="BJ82" s="7" t="n">
        <v>0.8595358541013498</v>
      </c>
      <c r="BK82" s="7" t="n">
        <v>0.8938019265717546</v>
      </c>
      <c r="BL82" s="7" t="n">
        <v>0.3650332093952555</v>
      </c>
      <c r="BM82" s="7" t="n">
        <v>0.6964353224836652</v>
      </c>
      <c r="BN82" s="7" t="n">
        <v>0.8704551308191033</v>
      </c>
      <c r="BO82" s="7" t="n">
        <v>0.6759116172431348</v>
      </c>
      <c r="BP82" s="7" t="n">
        <v>0.5011205419676468</v>
      </c>
      <c r="BQ82" s="7" t="n">
        <v>0.8221283185734439</v>
      </c>
      <c r="BR82" s="7" t="n">
        <v>0.782032210988618</v>
      </c>
      <c r="BS82" s="7" t="n">
        <v>0.9358652953167359</v>
      </c>
      <c r="BT82" s="7" t="n">
        <v>0.6803251132085535</v>
      </c>
      <c r="BU82" s="7" t="n">
        <v>0.6545994927242672</v>
      </c>
      <c r="BV82" s="7" t="n">
        <v>0.7901180011219489</v>
      </c>
      <c r="BW82" s="7" t="n">
        <v>0.7133960907347398</v>
      </c>
      <c r="BX82" s="7" t="n">
        <v>0.7591955846504572</v>
      </c>
      <c r="BY82" s="7" t="n">
        <v>0.9648597676476983</v>
      </c>
      <c r="BZ82" s="7" t="n">
        <v>0.9705774861111222</v>
      </c>
      <c r="CA82" s="7" t="n">
        <v>0.721924332091078</v>
      </c>
      <c r="CB82" s="7" t="n">
        <v>0.8488578968337614</v>
      </c>
      <c r="CC82" s="7" t="n">
        <v>0.7070621017778139</v>
      </c>
      <c r="CD82" s="7" t="n">
        <v>0.9703800543667287</v>
      </c>
      <c r="CE82" s="7" t="n">
        <v>1</v>
      </c>
      <c r="CF82" s="7" t="n">
        <v>0.8582762731624904</v>
      </c>
      <c r="CG82" s="7" t="n">
        <v>0.5683536664566236</v>
      </c>
      <c r="CH82" s="7" t="n">
        <v>0.869478545368444</v>
      </c>
      <c r="CI82" s="7" t="n">
        <v>0.9632249333404199</v>
      </c>
      <c r="CJ82" s="7" t="n">
        <v>0.8494121432848625</v>
      </c>
      <c r="CK82" s="7" t="n">
        <v>0.9642116864315633</v>
      </c>
      <c r="CL82" s="7" t="n">
        <v>0.6296781822228048</v>
      </c>
      <c r="CM82" s="7" t="n">
        <v>0.8627250708243124</v>
      </c>
      <c r="CN82" s="7" t="n">
        <v>0.8922119315048379</v>
      </c>
      <c r="CO82" s="7" t="n">
        <v>0.8587242669128023</v>
      </c>
      <c r="CP82" s="7" t="n">
        <v>0.7150490142843521</v>
      </c>
      <c r="CQ82" s="7" t="n">
        <v>0.7565810768492007</v>
      </c>
      <c r="CR82" s="7" t="n">
        <v>0.8952790812433833</v>
      </c>
      <c r="CS82" s="7" t="n">
        <v>0.969280582536079</v>
      </c>
      <c r="CT82" s="7" t="n">
        <v>0.9476247502115156</v>
      </c>
      <c r="CU82" s="7" t="n">
        <v>0.96275029747771</v>
      </c>
      <c r="CV82" s="7" t="n">
        <v>0.7379833018128671</v>
      </c>
      <c r="CW82" s="7" t="n">
        <v>0.8441357899263459</v>
      </c>
      <c r="CX82" s="7" t="n">
        <v>0.8448689567725253</v>
      </c>
      <c r="CY82" s="7" t="n">
        <v>0.8562380744161197</v>
      </c>
      <c r="CZ82" s="7" t="n">
        <v>0.9374143562625212</v>
      </c>
      <c r="DA82" s="7" t="n">
        <v>0.9691661538268842</v>
      </c>
      <c r="DB82" s="7" t="n">
        <v>0.9667641006037687</v>
      </c>
      <c r="DC82" s="7" t="n">
        <v>0.4808447258422546</v>
      </c>
      <c r="DD82" s="7" t="n">
        <v>0.9599173098502668</v>
      </c>
      <c r="DE82" s="7" t="n">
        <v>0.8545863262403772</v>
      </c>
      <c r="DF82" s="7" t="n">
        <v>0.867321480783495</v>
      </c>
      <c r="DG82" s="7" t="n">
        <v>0.8681849504334476</v>
      </c>
      <c r="DH82" s="7" t="n">
        <v>0.9709066252450426</v>
      </c>
      <c r="DI82" s="7" t="n">
        <v>0.9029483712325073</v>
      </c>
      <c r="DJ82" s="7" t="n">
        <v>0.9358330423621783</v>
      </c>
      <c r="DK82" s="7" t="n">
        <v>0.8031986448458589</v>
      </c>
      <c r="DL82" s="7" t="n">
        <v>0.9344272140328171</v>
      </c>
      <c r="DM82" s="7" t="n">
        <v>0.8951557464182834</v>
      </c>
      <c r="DN82" s="7" t="n">
        <v>0.9226849865100726</v>
      </c>
      <c r="DO82" s="7" t="n">
        <v>0.8508189888520062</v>
      </c>
      <c r="DP82" s="7" t="n">
        <v>0.6543860137290238</v>
      </c>
      <c r="DQ82" s="7" t="n">
        <v>0.8497979214087475</v>
      </c>
      <c r="DR82" s="7" t="n">
        <v>0.9025398626155987</v>
      </c>
      <c r="DS82" s="7" t="n">
        <v>0.9604230102404879</v>
      </c>
      <c r="DT82" s="7" t="n">
        <v>0.9125426131513129</v>
      </c>
      <c r="DU82" s="7" t="n">
        <v>0.9443579793611576</v>
      </c>
      <c r="DV82" s="7" t="n">
        <v>0.6608235227736819</v>
      </c>
      <c r="DW82" s="7" t="n">
        <v>0.9154943439316544</v>
      </c>
      <c r="DX82" s="7" t="n">
        <v>0.8724560827891592</v>
      </c>
      <c r="DY82" s="7" t="n">
        <v>0.9027657048511942</v>
      </c>
      <c r="DZ82" s="7" t="n">
        <v>0.9754569361899021</v>
      </c>
      <c r="EA82" s="7" t="n">
        <v>0.8923537357210446</v>
      </c>
      <c r="EB82" s="7" t="n">
        <v>0.9114643726890536</v>
      </c>
      <c r="EC82" s="7" t="n">
        <v>0.530868458064304</v>
      </c>
      <c r="ED82" s="7" t="n">
        <v>0.640339861523021</v>
      </c>
      <c r="EE82" s="7" t="n">
        <v>0.9095456240625717</v>
      </c>
      <c r="EF82" s="7" t="n">
        <v>0.8736186408500266</v>
      </c>
      <c r="EG82" s="7" t="n">
        <v>0.3567436955609965</v>
      </c>
      <c r="EH82" s="7" t="n">
        <v>0.8571688523019466</v>
      </c>
      <c r="EI82" s="7" t="n">
        <v>0.9191189834612156</v>
      </c>
      <c r="EJ82" s="7" t="n">
        <v>0.5515993632827579</v>
      </c>
      <c r="EK82" s="7" t="n">
        <v>0.9457479863166655</v>
      </c>
      <c r="EL82" s="7" t="n">
        <v>0.8552390041942709</v>
      </c>
      <c r="EM82" s="7" t="n">
        <v>0.4620542616863673</v>
      </c>
      <c r="EN82" s="7" t="n">
        <v>0.9644690125632785</v>
      </c>
      <c r="EO82" s="7" t="n">
        <v>0.5648810090474057</v>
      </c>
      <c r="EP82" s="7" t="n">
        <v>0.755563285262879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0.8796302466628111</v>
      </c>
      <c r="D83" s="7" t="n">
        <v>0.8696876076053139</v>
      </c>
      <c r="E83" s="7" t="n">
        <v>0.5776343522164771</v>
      </c>
      <c r="F83" s="7" t="n">
        <v>0.8353229082861858</v>
      </c>
      <c r="G83" s="7" t="n">
        <v>0.7024652867369241</v>
      </c>
      <c r="H83" s="7" t="n">
        <v>0.8533736655698121</v>
      </c>
      <c r="I83" s="7" t="n">
        <v>0.6881326743145291</v>
      </c>
      <c r="J83" s="7" t="n">
        <v>0.9302746118102695</v>
      </c>
      <c r="K83" s="7" t="n">
        <v>0.9190316239559951</v>
      </c>
      <c r="L83" s="7" t="n">
        <v>0.8299655888587603</v>
      </c>
      <c r="M83" s="7" t="n">
        <v>0.7872729172026414</v>
      </c>
      <c r="N83" s="7" t="n">
        <v>0.8713651279967854</v>
      </c>
      <c r="O83" s="7" t="n">
        <v>0.9254789116723938</v>
      </c>
      <c r="P83" s="7" t="n">
        <v>0.8956185453755632</v>
      </c>
      <c r="Q83" s="7" t="n">
        <v>0.9293468946122209</v>
      </c>
      <c r="R83" s="7" t="n">
        <v>0.7401398141321053</v>
      </c>
      <c r="S83" s="7" t="n">
        <v>0.9005327507421433</v>
      </c>
      <c r="T83" s="7" t="n">
        <v>0.8364039510629017</v>
      </c>
      <c r="U83" s="7" t="n">
        <v>0.7421856323704199</v>
      </c>
      <c r="V83" s="7" t="n">
        <v>0.6546871521799863</v>
      </c>
      <c r="W83" s="7" t="n">
        <v>0.9104921013092427</v>
      </c>
      <c r="X83" s="7" t="n">
        <v>0.8438091190682628</v>
      </c>
      <c r="Y83" s="7" t="n">
        <v>0.8176850733293181</v>
      </c>
      <c r="Z83" s="7" t="n">
        <v>0.9206827365031337</v>
      </c>
      <c r="AA83" s="7" t="n">
        <v>0.9381668262593078</v>
      </c>
      <c r="AB83" s="7" t="n">
        <v>0.931430761998668</v>
      </c>
      <c r="AC83" s="7" t="n">
        <v>0.9925158837206963</v>
      </c>
      <c r="AD83" s="7" t="n">
        <v>0.9558671613588002</v>
      </c>
      <c r="AE83" s="7" t="n">
        <v>0.671416190505808</v>
      </c>
      <c r="AF83" s="7" t="n">
        <v>0.5586653898013145</v>
      </c>
      <c r="AG83" s="7" t="n">
        <v>0.8564293815475481</v>
      </c>
      <c r="AH83" s="7" t="n">
        <v>0.9902864831414792</v>
      </c>
      <c r="AI83" s="7" t="n">
        <v>0.9259340434796687</v>
      </c>
      <c r="AJ83" s="7" t="n">
        <v>0.6786362804103306</v>
      </c>
      <c r="AK83" s="7" t="n">
        <v>0.8505978544004678</v>
      </c>
      <c r="AL83" s="7" t="n">
        <v>0.9201663248971933</v>
      </c>
      <c r="AM83" s="7" t="n">
        <v>0.9901206695092328</v>
      </c>
      <c r="AN83" s="7" t="n">
        <v>0.7992994392557934</v>
      </c>
      <c r="AO83" s="7" t="n">
        <v>0.8487009702389858</v>
      </c>
      <c r="AP83" s="7" t="n">
        <v>0.9505403012997771</v>
      </c>
      <c r="AQ83" s="7" t="n">
        <v>0.9492087554682976</v>
      </c>
      <c r="AR83" s="7" t="n">
        <v>0.9297321645279886</v>
      </c>
      <c r="AS83" s="7" t="n">
        <v>0.9362525336676105</v>
      </c>
      <c r="AT83" s="7" t="n">
        <v>0.9444516798344222</v>
      </c>
      <c r="AU83" s="7" t="n">
        <v>0.9582408940657067</v>
      </c>
      <c r="AV83" s="7" t="n">
        <v>0.9090713234707952</v>
      </c>
      <c r="AW83" s="7" t="n">
        <v>0.8963452262014372</v>
      </c>
      <c r="AX83" s="7" t="n">
        <v>0.8617340141218818</v>
      </c>
      <c r="AY83" s="7" t="n">
        <v>0.9541403040217576</v>
      </c>
      <c r="AZ83" s="7" t="n">
        <v>0.8404665506293785</v>
      </c>
      <c r="BA83" s="7" t="n">
        <v>0.8535497243981192</v>
      </c>
      <c r="BB83" s="7" t="n">
        <v>0.9878657825210598</v>
      </c>
      <c r="BC83" s="7" t="n">
        <v>0.9402838034057914</v>
      </c>
      <c r="BD83" s="7" t="n">
        <v>0.925433729357871</v>
      </c>
      <c r="BE83" s="7" t="n">
        <v>0.6786362929192183</v>
      </c>
      <c r="BF83" s="7" t="n">
        <v>0.8722621772668</v>
      </c>
      <c r="BG83" s="7" t="n">
        <v>0.8553640534198527</v>
      </c>
      <c r="BH83" s="7" t="n">
        <v>0.8766492959581308</v>
      </c>
      <c r="BI83" s="7" t="n">
        <v>0.8631995205630956</v>
      </c>
      <c r="BJ83" s="7" t="n">
        <v>0.8450241370030518</v>
      </c>
      <c r="BK83" s="7" t="n">
        <v>0.9436008849785034</v>
      </c>
      <c r="BL83" s="7" t="n">
        <v>0.4393643232115183</v>
      </c>
      <c r="BM83" s="7" t="n">
        <v>0.8309100858703653</v>
      </c>
      <c r="BN83" s="7" t="n">
        <v>0.9808534390965614</v>
      </c>
      <c r="BO83" s="7" t="n">
        <v>0.7332534420053639</v>
      </c>
      <c r="BP83" s="7" t="n">
        <v>0.6190994541506288</v>
      </c>
      <c r="BQ83" s="7" t="n">
        <v>0.8796540756926278</v>
      </c>
      <c r="BR83" s="7" t="n">
        <v>0.8481770761189477</v>
      </c>
      <c r="BS83" s="7" t="n">
        <v>0.8107094446665676</v>
      </c>
      <c r="BT83" s="7" t="n">
        <v>0.7669041959201718</v>
      </c>
      <c r="BU83" s="7" t="n">
        <v>0.7263390889914623</v>
      </c>
      <c r="BV83" s="7" t="n">
        <v>0.8761435274629629</v>
      </c>
      <c r="BW83" s="7" t="n">
        <v>0.8112350294463241</v>
      </c>
      <c r="BX83" s="7" t="n">
        <v>0.9117080645458543</v>
      </c>
      <c r="BY83" s="7" t="n">
        <v>0.842783640826045</v>
      </c>
      <c r="BZ83" s="7" t="n">
        <v>0.8449629193204281</v>
      </c>
      <c r="CA83" s="7" t="n">
        <v>0.8552996632484886</v>
      </c>
      <c r="CB83" s="7" t="n">
        <v>0.8405742612163936</v>
      </c>
      <c r="CC83" s="7" t="n">
        <v>0.8362695014879403</v>
      </c>
      <c r="CD83" s="7" t="n">
        <v>0.8626415510717138</v>
      </c>
      <c r="CE83" s="7" t="n">
        <v>0.8582762731624904</v>
      </c>
      <c r="CF83" s="7" t="n">
        <v>1</v>
      </c>
      <c r="CG83" s="7" t="n">
        <v>0.6720697138382858</v>
      </c>
      <c r="CH83" s="7" t="n">
        <v>0.9967165382260702</v>
      </c>
      <c r="CI83" s="7" t="n">
        <v>0.8506277854480209</v>
      </c>
      <c r="CJ83" s="7" t="n">
        <v>0.8381646945264354</v>
      </c>
      <c r="CK83" s="7" t="n">
        <v>0.8400254066392017</v>
      </c>
      <c r="CL83" s="7" t="n">
        <v>0.7317697736610923</v>
      </c>
      <c r="CM83" s="7" t="n">
        <v>0.7169102068300003</v>
      </c>
      <c r="CN83" s="7" t="n">
        <v>0.9433279852405301</v>
      </c>
      <c r="CO83" s="7" t="n">
        <v>0.8030512129903834</v>
      </c>
      <c r="CP83" s="7" t="n">
        <v>0.7497628982237902</v>
      </c>
      <c r="CQ83" s="7" t="n">
        <v>0.8384666024086822</v>
      </c>
      <c r="CR83" s="7" t="n">
        <v>0.8539083315326575</v>
      </c>
      <c r="CS83" s="7" t="n">
        <v>0.8653971220229262</v>
      </c>
      <c r="CT83" s="7" t="n">
        <v>0.8406975656007151</v>
      </c>
      <c r="CU83" s="7" t="n">
        <v>0.9129829137443209</v>
      </c>
      <c r="CV83" s="7" t="n">
        <v>0.8626601419025854</v>
      </c>
      <c r="CW83" s="7" t="n">
        <v>0.9884603694938394</v>
      </c>
      <c r="CX83" s="7" t="n">
        <v>0.886595213241776</v>
      </c>
      <c r="CY83" s="7" t="n">
        <v>0.9897149120265066</v>
      </c>
      <c r="CZ83" s="7" t="n">
        <v>0.837706388523365</v>
      </c>
      <c r="DA83" s="7" t="n">
        <v>0.9227683070524237</v>
      </c>
      <c r="DB83" s="7" t="n">
        <v>0.9340040716168775</v>
      </c>
      <c r="DC83" s="7" t="n">
        <v>0.4409735001888947</v>
      </c>
      <c r="DD83" s="7" t="n">
        <v>0.935137678781065</v>
      </c>
      <c r="DE83" s="7" t="n">
        <v>0.8343433015700634</v>
      </c>
      <c r="DF83" s="7" t="n">
        <v>0.9458623086035497</v>
      </c>
      <c r="DG83" s="7" t="n">
        <v>0.9876830317765899</v>
      </c>
      <c r="DH83" s="7" t="n">
        <v>0.8506964415410296</v>
      </c>
      <c r="DI83" s="7" t="n">
        <v>0.8566934439372146</v>
      </c>
      <c r="DJ83" s="7" t="n">
        <v>0.8537541034698632</v>
      </c>
      <c r="DK83" s="7" t="n">
        <v>0.8808712898957108</v>
      </c>
      <c r="DL83" s="7" t="n">
        <v>0.9254863796373096</v>
      </c>
      <c r="DM83" s="7" t="n">
        <v>0.932586164033738</v>
      </c>
      <c r="DN83" s="7" t="n">
        <v>0.8349573733246339</v>
      </c>
      <c r="DO83" s="7" t="n">
        <v>0.915703117677423</v>
      </c>
      <c r="DP83" s="7" t="n">
        <v>0.6653314288011521</v>
      </c>
      <c r="DQ83" s="7" t="n">
        <v>0.899233449928071</v>
      </c>
      <c r="DR83" s="7" t="n">
        <v>0.8112980321432403</v>
      </c>
      <c r="DS83" s="7" t="n">
        <v>0.9145281188683961</v>
      </c>
      <c r="DT83" s="7" t="n">
        <v>0.8597072211958312</v>
      </c>
      <c r="DU83" s="7" t="n">
        <v>0.8795120825015373</v>
      </c>
      <c r="DV83" s="7" t="n">
        <v>0.7435740487588026</v>
      </c>
      <c r="DW83" s="7" t="n">
        <v>0.7831732997680974</v>
      </c>
      <c r="DX83" s="7" t="n">
        <v>0.8534560432517885</v>
      </c>
      <c r="DY83" s="7" t="n">
        <v>0.7821224937161402</v>
      </c>
      <c r="DZ83" s="7" t="n">
        <v>0.8575278309224048</v>
      </c>
      <c r="EA83" s="7" t="n">
        <v>0.9358422542127913</v>
      </c>
      <c r="EB83" s="7" t="n">
        <v>0.7949424160553681</v>
      </c>
      <c r="EC83" s="7" t="n">
        <v>0.5985900754776251</v>
      </c>
      <c r="ED83" s="7" t="n">
        <v>0.7027151348614598</v>
      </c>
      <c r="EE83" s="7" t="n">
        <v>0.7921374956556479</v>
      </c>
      <c r="EF83" s="7" t="n">
        <v>0.8549012740444225</v>
      </c>
      <c r="EG83" s="7" t="n">
        <v>0.4321549982564694</v>
      </c>
      <c r="EH83" s="7" t="n">
        <v>0.865815111763146</v>
      </c>
      <c r="EI83" s="7" t="n">
        <v>0.7961967347661228</v>
      </c>
      <c r="EJ83" s="7" t="n">
        <v>0.6201576194796746</v>
      </c>
      <c r="EK83" s="7" t="n">
        <v>0.830123390196046</v>
      </c>
      <c r="EL83" s="7" t="n">
        <v>0.9747603229339815</v>
      </c>
      <c r="EM83" s="7" t="n">
        <v>0.5703010250476479</v>
      </c>
      <c r="EN83" s="7" t="n">
        <v>0.9196599537392816</v>
      </c>
      <c r="EO83" s="7" t="n">
        <v>0.6776689526803635</v>
      </c>
      <c r="EP83" s="7" t="n">
        <v>0.8501562347625796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0.9037109717648248</v>
      </c>
      <c r="D84" s="7" t="n">
        <v>0.911363476182298</v>
      </c>
      <c r="E84" s="7" t="n">
        <v>0.9579298094317525</v>
      </c>
      <c r="F84" s="7" t="n">
        <v>0.9289913732873294</v>
      </c>
      <c r="G84" s="7" t="n">
        <v>0.928830280969994</v>
      </c>
      <c r="H84" s="7" t="n">
        <v>0.7581054419617205</v>
      </c>
      <c r="I84" s="7" t="n">
        <v>0.9105565608245669</v>
      </c>
      <c r="J84" s="7" t="n">
        <v>0.7811997995975507</v>
      </c>
      <c r="K84" s="7" t="n">
        <v>0.8619628391392784</v>
      </c>
      <c r="L84" s="7" t="n">
        <v>0.4704745612360902</v>
      </c>
      <c r="M84" s="7" t="n">
        <v>0.4102626671344473</v>
      </c>
      <c r="N84" s="7" t="n">
        <v>0.516435888817803</v>
      </c>
      <c r="O84" s="7" t="n">
        <v>0.6157798969082843</v>
      </c>
      <c r="P84" s="7" t="n">
        <v>0.5580213992673103</v>
      </c>
      <c r="Q84" s="7" t="n">
        <v>0.5948544762000779</v>
      </c>
      <c r="R84" s="7" t="n">
        <v>0.8255296222391358</v>
      </c>
      <c r="S84" s="7" t="n">
        <v>0.7813503222905837</v>
      </c>
      <c r="T84" s="7" t="n">
        <v>0.7543594776587625</v>
      </c>
      <c r="U84" s="7" t="n">
        <v>0.819711579266416</v>
      </c>
      <c r="V84" s="7" t="n">
        <v>0.9744675262278982</v>
      </c>
      <c r="W84" s="7" t="n">
        <v>0.6979863155807642</v>
      </c>
      <c r="X84" s="7" t="n">
        <v>0.9084985631363863</v>
      </c>
      <c r="Y84" s="7" t="n">
        <v>0.914094258081562</v>
      </c>
      <c r="Z84" s="7" t="n">
        <v>0.8539533029217047</v>
      </c>
      <c r="AA84" s="7" t="n">
        <v>0.745586639063307</v>
      </c>
      <c r="AB84" s="7" t="n">
        <v>0.8359788990323451</v>
      </c>
      <c r="AC84" s="7" t="n">
        <v>0.7175649249137414</v>
      </c>
      <c r="AD84" s="7" t="n">
        <v>0.7630048200679816</v>
      </c>
      <c r="AE84" s="7" t="n">
        <v>0.969350682577519</v>
      </c>
      <c r="AF84" s="7" t="n">
        <v>0.8919469335999483</v>
      </c>
      <c r="AG84" s="7" t="n">
        <v>0.7770259808765698</v>
      </c>
      <c r="AH84" s="7" t="n">
        <v>0.7250109592292521</v>
      </c>
      <c r="AI84" s="7" t="n">
        <v>0.6720227251716484</v>
      </c>
      <c r="AJ84" s="7" t="n">
        <v>0.6460196320960895</v>
      </c>
      <c r="AK84" s="7" t="n">
        <v>0.7837545390644317</v>
      </c>
      <c r="AL84" s="7" t="n">
        <v>0.7350440702322941</v>
      </c>
      <c r="AM84" s="7" t="n">
        <v>0.72574597752975</v>
      </c>
      <c r="AN84" s="7" t="n">
        <v>0.8858303672209153</v>
      </c>
      <c r="AO84" s="7" t="n">
        <v>0.523154721314038</v>
      </c>
      <c r="AP84" s="7" t="n">
        <v>0.7379659046374781</v>
      </c>
      <c r="AQ84" s="7" t="n">
        <v>0.6521910768567549</v>
      </c>
      <c r="AR84" s="7" t="n">
        <v>0.6595421322102878</v>
      </c>
      <c r="AS84" s="7" t="n">
        <v>0.625526203192077</v>
      </c>
      <c r="AT84" s="7" t="n">
        <v>0.630263026348622</v>
      </c>
      <c r="AU84" s="7" t="n">
        <v>0.6677130794467927</v>
      </c>
      <c r="AV84" s="7" t="n">
        <v>0.6607901100129081</v>
      </c>
      <c r="AW84" s="7" t="n">
        <v>0.6910278570706154</v>
      </c>
      <c r="AX84" s="7" t="n">
        <v>0.89163300681068</v>
      </c>
      <c r="AY84" s="7" t="n">
        <v>0.7550277360634869</v>
      </c>
      <c r="AZ84" s="7" t="n">
        <v>0.7573529048542398</v>
      </c>
      <c r="BA84" s="7" t="n">
        <v>0.5613505358214224</v>
      </c>
      <c r="BB84" s="7" t="n">
        <v>0.6634588103777248</v>
      </c>
      <c r="BC84" s="7" t="n">
        <v>0.6324365098236888</v>
      </c>
      <c r="BD84" s="7" t="n">
        <v>0.6656545480723505</v>
      </c>
      <c r="BE84" s="7" t="n">
        <v>0.6460197037231243</v>
      </c>
      <c r="BF84" s="7" t="n">
        <v>0.6699975240803018</v>
      </c>
      <c r="BG84" s="7" t="n">
        <v>0.6328707308258593</v>
      </c>
      <c r="BH84" s="7" t="n">
        <v>0.6875862761164382</v>
      </c>
      <c r="BI84" s="7" t="n">
        <v>0.6230989813464094</v>
      </c>
      <c r="BJ84" s="7" t="n">
        <v>0.563641412139983</v>
      </c>
      <c r="BK84" s="7" t="n">
        <v>0.6591303319717909</v>
      </c>
      <c r="BL84" s="7" t="n">
        <v>0.9038073486796361</v>
      </c>
      <c r="BM84" s="7" t="n">
        <v>0.7388096015778719</v>
      </c>
      <c r="BN84" s="7" t="n">
        <v>0.6865684913689961</v>
      </c>
      <c r="BO84" s="7" t="n">
        <v>0.8759132051064331</v>
      </c>
      <c r="BP84" s="7" t="n">
        <v>0.8778776719727167</v>
      </c>
      <c r="BQ84" s="7" t="n">
        <v>0.8859563153694532</v>
      </c>
      <c r="BR84" s="7" t="n">
        <v>0.7215196635408968</v>
      </c>
      <c r="BS84" s="7" t="n">
        <v>0.4695406593052184</v>
      </c>
      <c r="BT84" s="7" t="n">
        <v>0.840315706166158</v>
      </c>
      <c r="BU84" s="7" t="n">
        <v>0.9097493733473379</v>
      </c>
      <c r="BV84" s="7" t="n">
        <v>0.6945661697501972</v>
      </c>
      <c r="BW84" s="7" t="n">
        <v>0.7532362438634717</v>
      </c>
      <c r="BX84" s="7" t="n">
        <v>0.780049658059252</v>
      </c>
      <c r="BY84" s="7" t="n">
        <v>0.520852111846448</v>
      </c>
      <c r="BZ84" s="7" t="n">
        <v>0.5260367406751808</v>
      </c>
      <c r="CA84" s="7" t="n">
        <v>0.7622547914572464</v>
      </c>
      <c r="CB84" s="7" t="n">
        <v>0.7839614922939108</v>
      </c>
      <c r="CC84" s="7" t="n">
        <v>0.7697188779963091</v>
      </c>
      <c r="CD84" s="7" t="n">
        <v>0.5582552985764011</v>
      </c>
      <c r="CE84" s="7" t="n">
        <v>0.5683536664566236</v>
      </c>
      <c r="CF84" s="7" t="n">
        <v>0.6720697138382858</v>
      </c>
      <c r="CG84" s="7" t="n">
        <v>1</v>
      </c>
      <c r="CH84" s="7" t="n">
        <v>0.6716278149555343</v>
      </c>
      <c r="CI84" s="7" t="n">
        <v>0.5452826714672429</v>
      </c>
      <c r="CJ84" s="7" t="n">
        <v>0.6016556768325246</v>
      </c>
      <c r="CK84" s="7" t="n">
        <v>0.5136194348057543</v>
      </c>
      <c r="CL84" s="7" t="n">
        <v>0.9671747407046041</v>
      </c>
      <c r="CM84" s="7" t="n">
        <v>0.367569017243606</v>
      </c>
      <c r="CN84" s="7" t="n">
        <v>0.6580261548785232</v>
      </c>
      <c r="CO84" s="7" t="n">
        <v>0.732126211642927</v>
      </c>
      <c r="CP84" s="7" t="n">
        <v>0.7542172631658508</v>
      </c>
      <c r="CQ84" s="7" t="n">
        <v>0.9147680949291555</v>
      </c>
      <c r="CR84" s="7" t="n">
        <v>0.622149522710902</v>
      </c>
      <c r="CS84" s="7" t="n">
        <v>0.5676303541922493</v>
      </c>
      <c r="CT84" s="7" t="n">
        <v>0.6162174261848594</v>
      </c>
      <c r="CU84" s="7" t="n">
        <v>0.5872364829928992</v>
      </c>
      <c r="CV84" s="7" t="n">
        <v>0.8511816718979269</v>
      </c>
      <c r="CW84" s="7" t="n">
        <v>0.7147419902464097</v>
      </c>
      <c r="CX84" s="7" t="n">
        <v>0.5982839580536503</v>
      </c>
      <c r="CY84" s="7" t="n">
        <v>0.6747044741306218</v>
      </c>
      <c r="CZ84" s="7" t="n">
        <v>0.6329584576371641</v>
      </c>
      <c r="DA84" s="7" t="n">
        <v>0.6348215396647457</v>
      </c>
      <c r="DB84" s="7" t="n">
        <v>0.6525219226624094</v>
      </c>
      <c r="DC84" s="7" t="n">
        <v>0.7225154357768907</v>
      </c>
      <c r="DD84" s="7" t="n">
        <v>0.6030531389711502</v>
      </c>
      <c r="DE84" s="7" t="n">
        <v>0.5444428235981854</v>
      </c>
      <c r="DF84" s="7" t="n">
        <v>0.7893920308810245</v>
      </c>
      <c r="DG84" s="7" t="n">
        <v>0.6769587565401453</v>
      </c>
      <c r="DH84" s="7" t="n">
        <v>0.5561292117065926</v>
      </c>
      <c r="DI84" s="7" t="n">
        <v>0.625037924212044</v>
      </c>
      <c r="DJ84" s="7" t="n">
        <v>0.4807226760783315</v>
      </c>
      <c r="DK84" s="7" t="n">
        <v>0.9109033595558238</v>
      </c>
      <c r="DL84" s="7" t="n">
        <v>0.6068675197458713</v>
      </c>
      <c r="DM84" s="7" t="n">
        <v>0.6257998328075325</v>
      </c>
      <c r="DN84" s="7" t="n">
        <v>0.4516645047185213</v>
      </c>
      <c r="DO84" s="7" t="n">
        <v>0.819780580028324</v>
      </c>
      <c r="DP84" s="7" t="n">
        <v>0.6531156815541147</v>
      </c>
      <c r="DQ84" s="7" t="n">
        <v>0.6052390034608318</v>
      </c>
      <c r="DR84" s="7" t="n">
        <v>0.416627347096626</v>
      </c>
      <c r="DS84" s="7" t="n">
        <v>0.6535376004950465</v>
      </c>
      <c r="DT84" s="7" t="n">
        <v>0.6793466629056707</v>
      </c>
      <c r="DU84" s="7" t="n">
        <v>0.6192862753695696</v>
      </c>
      <c r="DV84" s="7" t="n">
        <v>0.9582374866917253</v>
      </c>
      <c r="DW84" s="7" t="n">
        <v>0.412518090824071</v>
      </c>
      <c r="DX84" s="7" t="n">
        <v>0.6251468352091916</v>
      </c>
      <c r="DY84" s="7" t="n">
        <v>0.3902117057481344</v>
      </c>
      <c r="DZ84" s="7" t="n">
        <v>0.6159652216233413</v>
      </c>
      <c r="EA84" s="7" t="n">
        <v>0.6505582512956808</v>
      </c>
      <c r="EB84" s="7" t="n">
        <v>0.4053012456123125</v>
      </c>
      <c r="EC84" s="7" t="n">
        <v>0.9301106036499065</v>
      </c>
      <c r="ED84" s="7" t="n">
        <v>0.8424535718874085</v>
      </c>
      <c r="EE84" s="7" t="n">
        <v>0.4024165702964188</v>
      </c>
      <c r="EF84" s="7" t="n">
        <v>0.7224720980519618</v>
      </c>
      <c r="EG84" s="7" t="n">
        <v>0.9009963681318895</v>
      </c>
      <c r="EH84" s="7" t="n">
        <v>0.707423992600861</v>
      </c>
      <c r="EI84" s="7" t="n">
        <v>0.4162375734381437</v>
      </c>
      <c r="EJ84" s="7" t="n">
        <v>0.8918573506435454</v>
      </c>
      <c r="EK84" s="7" t="n">
        <v>0.4993308651320226</v>
      </c>
      <c r="EL84" s="7" t="n">
        <v>0.7149912937633883</v>
      </c>
      <c r="EM84" s="7" t="n">
        <v>0.9614451434091873</v>
      </c>
      <c r="EN84" s="7" t="n">
        <v>0.6500838300671244</v>
      </c>
      <c r="EO84" s="7" t="n">
        <v>0.9854450709820398</v>
      </c>
      <c r="EP84" s="7" t="n">
        <v>0.9199519442658946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0.885841142025551</v>
      </c>
      <c r="D85" s="7" t="n">
        <v>0.8704146759682246</v>
      </c>
      <c r="E85" s="7" t="n">
        <v>0.575116366949055</v>
      </c>
      <c r="F85" s="7" t="n">
        <v>0.8330883541537493</v>
      </c>
      <c r="G85" s="7" t="n">
        <v>0.7057049806157253</v>
      </c>
      <c r="H85" s="7" t="n">
        <v>0.8412984048203632</v>
      </c>
      <c r="I85" s="7" t="n">
        <v>0.6928669790060534</v>
      </c>
      <c r="J85" s="7" t="n">
        <v>0.9230606667875635</v>
      </c>
      <c r="K85" s="7" t="n">
        <v>0.9206861941135549</v>
      </c>
      <c r="L85" s="7" t="n">
        <v>0.8453349593894257</v>
      </c>
      <c r="M85" s="7" t="n">
        <v>0.8027576488260423</v>
      </c>
      <c r="N85" s="7" t="n">
        <v>0.8856158974653336</v>
      </c>
      <c r="O85" s="7" t="n">
        <v>0.9397258150618791</v>
      </c>
      <c r="P85" s="7" t="n">
        <v>0.9096746465571904</v>
      </c>
      <c r="Q85" s="7" t="n">
        <v>0.9443117343435203</v>
      </c>
      <c r="R85" s="7" t="n">
        <v>0.7476610755217974</v>
      </c>
      <c r="S85" s="7" t="n">
        <v>0.898067841913708</v>
      </c>
      <c r="T85" s="7" t="n">
        <v>0.8231562171609358</v>
      </c>
      <c r="U85" s="7" t="n">
        <v>0.7486984579753357</v>
      </c>
      <c r="V85" s="7" t="n">
        <v>0.6579415745061511</v>
      </c>
      <c r="W85" s="7" t="n">
        <v>0.9235591377776357</v>
      </c>
      <c r="X85" s="7" t="n">
        <v>0.848713715956405</v>
      </c>
      <c r="Y85" s="7" t="n">
        <v>0.8222797211213159</v>
      </c>
      <c r="Z85" s="7" t="n">
        <v>0.9207412054062413</v>
      </c>
      <c r="AA85" s="7" t="n">
        <v>0.9464522475679202</v>
      </c>
      <c r="AB85" s="7" t="n">
        <v>0.9349623026879064</v>
      </c>
      <c r="AC85" s="7" t="n">
        <v>0.9905999181378828</v>
      </c>
      <c r="AD85" s="7" t="n">
        <v>0.9577306802651715</v>
      </c>
      <c r="AE85" s="7" t="n">
        <v>0.6703928347157647</v>
      </c>
      <c r="AF85" s="7" t="n">
        <v>0.5576577649739433</v>
      </c>
      <c r="AG85" s="7" t="n">
        <v>0.8450834978365814</v>
      </c>
      <c r="AH85" s="7" t="n">
        <v>0.9898107412078799</v>
      </c>
      <c r="AI85" s="7" t="n">
        <v>0.9319542230788861</v>
      </c>
      <c r="AJ85" s="7" t="n">
        <v>0.6811750282962491</v>
      </c>
      <c r="AK85" s="7" t="n">
        <v>0.8486519128920849</v>
      </c>
      <c r="AL85" s="7" t="n">
        <v>0.92502542792734</v>
      </c>
      <c r="AM85" s="7" t="n">
        <v>0.9907529999901367</v>
      </c>
      <c r="AN85" s="7" t="n">
        <v>0.805626072576325</v>
      </c>
      <c r="AO85" s="7" t="n">
        <v>0.8609805269742572</v>
      </c>
      <c r="AP85" s="7" t="n">
        <v>0.9560440348449636</v>
      </c>
      <c r="AQ85" s="7" t="n">
        <v>0.9577786604423931</v>
      </c>
      <c r="AR85" s="7" t="n">
        <v>0.9423211009562492</v>
      </c>
      <c r="AS85" s="7" t="n">
        <v>0.9460983839646959</v>
      </c>
      <c r="AT85" s="7" t="n">
        <v>0.952622656458234</v>
      </c>
      <c r="AU85" s="7" t="n">
        <v>0.9641765608751315</v>
      </c>
      <c r="AV85" s="7" t="n">
        <v>0.919514649856631</v>
      </c>
      <c r="AW85" s="7" t="n">
        <v>0.9111783458579427</v>
      </c>
      <c r="AX85" s="7" t="n">
        <v>0.8567055222608251</v>
      </c>
      <c r="AY85" s="7" t="n">
        <v>0.9558028110949844</v>
      </c>
      <c r="AZ85" s="7" t="n">
        <v>0.8275032766318752</v>
      </c>
      <c r="BA85" s="7" t="n">
        <v>0.8587530302948051</v>
      </c>
      <c r="BB85" s="7" t="n">
        <v>0.9943891273780234</v>
      </c>
      <c r="BC85" s="7" t="n">
        <v>0.9484314207370917</v>
      </c>
      <c r="BD85" s="7" t="n">
        <v>0.9309702435999013</v>
      </c>
      <c r="BE85" s="7" t="n">
        <v>0.6811750392348667</v>
      </c>
      <c r="BF85" s="7" t="n">
        <v>0.8750392212380013</v>
      </c>
      <c r="BG85" s="7" t="n">
        <v>0.8682628609459881</v>
      </c>
      <c r="BH85" s="7" t="n">
        <v>0.8876118040609901</v>
      </c>
      <c r="BI85" s="7" t="n">
        <v>0.8761426803578473</v>
      </c>
      <c r="BJ85" s="7" t="n">
        <v>0.850171831084076</v>
      </c>
      <c r="BK85" s="7" t="n">
        <v>0.9493051545208889</v>
      </c>
      <c r="BL85" s="7" t="n">
        <v>0.4464677905481504</v>
      </c>
      <c r="BM85" s="7" t="n">
        <v>0.8183936744509803</v>
      </c>
      <c r="BN85" s="7" t="n">
        <v>0.9838819821990549</v>
      </c>
      <c r="BO85" s="7" t="n">
        <v>0.7347536872459347</v>
      </c>
      <c r="BP85" s="7" t="n">
        <v>0.6161462637210424</v>
      </c>
      <c r="BQ85" s="7" t="n">
        <v>0.8763591239139685</v>
      </c>
      <c r="BR85" s="7" t="n">
        <v>0.8550716008538859</v>
      </c>
      <c r="BS85" s="7" t="n">
        <v>0.8245287659333661</v>
      </c>
      <c r="BT85" s="7" t="n">
        <v>0.7734441261670356</v>
      </c>
      <c r="BU85" s="7" t="n">
        <v>0.7247918406710838</v>
      </c>
      <c r="BV85" s="7" t="n">
        <v>0.8809776261296909</v>
      </c>
      <c r="BW85" s="7" t="n">
        <v>0.8112772881276138</v>
      </c>
      <c r="BX85" s="7" t="n">
        <v>0.910538357995917</v>
      </c>
      <c r="BY85" s="7" t="n">
        <v>0.8556555395244918</v>
      </c>
      <c r="BZ85" s="7" t="n">
        <v>0.8561535977133754</v>
      </c>
      <c r="CA85" s="7" t="n">
        <v>0.8442889820308483</v>
      </c>
      <c r="CB85" s="7" t="n">
        <v>0.8416573827784337</v>
      </c>
      <c r="CC85" s="7" t="n">
        <v>0.8336961372724733</v>
      </c>
      <c r="CD85" s="7" t="n">
        <v>0.8768020241684168</v>
      </c>
      <c r="CE85" s="7" t="n">
        <v>0.869478545368444</v>
      </c>
      <c r="CF85" s="7" t="n">
        <v>0.9967165382260702</v>
      </c>
      <c r="CG85" s="7" t="n">
        <v>0.6716278149555343</v>
      </c>
      <c r="CH85" s="7" t="n">
        <v>1</v>
      </c>
      <c r="CI85" s="7" t="n">
        <v>0.8653236414049914</v>
      </c>
      <c r="CJ85" s="7" t="n">
        <v>0.8542261527429674</v>
      </c>
      <c r="CK85" s="7" t="n">
        <v>0.8537946613401671</v>
      </c>
      <c r="CL85" s="7" t="n">
        <v>0.7342458943248258</v>
      </c>
      <c r="CM85" s="7" t="n">
        <v>0.7306873200089715</v>
      </c>
      <c r="CN85" s="7" t="n">
        <v>0.9489427844639534</v>
      </c>
      <c r="CO85" s="7" t="n">
        <v>0.8012520146007549</v>
      </c>
      <c r="CP85" s="7" t="n">
        <v>0.7485216212633033</v>
      </c>
      <c r="CQ85" s="7" t="n">
        <v>0.8404662777552694</v>
      </c>
      <c r="CR85" s="7" t="n">
        <v>0.8660416511403143</v>
      </c>
      <c r="CS85" s="7" t="n">
        <v>0.8801200676271747</v>
      </c>
      <c r="CT85" s="7" t="n">
        <v>0.8510555175302377</v>
      </c>
      <c r="CU85" s="7" t="n">
        <v>0.921803931345801</v>
      </c>
      <c r="CV85" s="7" t="n">
        <v>0.8515262060045582</v>
      </c>
      <c r="CW85" s="7" t="n">
        <v>0.987459728087829</v>
      </c>
      <c r="CX85" s="7" t="n">
        <v>0.8929094761110782</v>
      </c>
      <c r="CY85" s="7" t="n">
        <v>0.9954593027942855</v>
      </c>
      <c r="CZ85" s="7" t="n">
        <v>0.8520701025518836</v>
      </c>
      <c r="DA85" s="7" t="n">
        <v>0.9309259875728786</v>
      </c>
      <c r="DB85" s="7" t="n">
        <v>0.9391486422378125</v>
      </c>
      <c r="DC85" s="7" t="n">
        <v>0.4537666566127241</v>
      </c>
      <c r="DD85" s="7" t="n">
        <v>0.9436354901482995</v>
      </c>
      <c r="DE85" s="7" t="n">
        <v>0.838776175111381</v>
      </c>
      <c r="DF85" s="7" t="n">
        <v>0.9454227731738518</v>
      </c>
      <c r="DG85" s="7" t="n">
        <v>0.9891553030547365</v>
      </c>
      <c r="DH85" s="7" t="n">
        <v>0.8606828943680632</v>
      </c>
      <c r="DI85" s="7" t="n">
        <v>0.8690712830696073</v>
      </c>
      <c r="DJ85" s="7" t="n">
        <v>0.8658562260771301</v>
      </c>
      <c r="DK85" s="7" t="n">
        <v>0.8792523020448448</v>
      </c>
      <c r="DL85" s="7" t="n">
        <v>0.9361661454008876</v>
      </c>
      <c r="DM85" s="7" t="n">
        <v>0.9403093921052411</v>
      </c>
      <c r="DN85" s="7" t="n">
        <v>0.8510526792734732</v>
      </c>
      <c r="DO85" s="7" t="n">
        <v>0.9186408718588006</v>
      </c>
      <c r="DP85" s="7" t="n">
        <v>0.6705304798003191</v>
      </c>
      <c r="DQ85" s="7" t="n">
        <v>0.9065255854855037</v>
      </c>
      <c r="DR85" s="7" t="n">
        <v>0.8257052440594794</v>
      </c>
      <c r="DS85" s="7" t="n">
        <v>0.9290521836271923</v>
      </c>
      <c r="DT85" s="7" t="n">
        <v>0.8768769091845585</v>
      </c>
      <c r="DU85" s="7" t="n">
        <v>0.8928594282720624</v>
      </c>
      <c r="DV85" s="7" t="n">
        <v>0.7450775257752824</v>
      </c>
      <c r="DW85" s="7" t="n">
        <v>0.7976062295349388</v>
      </c>
      <c r="DX85" s="7" t="n">
        <v>0.8575024356039669</v>
      </c>
      <c r="DY85" s="7" t="n">
        <v>0.7954944718517559</v>
      </c>
      <c r="DZ85" s="7" t="n">
        <v>0.8658963043269712</v>
      </c>
      <c r="EA85" s="7" t="n">
        <v>0.9400431870652537</v>
      </c>
      <c r="EB85" s="7" t="n">
        <v>0.8085475694311631</v>
      </c>
      <c r="EC85" s="7" t="n">
        <v>0.5989368752837335</v>
      </c>
      <c r="ED85" s="7" t="n">
        <v>0.7078094924206785</v>
      </c>
      <c r="EE85" s="7" t="n">
        <v>0.8057767693684814</v>
      </c>
      <c r="EF85" s="7" t="n">
        <v>0.8544164953996893</v>
      </c>
      <c r="EG85" s="7" t="n">
        <v>0.4390217808636897</v>
      </c>
      <c r="EH85" s="7" t="n">
        <v>0.8667458863532015</v>
      </c>
      <c r="EI85" s="7" t="n">
        <v>0.8108241943426256</v>
      </c>
      <c r="EJ85" s="7" t="n">
        <v>0.6240821836287518</v>
      </c>
      <c r="EK85" s="7" t="n">
        <v>0.8445532097840964</v>
      </c>
      <c r="EL85" s="7" t="n">
        <v>0.9771648603161112</v>
      </c>
      <c r="EM85" s="7" t="n">
        <v>0.572695455552809</v>
      </c>
      <c r="EN85" s="7" t="n">
        <v>0.9341729453206377</v>
      </c>
      <c r="EO85" s="7" t="n">
        <v>0.6776939094405627</v>
      </c>
      <c r="EP85" s="7" t="n">
        <v>0.8446368932510528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0.8173328212577025</v>
      </c>
      <c r="D86" s="7" t="n">
        <v>0.7926273491868866</v>
      </c>
      <c r="E86" s="7" t="n">
        <v>0.4359430764958989</v>
      </c>
      <c r="F86" s="7" t="n">
        <v>0.7253892821438724</v>
      </c>
      <c r="G86" s="7" t="n">
        <v>0.66202414422621</v>
      </c>
      <c r="H86" s="7" t="n">
        <v>0.677025307484755</v>
      </c>
      <c r="I86" s="7" t="n">
        <v>0.5914224590579241</v>
      </c>
      <c r="J86" s="7" t="n">
        <v>0.7658261762658269</v>
      </c>
      <c r="K86" s="7" t="n">
        <v>0.8485259112375144</v>
      </c>
      <c r="L86" s="7" t="n">
        <v>0.9261061100806107</v>
      </c>
      <c r="M86" s="7" t="n">
        <v>0.9023618171494673</v>
      </c>
      <c r="N86" s="7" t="n">
        <v>0.9355276841899548</v>
      </c>
      <c r="O86" s="7" t="n">
        <v>0.9389192557532082</v>
      </c>
      <c r="P86" s="7" t="n">
        <v>0.9446715583489089</v>
      </c>
      <c r="Q86" s="7" t="n">
        <v>0.9478878738805941</v>
      </c>
      <c r="R86" s="7" t="n">
        <v>0.668109481980512</v>
      </c>
      <c r="S86" s="7" t="n">
        <v>0.7662809362727078</v>
      </c>
      <c r="T86" s="7" t="n">
        <v>0.6540581947052313</v>
      </c>
      <c r="U86" s="7" t="n">
        <v>0.6588410220164922</v>
      </c>
      <c r="V86" s="7" t="n">
        <v>0.5591365647562779</v>
      </c>
      <c r="W86" s="7" t="n">
        <v>0.9372246159881669</v>
      </c>
      <c r="X86" s="7" t="n">
        <v>0.7879510761842903</v>
      </c>
      <c r="Y86" s="7" t="n">
        <v>0.7583510510930008</v>
      </c>
      <c r="Z86" s="7" t="n">
        <v>0.8379875077661314</v>
      </c>
      <c r="AA86" s="7" t="n">
        <v>0.916144629653741</v>
      </c>
      <c r="AB86" s="7" t="n">
        <v>0.8742364017561829</v>
      </c>
      <c r="AC86" s="7" t="n">
        <v>0.8433370182535929</v>
      </c>
      <c r="AD86" s="7" t="n">
        <v>0.880433600489601</v>
      </c>
      <c r="AE86" s="7" t="n">
        <v>0.5329708184540611</v>
      </c>
      <c r="AF86" s="7" t="n">
        <v>0.4288278878463642</v>
      </c>
      <c r="AG86" s="7" t="n">
        <v>0.6757478209591097</v>
      </c>
      <c r="AH86" s="7" t="n">
        <v>0.84111514618674</v>
      </c>
      <c r="AI86" s="7" t="n">
        <v>0.8458381122173919</v>
      </c>
      <c r="AJ86" s="7" t="n">
        <v>0.6344124262149325</v>
      </c>
      <c r="AK86" s="7" t="n">
        <v>0.6924038468107669</v>
      </c>
      <c r="AL86" s="7" t="n">
        <v>0.8258421696737611</v>
      </c>
      <c r="AM86" s="7" t="n">
        <v>0.842542269603573</v>
      </c>
      <c r="AN86" s="7" t="n">
        <v>0.7799058916783029</v>
      </c>
      <c r="AO86" s="7" t="n">
        <v>0.9741598090763636</v>
      </c>
      <c r="AP86" s="7" t="n">
        <v>0.9249046942381137</v>
      </c>
      <c r="AQ86" s="7" t="n">
        <v>0.9356815908469912</v>
      </c>
      <c r="AR86" s="7" t="n">
        <v>0.950875357633816</v>
      </c>
      <c r="AS86" s="7" t="n">
        <v>0.9530686389710872</v>
      </c>
      <c r="AT86" s="7" t="n">
        <v>0.9375108580044257</v>
      </c>
      <c r="AU86" s="7" t="n">
        <v>0.9238578543626408</v>
      </c>
      <c r="AV86" s="7" t="n">
        <v>0.9377088057081669</v>
      </c>
      <c r="AW86" s="7" t="n">
        <v>0.9270165038432491</v>
      </c>
      <c r="AX86" s="7" t="n">
        <v>0.7451112471374427</v>
      </c>
      <c r="AY86" s="7" t="n">
        <v>0.8994988847193767</v>
      </c>
      <c r="AZ86" s="7" t="n">
        <v>0.6585767850378311</v>
      </c>
      <c r="BA86" s="7" t="n">
        <v>0.8835528822515295</v>
      </c>
      <c r="BB86" s="7" t="n">
        <v>0.8748779119537092</v>
      </c>
      <c r="BC86" s="7" t="n">
        <v>0.9352997430200565</v>
      </c>
      <c r="BD86" s="7" t="n">
        <v>0.8367572522634077</v>
      </c>
      <c r="BE86" s="7" t="n">
        <v>0.6344124419848244</v>
      </c>
      <c r="BF86" s="7" t="n">
        <v>0.8796951641658057</v>
      </c>
      <c r="BG86" s="7" t="n">
        <v>0.8988482354894196</v>
      </c>
      <c r="BH86" s="7" t="n">
        <v>0.8528814717027829</v>
      </c>
      <c r="BI86" s="7" t="n">
        <v>0.9075655658638979</v>
      </c>
      <c r="BJ86" s="7" t="n">
        <v>0.8738558002198197</v>
      </c>
      <c r="BK86" s="7" t="n">
        <v>0.8703305324740316</v>
      </c>
      <c r="BL86" s="7" t="n">
        <v>0.3866206078319704</v>
      </c>
      <c r="BM86" s="7" t="n">
        <v>0.6537257896328533</v>
      </c>
      <c r="BN86" s="7" t="n">
        <v>0.8658911941333785</v>
      </c>
      <c r="BO86" s="7" t="n">
        <v>0.6621265199745563</v>
      </c>
      <c r="BP86" s="7" t="n">
        <v>0.4546979373818891</v>
      </c>
      <c r="BQ86" s="7" t="n">
        <v>0.7971321183382082</v>
      </c>
      <c r="BR86" s="7" t="n">
        <v>0.7400487512502215</v>
      </c>
      <c r="BS86" s="7" t="n">
        <v>0.9781153777300872</v>
      </c>
      <c r="BT86" s="7" t="n">
        <v>0.6604843078675696</v>
      </c>
      <c r="BU86" s="7" t="n">
        <v>0.6343045674122747</v>
      </c>
      <c r="BV86" s="7" t="n">
        <v>0.7596484464523733</v>
      </c>
      <c r="BW86" s="7" t="n">
        <v>0.6854085933753316</v>
      </c>
      <c r="BX86" s="7" t="n">
        <v>0.7351768165263263</v>
      </c>
      <c r="BY86" s="7" t="n">
        <v>0.9902734805811897</v>
      </c>
      <c r="BZ86" s="7" t="n">
        <v>0.9565392992544277</v>
      </c>
      <c r="CA86" s="7" t="n">
        <v>0.6825288525310075</v>
      </c>
      <c r="CB86" s="7" t="n">
        <v>0.79721614061583</v>
      </c>
      <c r="CC86" s="7" t="n">
        <v>0.672905734889549</v>
      </c>
      <c r="CD86" s="7" t="n">
        <v>0.9826609845202025</v>
      </c>
      <c r="CE86" s="7" t="n">
        <v>0.9632249333404199</v>
      </c>
      <c r="CF86" s="7" t="n">
        <v>0.8506277854480209</v>
      </c>
      <c r="CG86" s="7" t="n">
        <v>0.5452826714672429</v>
      </c>
      <c r="CH86" s="7" t="n">
        <v>0.8653236414049914</v>
      </c>
      <c r="CI86" s="7" t="n">
        <v>1</v>
      </c>
      <c r="CJ86" s="7" t="n">
        <v>0.8649223450543364</v>
      </c>
      <c r="CK86" s="7" t="n">
        <v>0.9881287437585777</v>
      </c>
      <c r="CL86" s="7" t="n">
        <v>0.6163985635021763</v>
      </c>
      <c r="CM86" s="7" t="n">
        <v>0.9220930228827678</v>
      </c>
      <c r="CN86" s="7" t="n">
        <v>0.8682977806796087</v>
      </c>
      <c r="CO86" s="7" t="n">
        <v>0.7959987669961844</v>
      </c>
      <c r="CP86" s="7" t="n">
        <v>0.6927476820928333</v>
      </c>
      <c r="CQ86" s="7" t="n">
        <v>0.7217197260993238</v>
      </c>
      <c r="CR86" s="7" t="n">
        <v>0.8938656863764056</v>
      </c>
      <c r="CS86" s="7" t="n">
        <v>0.9832851025845315</v>
      </c>
      <c r="CT86" s="7" t="n">
        <v>0.9375104688790409</v>
      </c>
      <c r="CU86" s="7" t="n">
        <v>0.9614323730028425</v>
      </c>
      <c r="CV86" s="7" t="n">
        <v>0.6919263035256293</v>
      </c>
      <c r="CW86" s="7" t="n">
        <v>0.8378607580160218</v>
      </c>
      <c r="CX86" s="7" t="n">
        <v>0.8124082072386348</v>
      </c>
      <c r="CY86" s="7" t="n">
        <v>0.8555425171377581</v>
      </c>
      <c r="CZ86" s="7" t="n">
        <v>0.9350243987231078</v>
      </c>
      <c r="DA86" s="7" t="n">
        <v>0.9538943571035781</v>
      </c>
      <c r="DB86" s="7" t="n">
        <v>0.9466071075398905</v>
      </c>
      <c r="DC86" s="7" t="n">
        <v>0.4520212738859457</v>
      </c>
      <c r="DD86" s="7" t="n">
        <v>0.9543275381187984</v>
      </c>
      <c r="DE86" s="7" t="n">
        <v>0.8706721842866354</v>
      </c>
      <c r="DF86" s="7" t="n">
        <v>0.842898103188876</v>
      </c>
      <c r="DG86" s="7" t="n">
        <v>0.8701157341043051</v>
      </c>
      <c r="DH86" s="7" t="n">
        <v>0.949121805857837</v>
      </c>
      <c r="DI86" s="7" t="n">
        <v>0.9053411218700226</v>
      </c>
      <c r="DJ86" s="7" t="n">
        <v>0.9465764705053145</v>
      </c>
      <c r="DK86" s="7" t="n">
        <v>0.7808237188755504</v>
      </c>
      <c r="DL86" s="7" t="n">
        <v>0.9385521332586986</v>
      </c>
      <c r="DM86" s="7" t="n">
        <v>0.8689633670494905</v>
      </c>
      <c r="DN86" s="7" t="n">
        <v>0.9265322098596903</v>
      </c>
      <c r="DO86" s="7" t="n">
        <v>0.8194147518750086</v>
      </c>
      <c r="DP86" s="7" t="n">
        <v>0.6329227229932306</v>
      </c>
      <c r="DQ86" s="7" t="n">
        <v>0.8232660757481762</v>
      </c>
      <c r="DR86" s="7" t="n">
        <v>0.9082496680339147</v>
      </c>
      <c r="DS86" s="7" t="n">
        <v>0.9315259353417301</v>
      </c>
      <c r="DT86" s="7" t="n">
        <v>0.8949207619978724</v>
      </c>
      <c r="DU86" s="7" t="n">
        <v>0.942592463947888</v>
      </c>
      <c r="DV86" s="7" t="n">
        <v>0.6387733911309431</v>
      </c>
      <c r="DW86" s="7" t="n">
        <v>0.9203063837783894</v>
      </c>
      <c r="DX86" s="7" t="n">
        <v>0.8797566735855583</v>
      </c>
      <c r="DY86" s="7" t="n">
        <v>0.9059480728994306</v>
      </c>
      <c r="DZ86" s="7" t="n">
        <v>0.9423632522239233</v>
      </c>
      <c r="EA86" s="7" t="n">
        <v>0.8662668001187261</v>
      </c>
      <c r="EB86" s="7" t="n">
        <v>0.9152100064305059</v>
      </c>
      <c r="EC86" s="7" t="n">
        <v>0.5033001086415999</v>
      </c>
      <c r="ED86" s="7" t="n">
        <v>0.6110353202797125</v>
      </c>
      <c r="EE86" s="7" t="n">
        <v>0.9133032388764702</v>
      </c>
      <c r="EF86" s="7" t="n">
        <v>0.8020560228543778</v>
      </c>
      <c r="EG86" s="7" t="n">
        <v>0.3776407218676648</v>
      </c>
      <c r="EH86" s="7" t="n">
        <v>0.8701894357409201</v>
      </c>
      <c r="EI86" s="7" t="n">
        <v>0.923537529012351</v>
      </c>
      <c r="EJ86" s="7" t="n">
        <v>0.5081332684541382</v>
      </c>
      <c r="EK86" s="7" t="n">
        <v>0.9857575187578747</v>
      </c>
      <c r="EL86" s="7" t="n">
        <v>0.8493621458446708</v>
      </c>
      <c r="EM86" s="7" t="n">
        <v>0.4543808819424042</v>
      </c>
      <c r="EN86" s="7" t="n">
        <v>0.9514691927310851</v>
      </c>
      <c r="EO86" s="7" t="n">
        <v>0.5513409700767921</v>
      </c>
      <c r="EP86" s="7" t="n">
        <v>0.7320376140929217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0.8277526993549195</v>
      </c>
      <c r="D87" s="7" t="n">
        <v>0.7928576464003656</v>
      </c>
      <c r="E87" s="7" t="n">
        <v>0.553857650322743</v>
      </c>
      <c r="F87" s="7" t="n">
        <v>0.7436414086765522</v>
      </c>
      <c r="G87" s="7" t="n">
        <v>0.6581320174233176</v>
      </c>
      <c r="H87" s="7" t="n">
        <v>0.7403039032368809</v>
      </c>
      <c r="I87" s="7" t="n">
        <v>0.6638129530150741</v>
      </c>
      <c r="J87" s="7" t="n">
        <v>0.8033130009611074</v>
      </c>
      <c r="K87" s="7" t="n">
        <v>0.8373044114478568</v>
      </c>
      <c r="L87" s="7" t="n">
        <v>0.7406389225747075</v>
      </c>
      <c r="M87" s="7" t="n">
        <v>0.6971242306019791</v>
      </c>
      <c r="N87" s="7" t="n">
        <v>0.7790263983906454</v>
      </c>
      <c r="O87" s="7" t="n">
        <v>0.8666573056016242</v>
      </c>
      <c r="P87" s="7" t="n">
        <v>0.8011728974220252</v>
      </c>
      <c r="Q87" s="7" t="n">
        <v>0.8603736882733625</v>
      </c>
      <c r="R87" s="7" t="n">
        <v>0.7291140897799724</v>
      </c>
      <c r="S87" s="7" t="n">
        <v>0.7953336041892748</v>
      </c>
      <c r="T87" s="7" t="n">
        <v>0.7231529296619207</v>
      </c>
      <c r="U87" s="7" t="n">
        <v>0.7236188781754345</v>
      </c>
      <c r="V87" s="7" t="n">
        <v>0.6123288313016726</v>
      </c>
      <c r="W87" s="7" t="n">
        <v>0.919259272953454</v>
      </c>
      <c r="X87" s="7" t="n">
        <v>0.7954791462612667</v>
      </c>
      <c r="Y87" s="7" t="n">
        <v>0.7767939828988123</v>
      </c>
      <c r="Z87" s="7" t="n">
        <v>0.8312083583773984</v>
      </c>
      <c r="AA87" s="7" t="n">
        <v>0.8901609722238636</v>
      </c>
      <c r="AB87" s="7" t="n">
        <v>0.858692833485736</v>
      </c>
      <c r="AC87" s="7" t="n">
        <v>0.8503000629893612</v>
      </c>
      <c r="AD87" s="7" t="n">
        <v>0.8702132873520211</v>
      </c>
      <c r="AE87" s="7" t="n">
        <v>0.6433933480481681</v>
      </c>
      <c r="AF87" s="7" t="n">
        <v>0.5098456446204784</v>
      </c>
      <c r="AG87" s="7" t="n">
        <v>0.7501350973902263</v>
      </c>
      <c r="AH87" s="7" t="n">
        <v>0.8604295489315287</v>
      </c>
      <c r="AI87" s="7" t="n">
        <v>0.8628866520130345</v>
      </c>
      <c r="AJ87" s="7" t="n">
        <v>0.6825147496323054</v>
      </c>
      <c r="AK87" s="7" t="n">
        <v>0.7939457842663531</v>
      </c>
      <c r="AL87" s="7" t="n">
        <v>0.8490459259588076</v>
      </c>
      <c r="AM87" s="7" t="n">
        <v>0.8619710117054398</v>
      </c>
      <c r="AN87" s="7" t="n">
        <v>0.7550779137964421</v>
      </c>
      <c r="AO87" s="7" t="n">
        <v>0.8114354271097777</v>
      </c>
      <c r="AP87" s="7" t="n">
        <v>0.8904468861189093</v>
      </c>
      <c r="AQ87" s="7" t="n">
        <v>0.8693998619692935</v>
      </c>
      <c r="AR87" s="7" t="n">
        <v>0.9136207284822671</v>
      </c>
      <c r="AS87" s="7" t="n">
        <v>0.8788560105993612</v>
      </c>
      <c r="AT87" s="7" t="n">
        <v>0.8535421159987969</v>
      </c>
      <c r="AU87" s="7" t="n">
        <v>0.8798892599116226</v>
      </c>
      <c r="AV87" s="7" t="n">
        <v>0.84943403524008</v>
      </c>
      <c r="AW87" s="7" t="n">
        <v>0.9287393386431479</v>
      </c>
      <c r="AX87" s="7" t="n">
        <v>0.7778175973503916</v>
      </c>
      <c r="AY87" s="7" t="n">
        <v>0.8657804410650893</v>
      </c>
      <c r="AZ87" s="7" t="n">
        <v>0.72720026684741</v>
      </c>
      <c r="BA87" s="7" t="n">
        <v>0.7519659425549259</v>
      </c>
      <c r="BB87" s="7" t="n">
        <v>0.8698927895850315</v>
      </c>
      <c r="BC87" s="7" t="n">
        <v>0.8557690961892608</v>
      </c>
      <c r="BD87" s="7" t="n">
        <v>0.8586873075053832</v>
      </c>
      <c r="BE87" s="7" t="n">
        <v>0.6825146823910613</v>
      </c>
      <c r="BF87" s="7" t="n">
        <v>0.7855121551288554</v>
      </c>
      <c r="BG87" s="7" t="n">
        <v>0.8706713124097876</v>
      </c>
      <c r="BH87" s="7" t="n">
        <v>0.9768639797581682</v>
      </c>
      <c r="BI87" s="7" t="n">
        <v>0.8763434276795237</v>
      </c>
      <c r="BJ87" s="7" t="n">
        <v>0.753764946323235</v>
      </c>
      <c r="BK87" s="7" t="n">
        <v>0.862496722800122</v>
      </c>
      <c r="BL87" s="7" t="n">
        <v>0.4405496307735333</v>
      </c>
      <c r="BM87" s="7" t="n">
        <v>0.7293135484292476</v>
      </c>
      <c r="BN87" s="7" t="n">
        <v>0.8829784627888926</v>
      </c>
      <c r="BO87" s="7" t="n">
        <v>0.7489948967823888</v>
      </c>
      <c r="BP87" s="7" t="n">
        <v>0.5671625664195747</v>
      </c>
      <c r="BQ87" s="7" t="n">
        <v>0.7845666398104537</v>
      </c>
      <c r="BR87" s="7" t="n">
        <v>0.7767014921801066</v>
      </c>
      <c r="BS87" s="7" t="n">
        <v>0.8255038052898122</v>
      </c>
      <c r="BT87" s="7" t="n">
        <v>0.7466969469219422</v>
      </c>
      <c r="BU87" s="7" t="n">
        <v>0.7161129832487948</v>
      </c>
      <c r="BV87" s="7" t="n">
        <v>0.8110580432051585</v>
      </c>
      <c r="BW87" s="7" t="n">
        <v>0.8137437119524499</v>
      </c>
      <c r="BX87" s="7" t="n">
        <v>0.8138063953487032</v>
      </c>
      <c r="BY87" s="7" t="n">
        <v>0.8538160537883557</v>
      </c>
      <c r="BZ87" s="7" t="n">
        <v>0.7909653487898292</v>
      </c>
      <c r="CA87" s="7" t="n">
        <v>0.7538802433869254</v>
      </c>
      <c r="CB87" s="7" t="n">
        <v>0.7760420215029012</v>
      </c>
      <c r="CC87" s="7" t="n">
        <v>0.7802414817644002</v>
      </c>
      <c r="CD87" s="7" t="n">
        <v>0.8354840168970413</v>
      </c>
      <c r="CE87" s="7" t="n">
        <v>0.8494121432848625</v>
      </c>
      <c r="CF87" s="7" t="n">
        <v>0.8381646945264354</v>
      </c>
      <c r="CG87" s="7" t="n">
        <v>0.6016556768325246</v>
      </c>
      <c r="CH87" s="7" t="n">
        <v>0.8542261527429674</v>
      </c>
      <c r="CI87" s="7" t="n">
        <v>0.8649223450543364</v>
      </c>
      <c r="CJ87" s="7" t="n">
        <v>1</v>
      </c>
      <c r="CK87" s="7" t="n">
        <v>0.87205613774738</v>
      </c>
      <c r="CL87" s="7" t="n">
        <v>0.7087455455995706</v>
      </c>
      <c r="CM87" s="7" t="n">
        <v>0.7510450251546125</v>
      </c>
      <c r="CN87" s="7" t="n">
        <v>0.8613438535159706</v>
      </c>
      <c r="CO87" s="7" t="n">
        <v>0.7717714081280775</v>
      </c>
      <c r="CP87" s="7" t="n">
        <v>0.7798094548519063</v>
      </c>
      <c r="CQ87" s="7" t="n">
        <v>0.7910212565352324</v>
      </c>
      <c r="CR87" s="7" t="n">
        <v>0.8681429427521566</v>
      </c>
      <c r="CS87" s="7" t="n">
        <v>0.8442632449363926</v>
      </c>
      <c r="CT87" s="7" t="n">
        <v>0.8089542588687876</v>
      </c>
      <c r="CU87" s="7" t="n">
        <v>0.8264305612813103</v>
      </c>
      <c r="CV87" s="7" t="n">
        <v>0.7276717114489235</v>
      </c>
      <c r="CW87" s="7" t="n">
        <v>0.8588741815678506</v>
      </c>
      <c r="CX87" s="7" t="n">
        <v>0.84466041412543</v>
      </c>
      <c r="CY87" s="7" t="n">
        <v>0.854566583204848</v>
      </c>
      <c r="CZ87" s="7" t="n">
        <v>0.8142609448466407</v>
      </c>
      <c r="DA87" s="7" t="n">
        <v>0.8875188005050955</v>
      </c>
      <c r="DB87" s="7" t="n">
        <v>0.8560735536294521</v>
      </c>
      <c r="DC87" s="7" t="n">
        <v>0.4955709493759337</v>
      </c>
      <c r="DD87" s="7" t="n">
        <v>0.8526592799748423</v>
      </c>
      <c r="DE87" s="7" t="n">
        <v>0.7350828095978692</v>
      </c>
      <c r="DF87" s="7" t="n">
        <v>0.8467556733577248</v>
      </c>
      <c r="DG87" s="7" t="n">
        <v>0.8648773060823078</v>
      </c>
      <c r="DH87" s="7" t="n">
        <v>0.8014300636816886</v>
      </c>
      <c r="DI87" s="7" t="n">
        <v>0.8723956329399724</v>
      </c>
      <c r="DJ87" s="7" t="n">
        <v>0.7707553694953901</v>
      </c>
      <c r="DK87" s="7" t="n">
        <v>0.7929150346391219</v>
      </c>
      <c r="DL87" s="7" t="n">
        <v>0.8315187550224219</v>
      </c>
      <c r="DM87" s="7" t="n">
        <v>0.8529204155840706</v>
      </c>
      <c r="DN87" s="7" t="n">
        <v>0.7542576315733197</v>
      </c>
      <c r="DO87" s="7" t="n">
        <v>0.8509974193299326</v>
      </c>
      <c r="DP87" s="7" t="n">
        <v>0.69851152234379</v>
      </c>
      <c r="DQ87" s="7" t="n">
        <v>0.8396474987298236</v>
      </c>
      <c r="DR87" s="7" t="n">
        <v>0.7142841433547156</v>
      </c>
      <c r="DS87" s="7" t="n">
        <v>0.8925925033853499</v>
      </c>
      <c r="DT87" s="7" t="n">
        <v>0.9296518526973936</v>
      </c>
      <c r="DU87" s="7" t="n">
        <v>0.8854129622086397</v>
      </c>
      <c r="DV87" s="7" t="n">
        <v>0.698581133028376</v>
      </c>
      <c r="DW87" s="7" t="n">
        <v>0.7208350637811196</v>
      </c>
      <c r="DX87" s="7" t="n">
        <v>0.7836728132013233</v>
      </c>
      <c r="DY87" s="7" t="n">
        <v>0.6997907581753092</v>
      </c>
      <c r="DZ87" s="7" t="n">
        <v>0.8300628569044051</v>
      </c>
      <c r="EA87" s="7" t="n">
        <v>0.8561765444870637</v>
      </c>
      <c r="EB87" s="7" t="n">
        <v>0.7135768529315536</v>
      </c>
      <c r="EC87" s="7" t="n">
        <v>0.5717967967800014</v>
      </c>
      <c r="ED87" s="7" t="n">
        <v>0.671626953344315</v>
      </c>
      <c r="EE87" s="7" t="n">
        <v>0.7099196539104938</v>
      </c>
      <c r="EF87" s="7" t="n">
        <v>0.7639833428853082</v>
      </c>
      <c r="EG87" s="7" t="n">
        <v>0.4320551251747614</v>
      </c>
      <c r="EH87" s="7" t="n">
        <v>0.7790789950713247</v>
      </c>
      <c r="EI87" s="7" t="n">
        <v>0.7268235593394264</v>
      </c>
      <c r="EJ87" s="7" t="n">
        <v>0.5900020556485803</v>
      </c>
      <c r="EK87" s="7" t="n">
        <v>0.8512950884434469</v>
      </c>
      <c r="EL87" s="7" t="n">
        <v>0.880095888317261</v>
      </c>
      <c r="EM87" s="7" t="n">
        <v>0.5648803931160559</v>
      </c>
      <c r="EN87" s="7" t="n">
        <v>0.9046552991032526</v>
      </c>
      <c r="EO87" s="7" t="n">
        <v>0.6388038532598554</v>
      </c>
      <c r="EP87" s="7" t="n">
        <v>0.7465259738615062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0.7969536448182953</v>
      </c>
      <c r="D88" s="7" t="n">
        <v>0.770257567114603</v>
      </c>
      <c r="E88" s="7" t="n">
        <v>0.4097619969644602</v>
      </c>
      <c r="F88" s="7" t="n">
        <v>0.7011839138769232</v>
      </c>
      <c r="G88" s="7" t="n">
        <v>0.618780960015665</v>
      </c>
      <c r="H88" s="7" t="n">
        <v>0.6764614414129007</v>
      </c>
      <c r="I88" s="7" t="n">
        <v>0.5763747442042353</v>
      </c>
      <c r="J88" s="7" t="n">
        <v>0.7612048322509756</v>
      </c>
      <c r="K88" s="7" t="n">
        <v>0.8289932257145508</v>
      </c>
      <c r="L88" s="7" t="n">
        <v>0.9068077235424343</v>
      </c>
      <c r="M88" s="7" t="n">
        <v>0.8850739569949291</v>
      </c>
      <c r="N88" s="7" t="n">
        <v>0.9165658049198205</v>
      </c>
      <c r="O88" s="7" t="n">
        <v>0.9278590316347098</v>
      </c>
      <c r="P88" s="7" t="n">
        <v>0.9197941802869655</v>
      </c>
      <c r="Q88" s="7" t="n">
        <v>0.9330753821225072</v>
      </c>
      <c r="R88" s="7" t="n">
        <v>0.662111039382174</v>
      </c>
      <c r="S88" s="7" t="n">
        <v>0.7609043734350242</v>
      </c>
      <c r="T88" s="7" t="n">
        <v>0.6536540353048246</v>
      </c>
      <c r="U88" s="7" t="n">
        <v>0.6553862583112461</v>
      </c>
      <c r="V88" s="7" t="n">
        <v>0.528407988365785</v>
      </c>
      <c r="W88" s="7" t="n">
        <v>0.9352179638118382</v>
      </c>
      <c r="X88" s="7" t="n">
        <v>0.7733898053755678</v>
      </c>
      <c r="Y88" s="7" t="n">
        <v>0.7434569960456837</v>
      </c>
      <c r="Z88" s="7" t="n">
        <v>0.8189357174596708</v>
      </c>
      <c r="AA88" s="7" t="n">
        <v>0.9084882001451622</v>
      </c>
      <c r="AB88" s="7" t="n">
        <v>0.8578640276366037</v>
      </c>
      <c r="AC88" s="7" t="n">
        <v>0.8319138999339184</v>
      </c>
      <c r="AD88" s="7" t="n">
        <v>0.8668738303418887</v>
      </c>
      <c r="AE88" s="7" t="n">
        <v>0.5104073295384037</v>
      </c>
      <c r="AF88" s="7" t="n">
        <v>0.4062520548806319</v>
      </c>
      <c r="AG88" s="7" t="n">
        <v>0.6743266969517133</v>
      </c>
      <c r="AH88" s="7" t="n">
        <v>0.8302136627093997</v>
      </c>
      <c r="AI88" s="7" t="n">
        <v>0.8431605534731071</v>
      </c>
      <c r="AJ88" s="7" t="n">
        <v>0.6340363760051319</v>
      </c>
      <c r="AK88" s="7" t="n">
        <v>0.6952929993815258</v>
      </c>
      <c r="AL88" s="7" t="n">
        <v>0.81959014222673</v>
      </c>
      <c r="AM88" s="7" t="n">
        <v>0.8299054820373347</v>
      </c>
      <c r="AN88" s="7" t="n">
        <v>0.7454934407626238</v>
      </c>
      <c r="AO88" s="7" t="n">
        <v>0.9662119784988725</v>
      </c>
      <c r="AP88" s="7" t="n">
        <v>0.9132861309818767</v>
      </c>
      <c r="AQ88" s="7" t="n">
        <v>0.9142809438779381</v>
      </c>
      <c r="AR88" s="7" t="n">
        <v>0.9373662092126569</v>
      </c>
      <c r="AS88" s="7" t="n">
        <v>0.9343975668955743</v>
      </c>
      <c r="AT88" s="7" t="n">
        <v>0.9136482379405861</v>
      </c>
      <c r="AU88" s="7" t="n">
        <v>0.9075085108174059</v>
      </c>
      <c r="AV88" s="7" t="n">
        <v>0.899398262161852</v>
      </c>
      <c r="AW88" s="7" t="n">
        <v>0.9270980020307322</v>
      </c>
      <c r="AX88" s="7" t="n">
        <v>0.7315199685695002</v>
      </c>
      <c r="AY88" s="7" t="n">
        <v>0.8845964418238409</v>
      </c>
      <c r="AZ88" s="7" t="n">
        <v>0.6578812536750158</v>
      </c>
      <c r="BA88" s="7" t="n">
        <v>0.8614177065911949</v>
      </c>
      <c r="BB88" s="7" t="n">
        <v>0.8675044224531895</v>
      </c>
      <c r="BC88" s="7" t="n">
        <v>0.9118529625213544</v>
      </c>
      <c r="BD88" s="7" t="n">
        <v>0.8382942304568389</v>
      </c>
      <c r="BE88" s="7" t="n">
        <v>0.6340363630936064</v>
      </c>
      <c r="BF88" s="7" t="n">
        <v>0.8550455205579732</v>
      </c>
      <c r="BG88" s="7" t="n">
        <v>0.8999718364734307</v>
      </c>
      <c r="BH88" s="7" t="n">
        <v>0.8554534504399972</v>
      </c>
      <c r="BI88" s="7" t="n">
        <v>0.9069037374056287</v>
      </c>
      <c r="BJ88" s="7" t="n">
        <v>0.8501261933679217</v>
      </c>
      <c r="BK88" s="7" t="n">
        <v>0.8659984825975301</v>
      </c>
      <c r="BL88" s="7" t="n">
        <v>0.3432167921187777</v>
      </c>
      <c r="BM88" s="7" t="n">
        <v>0.6569498655837519</v>
      </c>
      <c r="BN88" s="7" t="n">
        <v>0.8571787100195111</v>
      </c>
      <c r="BO88" s="7" t="n">
        <v>0.6542352846300651</v>
      </c>
      <c r="BP88" s="7" t="n">
        <v>0.4471896780819095</v>
      </c>
      <c r="BQ88" s="7" t="n">
        <v>0.7711982148893366</v>
      </c>
      <c r="BR88" s="7" t="n">
        <v>0.7462764767788787</v>
      </c>
      <c r="BS88" s="7" t="n">
        <v>0.9728186684352275</v>
      </c>
      <c r="BT88" s="7" t="n">
        <v>0.6456801489614364</v>
      </c>
      <c r="BU88" s="7" t="n">
        <v>0.6245348799004588</v>
      </c>
      <c r="BV88" s="7" t="n">
        <v>0.7657224487282518</v>
      </c>
      <c r="BW88" s="7" t="n">
        <v>0.6914767297528294</v>
      </c>
      <c r="BX88" s="7" t="n">
        <v>0.7277765567840498</v>
      </c>
      <c r="BY88" s="7" t="n">
        <v>0.9916582135743529</v>
      </c>
      <c r="BZ88" s="7" t="n">
        <v>0.9488937387041519</v>
      </c>
      <c r="CA88" s="7" t="n">
        <v>0.6818812769719225</v>
      </c>
      <c r="CB88" s="7" t="n">
        <v>0.7856116375912214</v>
      </c>
      <c r="CC88" s="7" t="n">
        <v>0.6735594669306939</v>
      </c>
      <c r="CD88" s="7" t="n">
        <v>0.9626703810827972</v>
      </c>
      <c r="CE88" s="7" t="n">
        <v>0.9642116864315633</v>
      </c>
      <c r="CF88" s="7" t="n">
        <v>0.8400254066392017</v>
      </c>
      <c r="CG88" s="7" t="n">
        <v>0.5136194348057543</v>
      </c>
      <c r="CH88" s="7" t="n">
        <v>0.8537946613401671</v>
      </c>
      <c r="CI88" s="7" t="n">
        <v>0.9881287437585777</v>
      </c>
      <c r="CJ88" s="7" t="n">
        <v>0.87205613774738</v>
      </c>
      <c r="CK88" s="7" t="n">
        <v>1</v>
      </c>
      <c r="CL88" s="7" t="n">
        <v>0.5926227844847232</v>
      </c>
      <c r="CM88" s="7" t="n">
        <v>0.9180054664101202</v>
      </c>
      <c r="CN88" s="7" t="n">
        <v>0.86423294527146</v>
      </c>
      <c r="CO88" s="7" t="n">
        <v>0.7954478615581334</v>
      </c>
      <c r="CP88" s="7" t="n">
        <v>0.6959730189552508</v>
      </c>
      <c r="CQ88" s="7" t="n">
        <v>0.7094916333937493</v>
      </c>
      <c r="CR88" s="7" t="n">
        <v>0.8955526650332263</v>
      </c>
      <c r="CS88" s="7" t="n">
        <v>0.9620626111507459</v>
      </c>
      <c r="CT88" s="7" t="n">
        <v>0.9077917452998545</v>
      </c>
      <c r="CU88" s="7" t="n">
        <v>0.9468178735415002</v>
      </c>
      <c r="CV88" s="7" t="n">
        <v>0.6749455033277478</v>
      </c>
      <c r="CW88" s="7" t="n">
        <v>0.8267815878776118</v>
      </c>
      <c r="CX88" s="7" t="n">
        <v>0.8205011446659115</v>
      </c>
      <c r="CY88" s="7" t="n">
        <v>0.8450233028349911</v>
      </c>
      <c r="CZ88" s="7" t="n">
        <v>0.8982713642180475</v>
      </c>
      <c r="DA88" s="7" t="n">
        <v>0.9495901538595952</v>
      </c>
      <c r="DB88" s="7" t="n">
        <v>0.940131607980333</v>
      </c>
      <c r="DC88" s="7" t="n">
        <v>0.4411231166067468</v>
      </c>
      <c r="DD88" s="7" t="n">
        <v>0.942789232238174</v>
      </c>
      <c r="DE88" s="7" t="n">
        <v>0.8465969533239501</v>
      </c>
      <c r="DF88" s="7" t="n">
        <v>0.8296015312258416</v>
      </c>
      <c r="DG88" s="7" t="n">
        <v>0.8598765593364556</v>
      </c>
      <c r="DH88" s="7" t="n">
        <v>0.9412652800834934</v>
      </c>
      <c r="DI88" s="7" t="n">
        <v>0.9075349815828274</v>
      </c>
      <c r="DJ88" s="7" t="n">
        <v>0.9376441141845091</v>
      </c>
      <c r="DK88" s="7" t="n">
        <v>0.7586799530735909</v>
      </c>
      <c r="DL88" s="7" t="n">
        <v>0.9141373381835742</v>
      </c>
      <c r="DM88" s="7" t="n">
        <v>0.8670006464354136</v>
      </c>
      <c r="DN88" s="7" t="n">
        <v>0.9142047723847108</v>
      </c>
      <c r="DO88" s="7" t="n">
        <v>0.8101178423219789</v>
      </c>
      <c r="DP88" s="7" t="n">
        <v>0.6326904235190223</v>
      </c>
      <c r="DQ88" s="7" t="n">
        <v>0.8232261031739374</v>
      </c>
      <c r="DR88" s="7" t="n">
        <v>0.8947636932052278</v>
      </c>
      <c r="DS88" s="7" t="n">
        <v>0.9253657642837518</v>
      </c>
      <c r="DT88" s="7" t="n">
        <v>0.8980361340508409</v>
      </c>
      <c r="DU88" s="7" t="n">
        <v>0.9444304141240843</v>
      </c>
      <c r="DV88" s="7" t="n">
        <v>0.618080136175253</v>
      </c>
      <c r="DW88" s="7" t="n">
        <v>0.9094432917137448</v>
      </c>
      <c r="DX88" s="7" t="n">
        <v>0.8525659610247629</v>
      </c>
      <c r="DY88" s="7" t="n">
        <v>0.8984167069789767</v>
      </c>
      <c r="DZ88" s="7" t="n">
        <v>0.9359808605026074</v>
      </c>
      <c r="EA88" s="7" t="n">
        <v>0.8631911927780723</v>
      </c>
      <c r="EB88" s="7" t="n">
        <v>0.9056957718222625</v>
      </c>
      <c r="EC88" s="7" t="n">
        <v>0.477625803052782</v>
      </c>
      <c r="ED88" s="7" t="n">
        <v>0.6024472433325103</v>
      </c>
      <c r="EE88" s="7" t="n">
        <v>0.9039683951135368</v>
      </c>
      <c r="EF88" s="7" t="n">
        <v>0.7970892535824108</v>
      </c>
      <c r="EG88" s="7" t="n">
        <v>0.3338640025696552</v>
      </c>
      <c r="EH88" s="7" t="n">
        <v>0.8435085871557763</v>
      </c>
      <c r="EI88" s="7" t="n">
        <v>0.9128219976846735</v>
      </c>
      <c r="EJ88" s="7" t="n">
        <v>0.4939951961981767</v>
      </c>
      <c r="EK88" s="7" t="n">
        <v>0.982610664284703</v>
      </c>
      <c r="EL88" s="7" t="n">
        <v>0.833270900189397</v>
      </c>
      <c r="EM88" s="7" t="n">
        <v>0.4250661485772916</v>
      </c>
      <c r="EN88" s="7" t="n">
        <v>0.9441119809486932</v>
      </c>
      <c r="EO88" s="7" t="n">
        <v>0.5237161397926492</v>
      </c>
      <c r="EP88" s="7" t="n">
        <v>0.7042510487389313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0.9383197675316935</v>
      </c>
      <c r="D89" s="7" t="n">
        <v>0.9315538981292912</v>
      </c>
      <c r="E89" s="7" t="n">
        <v>0.9533318822902134</v>
      </c>
      <c r="F89" s="7" t="n">
        <v>0.9400677262943228</v>
      </c>
      <c r="G89" s="7" t="n">
        <v>0.9221020989155361</v>
      </c>
      <c r="H89" s="7" t="n">
        <v>0.8172757339062588</v>
      </c>
      <c r="I89" s="7" t="n">
        <v>0.9151152842104213</v>
      </c>
      <c r="J89" s="7" t="n">
        <v>0.8298009947273098</v>
      </c>
      <c r="K89" s="7" t="n">
        <v>0.8967694089687377</v>
      </c>
      <c r="L89" s="7" t="n">
        <v>0.5132666949131469</v>
      </c>
      <c r="M89" s="7" t="n">
        <v>0.4566433008182598</v>
      </c>
      <c r="N89" s="7" t="n">
        <v>0.5643819289535777</v>
      </c>
      <c r="O89" s="7" t="n">
        <v>0.6911607480337313</v>
      </c>
      <c r="P89" s="7" t="n">
        <v>0.6062449190062821</v>
      </c>
      <c r="Q89" s="7" t="n">
        <v>0.6627691408593718</v>
      </c>
      <c r="R89" s="7" t="n">
        <v>0.8581712402193786</v>
      </c>
      <c r="S89" s="7" t="n">
        <v>0.8442284579486702</v>
      </c>
      <c r="T89" s="7" t="n">
        <v>0.8111141374523503</v>
      </c>
      <c r="U89" s="7" t="n">
        <v>0.8532763245966778</v>
      </c>
      <c r="V89" s="7" t="n">
        <v>0.9678680828944747</v>
      </c>
      <c r="W89" s="7" t="n">
        <v>0.78540543928684</v>
      </c>
      <c r="X89" s="7" t="n">
        <v>0.9226301864573849</v>
      </c>
      <c r="Y89" s="7" t="n">
        <v>0.9265064772793755</v>
      </c>
      <c r="Z89" s="7" t="n">
        <v>0.8873191051912969</v>
      </c>
      <c r="AA89" s="7" t="n">
        <v>0.8192447372820717</v>
      </c>
      <c r="AB89" s="7" t="n">
        <v>0.881996817424468</v>
      </c>
      <c r="AC89" s="7" t="n">
        <v>0.7711139288445377</v>
      </c>
      <c r="AD89" s="7" t="n">
        <v>0.8138329446309774</v>
      </c>
      <c r="AE89" s="7" t="n">
        <v>0.9837000243421018</v>
      </c>
      <c r="AF89" s="7" t="n">
        <v>0.8695191151736159</v>
      </c>
      <c r="AG89" s="7" t="n">
        <v>0.8356407217545795</v>
      </c>
      <c r="AH89" s="7" t="n">
        <v>0.7849571011607126</v>
      </c>
      <c r="AI89" s="7" t="n">
        <v>0.7424447015323165</v>
      </c>
      <c r="AJ89" s="7" t="n">
        <v>0.7517026484640348</v>
      </c>
      <c r="AK89" s="7" t="n">
        <v>0.8578874659425246</v>
      </c>
      <c r="AL89" s="7" t="n">
        <v>0.7900192954054698</v>
      </c>
      <c r="AM89" s="7" t="n">
        <v>0.7867062528615362</v>
      </c>
      <c r="AN89" s="7" t="n">
        <v>0.9179760060104846</v>
      </c>
      <c r="AO89" s="7" t="n">
        <v>0.5836732831813125</v>
      </c>
      <c r="AP89" s="7" t="n">
        <v>0.8034227538091167</v>
      </c>
      <c r="AQ89" s="7" t="n">
        <v>0.7144351516362929</v>
      </c>
      <c r="AR89" s="7" t="n">
        <v>0.7339717470257473</v>
      </c>
      <c r="AS89" s="7" t="n">
        <v>0.6900269338482783</v>
      </c>
      <c r="AT89" s="7" t="n">
        <v>0.6903376790865051</v>
      </c>
      <c r="AU89" s="7" t="n">
        <v>0.7300650549221702</v>
      </c>
      <c r="AV89" s="7" t="n">
        <v>0.7088433236558251</v>
      </c>
      <c r="AW89" s="7" t="n">
        <v>0.781404810409621</v>
      </c>
      <c r="AX89" s="7" t="n">
        <v>0.9233904718919717</v>
      </c>
      <c r="AY89" s="7" t="n">
        <v>0.8092982630387845</v>
      </c>
      <c r="AZ89" s="7" t="n">
        <v>0.8139991000167901</v>
      </c>
      <c r="BA89" s="7" t="n">
        <v>0.6251839512073533</v>
      </c>
      <c r="BB89" s="7" t="n">
        <v>0.7330300582860839</v>
      </c>
      <c r="BC89" s="7" t="n">
        <v>0.6925280612409761</v>
      </c>
      <c r="BD89" s="7" t="n">
        <v>0.7419956438627894</v>
      </c>
      <c r="BE89" s="7" t="n">
        <v>0.7517026887159726</v>
      </c>
      <c r="BF89" s="7" t="n">
        <v>0.7300384537610214</v>
      </c>
      <c r="BG89" s="7" t="n">
        <v>0.7025898575895348</v>
      </c>
      <c r="BH89" s="7" t="n">
        <v>0.7835123220373107</v>
      </c>
      <c r="BI89" s="7" t="n">
        <v>0.6978443152627767</v>
      </c>
      <c r="BJ89" s="7" t="n">
        <v>0.6344043978696984</v>
      </c>
      <c r="BK89" s="7" t="n">
        <v>0.7284503488108349</v>
      </c>
      <c r="BL89" s="7" t="n">
        <v>0.8646498836517903</v>
      </c>
      <c r="BM89" s="7" t="n">
        <v>0.7998703085509815</v>
      </c>
      <c r="BN89" s="7" t="n">
        <v>0.760524902559657</v>
      </c>
      <c r="BO89" s="7" t="n">
        <v>0.921201788732382</v>
      </c>
      <c r="BP89" s="7" t="n">
        <v>0.8844032409119645</v>
      </c>
      <c r="BQ89" s="7" t="n">
        <v>0.9007560021112051</v>
      </c>
      <c r="BR89" s="7" t="n">
        <v>0.7831726938371</v>
      </c>
      <c r="BS89" s="7" t="n">
        <v>0.5521939919141223</v>
      </c>
      <c r="BT89" s="7" t="n">
        <v>0.9174910847033844</v>
      </c>
      <c r="BU89" s="7" t="n">
        <v>0.9393034628813572</v>
      </c>
      <c r="BV89" s="7" t="n">
        <v>0.7714918230879521</v>
      </c>
      <c r="BW89" s="7" t="n">
        <v>0.8216631058593975</v>
      </c>
      <c r="BX89" s="7" t="n">
        <v>0.8356333674025033</v>
      </c>
      <c r="BY89" s="7" t="n">
        <v>0.5982304133296462</v>
      </c>
      <c r="BZ89" s="7" t="n">
        <v>0.5783395344924591</v>
      </c>
      <c r="CA89" s="7" t="n">
        <v>0.8241142709917688</v>
      </c>
      <c r="CB89" s="7" t="n">
        <v>0.8100199697147896</v>
      </c>
      <c r="CC89" s="7" t="n">
        <v>0.8466911678439352</v>
      </c>
      <c r="CD89" s="7" t="n">
        <v>0.6135269093082358</v>
      </c>
      <c r="CE89" s="7" t="n">
        <v>0.6296781822228048</v>
      </c>
      <c r="CF89" s="7" t="n">
        <v>0.7317697736610923</v>
      </c>
      <c r="CG89" s="7" t="n">
        <v>0.9671747407046041</v>
      </c>
      <c r="CH89" s="7" t="n">
        <v>0.7342458943248258</v>
      </c>
      <c r="CI89" s="7" t="n">
        <v>0.6163985635021763</v>
      </c>
      <c r="CJ89" s="7" t="n">
        <v>0.7087455455995706</v>
      </c>
      <c r="CK89" s="7" t="n">
        <v>0.5926227844847232</v>
      </c>
      <c r="CL89" s="7" t="n">
        <v>1</v>
      </c>
      <c r="CM89" s="7" t="n">
        <v>0.4614929828435727</v>
      </c>
      <c r="CN89" s="7" t="n">
        <v>0.7276273592918738</v>
      </c>
      <c r="CO89" s="7" t="n">
        <v>0.7695974688423617</v>
      </c>
      <c r="CP89" s="7" t="n">
        <v>0.8627879527697291</v>
      </c>
      <c r="CQ89" s="7" t="n">
        <v>0.958688332558859</v>
      </c>
      <c r="CR89" s="7" t="n">
        <v>0.6956685461876015</v>
      </c>
      <c r="CS89" s="7" t="n">
        <v>0.6232132529733561</v>
      </c>
      <c r="CT89" s="7" t="n">
        <v>0.6581337587228886</v>
      </c>
      <c r="CU89" s="7" t="n">
        <v>0.6388641216827984</v>
      </c>
      <c r="CV89" s="7" t="n">
        <v>0.8776677766976504</v>
      </c>
      <c r="CW89" s="7" t="n">
        <v>0.7760627758225037</v>
      </c>
      <c r="CX89" s="7" t="n">
        <v>0.6894267817656999</v>
      </c>
      <c r="CY89" s="7" t="n">
        <v>0.7370710557648684</v>
      </c>
      <c r="CZ89" s="7" t="n">
        <v>0.670042177445123</v>
      </c>
      <c r="DA89" s="7" t="n">
        <v>0.7025366873346509</v>
      </c>
      <c r="DB89" s="7" t="n">
        <v>0.706266655152949</v>
      </c>
      <c r="DC89" s="7" t="n">
        <v>0.7093558984005968</v>
      </c>
      <c r="DD89" s="7" t="n">
        <v>0.6649774941065026</v>
      </c>
      <c r="DE89" s="7" t="n">
        <v>0.6110437022672084</v>
      </c>
      <c r="DF89" s="7" t="n">
        <v>0.8384406630107726</v>
      </c>
      <c r="DG89" s="7" t="n">
        <v>0.7439994299274005</v>
      </c>
      <c r="DH89" s="7" t="n">
        <v>0.6089357836356754</v>
      </c>
      <c r="DI89" s="7" t="n">
        <v>0.6937406076542088</v>
      </c>
      <c r="DJ89" s="7" t="n">
        <v>0.5401227724186352</v>
      </c>
      <c r="DK89" s="7" t="n">
        <v>0.9329270135003156</v>
      </c>
      <c r="DL89" s="7" t="n">
        <v>0.6555322870204134</v>
      </c>
      <c r="DM89" s="7" t="n">
        <v>0.6958309891995182</v>
      </c>
      <c r="DN89" s="7" t="n">
        <v>0.5211345975164979</v>
      </c>
      <c r="DO89" s="7" t="n">
        <v>0.8666566343747562</v>
      </c>
      <c r="DP89" s="7" t="n">
        <v>0.7700637070238195</v>
      </c>
      <c r="DQ89" s="7" t="n">
        <v>0.6848061498193491</v>
      </c>
      <c r="DR89" s="7" t="n">
        <v>0.4715757197137037</v>
      </c>
      <c r="DS89" s="7" t="n">
        <v>0.7283853123223197</v>
      </c>
      <c r="DT89" s="7" t="n">
        <v>0.7761474461089826</v>
      </c>
      <c r="DU89" s="7" t="n">
        <v>0.6855249480205216</v>
      </c>
      <c r="DV89" s="7" t="n">
        <v>0.9745070607329983</v>
      </c>
      <c r="DW89" s="7" t="n">
        <v>0.4671399744588571</v>
      </c>
      <c r="DX89" s="7" t="n">
        <v>0.6910361575834671</v>
      </c>
      <c r="DY89" s="7" t="n">
        <v>0.4420913152742171</v>
      </c>
      <c r="DZ89" s="7" t="n">
        <v>0.6702751197934474</v>
      </c>
      <c r="EA89" s="7" t="n">
        <v>0.7181715617940673</v>
      </c>
      <c r="EB89" s="7" t="n">
        <v>0.4588148227855879</v>
      </c>
      <c r="EC89" s="7" t="n">
        <v>0.906617336985619</v>
      </c>
      <c r="ED89" s="7" t="n">
        <v>0.8653622587456842</v>
      </c>
      <c r="EE89" s="7" t="n">
        <v>0.4555491370767847</v>
      </c>
      <c r="EF89" s="7" t="n">
        <v>0.742440792092682</v>
      </c>
      <c r="EG89" s="7" t="n">
        <v>0.8603787045259259</v>
      </c>
      <c r="EH89" s="7" t="n">
        <v>0.7573089274952982</v>
      </c>
      <c r="EI89" s="7" t="n">
        <v>0.4745182146407598</v>
      </c>
      <c r="EJ89" s="7" t="n">
        <v>0.8730566008322372</v>
      </c>
      <c r="EK89" s="7" t="n">
        <v>0.5832468888813848</v>
      </c>
      <c r="EL89" s="7" t="n">
        <v>0.7880441567438686</v>
      </c>
      <c r="EM89" s="7" t="n">
        <v>0.9545747863768255</v>
      </c>
      <c r="EN89" s="7" t="n">
        <v>0.7181056937648282</v>
      </c>
      <c r="EO89" s="7" t="n">
        <v>0.9858926962915351</v>
      </c>
      <c r="EP89" s="7" t="n">
        <v>0.9308944813458985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0.6619646989621463</v>
      </c>
      <c r="D90" s="7" t="n">
        <v>0.6403335396902861</v>
      </c>
      <c r="E90" s="7" t="n">
        <v>0.282418447987374</v>
      </c>
      <c r="F90" s="7" t="n">
        <v>0.5737504134023884</v>
      </c>
      <c r="G90" s="7" t="n">
        <v>0.524762541736813</v>
      </c>
      <c r="H90" s="7" t="n">
        <v>0.5584295698608044</v>
      </c>
      <c r="I90" s="7" t="n">
        <v>0.4250101431444837</v>
      </c>
      <c r="J90" s="7" t="n">
        <v>0.6193988657837763</v>
      </c>
      <c r="K90" s="7" t="n">
        <v>0.6966882417945391</v>
      </c>
      <c r="L90" s="7" t="n">
        <v>0.8741183233698473</v>
      </c>
      <c r="M90" s="7" t="n">
        <v>0.8759234575951407</v>
      </c>
      <c r="N90" s="7" t="n">
        <v>0.8655918787865284</v>
      </c>
      <c r="O90" s="7" t="n">
        <v>0.8315172420779893</v>
      </c>
      <c r="P90" s="7" t="n">
        <v>0.8489507959895171</v>
      </c>
      <c r="Q90" s="7" t="n">
        <v>0.8432511298172506</v>
      </c>
      <c r="R90" s="7" t="n">
        <v>0.5237139160900126</v>
      </c>
      <c r="S90" s="7" t="n">
        <v>0.6269028288300813</v>
      </c>
      <c r="T90" s="7" t="n">
        <v>0.5423121640194912</v>
      </c>
      <c r="U90" s="7" t="n">
        <v>0.5144232595005417</v>
      </c>
      <c r="V90" s="7" t="n">
        <v>0.4103107860531384</v>
      </c>
      <c r="W90" s="7" t="n">
        <v>0.8265375164356562</v>
      </c>
      <c r="X90" s="7" t="n">
        <v>0.6164687459724542</v>
      </c>
      <c r="Y90" s="7" t="n">
        <v>0.5687841664856844</v>
      </c>
      <c r="Z90" s="7" t="n">
        <v>0.6742032853128921</v>
      </c>
      <c r="AA90" s="7" t="n">
        <v>0.7955972386086712</v>
      </c>
      <c r="AB90" s="7" t="n">
        <v>0.7301261409749454</v>
      </c>
      <c r="AC90" s="7" t="n">
        <v>0.6930961817743436</v>
      </c>
      <c r="AD90" s="7" t="n">
        <v>0.7197037125740673</v>
      </c>
      <c r="AE90" s="7" t="n">
        <v>0.3754669213686353</v>
      </c>
      <c r="AF90" s="7" t="n">
        <v>0.249276533268152</v>
      </c>
      <c r="AG90" s="7" t="n">
        <v>0.5531009898900363</v>
      </c>
      <c r="AH90" s="7" t="n">
        <v>0.6968828812311861</v>
      </c>
      <c r="AI90" s="7" t="n">
        <v>0.6876244173729419</v>
      </c>
      <c r="AJ90" s="7" t="n">
        <v>0.6039439502709709</v>
      </c>
      <c r="AK90" s="7" t="n">
        <v>0.555425562302213</v>
      </c>
      <c r="AL90" s="7" t="n">
        <v>0.6587061268525024</v>
      </c>
      <c r="AM90" s="7" t="n">
        <v>0.697217963805102</v>
      </c>
      <c r="AN90" s="7" t="n">
        <v>0.6814946715499831</v>
      </c>
      <c r="AO90" s="7" t="n">
        <v>0.9047658282227797</v>
      </c>
      <c r="AP90" s="7" t="n">
        <v>0.7921359611038927</v>
      </c>
      <c r="AQ90" s="7" t="n">
        <v>0.812913440750808</v>
      </c>
      <c r="AR90" s="7" t="n">
        <v>0.8225005007880013</v>
      </c>
      <c r="AS90" s="7" t="n">
        <v>0.8303120698599005</v>
      </c>
      <c r="AT90" s="7" t="n">
        <v>0.8237859181886646</v>
      </c>
      <c r="AU90" s="7" t="n">
        <v>0.7876019996646428</v>
      </c>
      <c r="AV90" s="7" t="n">
        <v>0.7942004033927048</v>
      </c>
      <c r="AW90" s="7" t="n">
        <v>0.8066931560562739</v>
      </c>
      <c r="AX90" s="7" t="n">
        <v>0.5873426290491385</v>
      </c>
      <c r="AY90" s="7" t="n">
        <v>0.755701365228874</v>
      </c>
      <c r="AZ90" s="7" t="n">
        <v>0.5458167040288759</v>
      </c>
      <c r="BA90" s="7" t="n">
        <v>0.8798265830865559</v>
      </c>
      <c r="BB90" s="7" t="n">
        <v>0.7454737967461725</v>
      </c>
      <c r="BC90" s="7" t="n">
        <v>0.8184703467497086</v>
      </c>
      <c r="BD90" s="7" t="n">
        <v>0.6837055175572289</v>
      </c>
      <c r="BE90" s="7" t="n">
        <v>0.6039439512392717</v>
      </c>
      <c r="BF90" s="7" t="n">
        <v>0.8357813240057769</v>
      </c>
      <c r="BG90" s="7" t="n">
        <v>0.7552500599002752</v>
      </c>
      <c r="BH90" s="7" t="n">
        <v>0.7138858379164912</v>
      </c>
      <c r="BI90" s="7" t="n">
        <v>0.7715195413246824</v>
      </c>
      <c r="BJ90" s="7" t="n">
        <v>0.8688891931396328</v>
      </c>
      <c r="BK90" s="7" t="n">
        <v>0.717896191907302</v>
      </c>
      <c r="BL90" s="7" t="n">
        <v>0.2386354938881927</v>
      </c>
      <c r="BM90" s="7" t="n">
        <v>0.5495066891400525</v>
      </c>
      <c r="BN90" s="7" t="n">
        <v>0.7242477199894012</v>
      </c>
      <c r="BO90" s="7" t="n">
        <v>0.4898738016463912</v>
      </c>
      <c r="BP90" s="7" t="n">
        <v>0.2916049713580269</v>
      </c>
      <c r="BQ90" s="7" t="n">
        <v>0.6294770481985725</v>
      </c>
      <c r="BR90" s="7" t="n">
        <v>0.5689012624164894</v>
      </c>
      <c r="BS90" s="7" t="n">
        <v>0.9594904815596842</v>
      </c>
      <c r="BT90" s="7" t="n">
        <v>0.5424706269059733</v>
      </c>
      <c r="BU90" s="7" t="n">
        <v>0.4495614775653058</v>
      </c>
      <c r="BV90" s="7" t="n">
        <v>0.6088059243836667</v>
      </c>
      <c r="BW90" s="7" t="n">
        <v>0.5731150805197147</v>
      </c>
      <c r="BX90" s="7" t="n">
        <v>0.5997676444236446</v>
      </c>
      <c r="BY90" s="7" t="n">
        <v>0.937483717978617</v>
      </c>
      <c r="BZ90" s="7" t="n">
        <v>0.876039118841079</v>
      </c>
      <c r="CA90" s="7" t="n">
        <v>0.5666886100002474</v>
      </c>
      <c r="CB90" s="7" t="n">
        <v>0.6231272974572091</v>
      </c>
      <c r="CC90" s="7" t="n">
        <v>0.5404106653592473</v>
      </c>
      <c r="CD90" s="7" t="n">
        <v>0.8881248750994536</v>
      </c>
      <c r="CE90" s="7" t="n">
        <v>0.8627250708243124</v>
      </c>
      <c r="CF90" s="7" t="n">
        <v>0.7169102068300003</v>
      </c>
      <c r="CG90" s="7" t="n">
        <v>0.367569017243606</v>
      </c>
      <c r="CH90" s="7" t="n">
        <v>0.7306873200089715</v>
      </c>
      <c r="CI90" s="7" t="n">
        <v>0.9220930228827678</v>
      </c>
      <c r="CJ90" s="7" t="n">
        <v>0.7510450251546125</v>
      </c>
      <c r="CK90" s="7" t="n">
        <v>0.9180054664101202</v>
      </c>
      <c r="CL90" s="7" t="n">
        <v>0.4614929828435727</v>
      </c>
      <c r="CM90" s="7" t="n">
        <v>1</v>
      </c>
      <c r="CN90" s="7" t="n">
        <v>0.7166068442321201</v>
      </c>
      <c r="CO90" s="7" t="n">
        <v>0.6499476245801681</v>
      </c>
      <c r="CP90" s="7" t="n">
        <v>0.6086393197559481</v>
      </c>
      <c r="CQ90" s="7" t="n">
        <v>0.5655683042054748</v>
      </c>
      <c r="CR90" s="7" t="n">
        <v>0.754718410234025</v>
      </c>
      <c r="CS90" s="7" t="n">
        <v>0.8817239792210917</v>
      </c>
      <c r="CT90" s="7" t="n">
        <v>0.7996636432359756</v>
      </c>
      <c r="CU90" s="7" t="n">
        <v>0.8637180721965897</v>
      </c>
      <c r="CV90" s="7" t="n">
        <v>0.5311939527264744</v>
      </c>
      <c r="CW90" s="7" t="n">
        <v>0.6912850274159619</v>
      </c>
      <c r="CX90" s="7" t="n">
        <v>0.673915594758343</v>
      </c>
      <c r="CY90" s="7" t="n">
        <v>0.716605922206895</v>
      </c>
      <c r="CZ90" s="7" t="n">
        <v>0.7859043631400209</v>
      </c>
      <c r="DA90" s="7" t="n">
        <v>0.8199149726510255</v>
      </c>
      <c r="DB90" s="7" t="n">
        <v>0.8123842660121503</v>
      </c>
      <c r="DC90" s="7" t="n">
        <v>0.3507602382979502</v>
      </c>
      <c r="DD90" s="7" t="n">
        <v>0.8561314193224651</v>
      </c>
      <c r="DE90" s="7" t="n">
        <v>0.8759466860660635</v>
      </c>
      <c r="DF90" s="7" t="n">
        <v>0.7024791304020008</v>
      </c>
      <c r="DG90" s="7" t="n">
        <v>0.7373528781682914</v>
      </c>
      <c r="DH90" s="7" t="n">
        <v>0.8546908244026468</v>
      </c>
      <c r="DI90" s="7" t="n">
        <v>0.7639990392736855</v>
      </c>
      <c r="DJ90" s="7" t="n">
        <v>0.9180888927908512</v>
      </c>
      <c r="DK90" s="7" t="n">
        <v>0.6169585942553742</v>
      </c>
      <c r="DL90" s="7" t="n">
        <v>0.8200432596937282</v>
      </c>
      <c r="DM90" s="7" t="n">
        <v>0.7170330254779433</v>
      </c>
      <c r="DN90" s="7" t="n">
        <v>0.8804869477760557</v>
      </c>
      <c r="DO90" s="7" t="n">
        <v>0.6461788024832513</v>
      </c>
      <c r="DP90" s="7" t="n">
        <v>0.5955073490559822</v>
      </c>
      <c r="DQ90" s="7" t="n">
        <v>0.6769509679856786</v>
      </c>
      <c r="DR90" s="7" t="n">
        <v>0.8747870728871249</v>
      </c>
      <c r="DS90" s="7" t="n">
        <v>0.7986531965286928</v>
      </c>
      <c r="DT90" s="7" t="n">
        <v>0.7652861045724272</v>
      </c>
      <c r="DU90" s="7" t="n">
        <v>0.8211685766850783</v>
      </c>
      <c r="DV90" s="7" t="n">
        <v>0.4924578541981036</v>
      </c>
      <c r="DW90" s="7" t="n">
        <v>0.900945515903896</v>
      </c>
      <c r="DX90" s="7" t="n">
        <v>0.8419875229847651</v>
      </c>
      <c r="DY90" s="7" t="n">
        <v>0.8919551708717298</v>
      </c>
      <c r="DZ90" s="7" t="n">
        <v>0.8117529332675155</v>
      </c>
      <c r="EA90" s="7" t="n">
        <v>0.7109434258794097</v>
      </c>
      <c r="EB90" s="7" t="n">
        <v>0.8943484622614642</v>
      </c>
      <c r="EC90" s="7" t="n">
        <v>0.3094295978535747</v>
      </c>
      <c r="ED90" s="7" t="n">
        <v>0.4658208549877892</v>
      </c>
      <c r="EE90" s="7" t="n">
        <v>0.8934605151561299</v>
      </c>
      <c r="EF90" s="7" t="n">
        <v>0.6380590050190724</v>
      </c>
      <c r="EG90" s="7" t="n">
        <v>0.2297172332568605</v>
      </c>
      <c r="EH90" s="7" t="n">
        <v>0.8142626254633729</v>
      </c>
      <c r="EI90" s="7" t="n">
        <v>0.900353043382159</v>
      </c>
      <c r="EJ90" s="7" t="n">
        <v>0.3592753212839903</v>
      </c>
      <c r="EK90" s="7" t="n">
        <v>0.955656303506079</v>
      </c>
      <c r="EL90" s="7" t="n">
        <v>0.7010166770801555</v>
      </c>
      <c r="EM90" s="7" t="n">
        <v>0.2881062440746764</v>
      </c>
      <c r="EN90" s="7" t="n">
        <v>0.8146420907391233</v>
      </c>
      <c r="EO90" s="7" t="n">
        <v>0.3809595320936377</v>
      </c>
      <c r="EP90" s="7" t="n">
        <v>0.5691823602532149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0.8856816274284688</v>
      </c>
      <c r="D91" s="7" t="n">
        <v>0.8702817168182574</v>
      </c>
      <c r="E91" s="7" t="n">
        <v>0.5617582018900252</v>
      </c>
      <c r="F91" s="7" t="n">
        <v>0.8284384754797214</v>
      </c>
      <c r="G91" s="7" t="n">
        <v>0.7109748793276054</v>
      </c>
      <c r="H91" s="7" t="n">
        <v>0.8185367587057534</v>
      </c>
      <c r="I91" s="7" t="n">
        <v>0.7107744040788266</v>
      </c>
      <c r="J91" s="7" t="n">
        <v>0.8973066956446822</v>
      </c>
      <c r="K91" s="7" t="n">
        <v>0.9250927138968748</v>
      </c>
      <c r="L91" s="7" t="n">
        <v>0.8232468321485433</v>
      </c>
      <c r="M91" s="7" t="n">
        <v>0.7785874593173771</v>
      </c>
      <c r="N91" s="7" t="n">
        <v>0.8645964371063067</v>
      </c>
      <c r="O91" s="7" t="n">
        <v>0.944012441145896</v>
      </c>
      <c r="P91" s="7" t="n">
        <v>0.8907798589813907</v>
      </c>
      <c r="Q91" s="7" t="n">
        <v>0.933741280428644</v>
      </c>
      <c r="R91" s="7" t="n">
        <v>0.7881404493138765</v>
      </c>
      <c r="S91" s="7" t="n">
        <v>0.9174559399015673</v>
      </c>
      <c r="T91" s="7" t="n">
        <v>0.7995970967453602</v>
      </c>
      <c r="U91" s="7" t="n">
        <v>0.7900684739172584</v>
      </c>
      <c r="V91" s="7" t="n">
        <v>0.6498300158549651</v>
      </c>
      <c r="W91" s="7" t="n">
        <v>0.9295405584356464</v>
      </c>
      <c r="X91" s="7" t="n">
        <v>0.8504387668943653</v>
      </c>
      <c r="Y91" s="7" t="n">
        <v>0.833370054029809</v>
      </c>
      <c r="Z91" s="7" t="n">
        <v>0.9318710250944682</v>
      </c>
      <c r="AA91" s="7" t="n">
        <v>0.9476927303596594</v>
      </c>
      <c r="AB91" s="7" t="n">
        <v>0.9385329084890691</v>
      </c>
      <c r="AC91" s="7" t="n">
        <v>0.944207395641848</v>
      </c>
      <c r="AD91" s="7" t="n">
        <v>0.9735441359231825</v>
      </c>
      <c r="AE91" s="7" t="n">
        <v>0.6591175876149208</v>
      </c>
      <c r="AF91" s="7" t="n">
        <v>0.5600868544711343</v>
      </c>
      <c r="AG91" s="7" t="n">
        <v>0.8194706569050129</v>
      </c>
      <c r="AH91" s="7" t="n">
        <v>0.942071350565221</v>
      </c>
      <c r="AI91" s="7" t="n">
        <v>0.9765351232397688</v>
      </c>
      <c r="AJ91" s="7" t="n">
        <v>0.6842915310094525</v>
      </c>
      <c r="AK91" s="7" t="n">
        <v>0.8270289802714336</v>
      </c>
      <c r="AL91" s="7" t="n">
        <v>0.9636150882921731</v>
      </c>
      <c r="AM91" s="7" t="n">
        <v>0.9407405882352056</v>
      </c>
      <c r="AN91" s="7" t="n">
        <v>0.8057419571402573</v>
      </c>
      <c r="AO91" s="7" t="n">
        <v>0.8655045951009365</v>
      </c>
      <c r="AP91" s="7" t="n">
        <v>0.9660366505306064</v>
      </c>
      <c r="AQ91" s="7" t="n">
        <v>0.9634886507106869</v>
      </c>
      <c r="AR91" s="7" t="n">
        <v>0.9500746840632397</v>
      </c>
      <c r="AS91" s="7" t="n">
        <v>0.9504171638349549</v>
      </c>
      <c r="AT91" s="7" t="n">
        <v>0.9541205549818692</v>
      </c>
      <c r="AU91" s="7" t="n">
        <v>0.9669519961288968</v>
      </c>
      <c r="AV91" s="7" t="n">
        <v>0.922529959709766</v>
      </c>
      <c r="AW91" s="7" t="n">
        <v>0.9200842969583954</v>
      </c>
      <c r="AX91" s="7" t="n">
        <v>0.8550104673268772</v>
      </c>
      <c r="AY91" s="7" t="n">
        <v>0.9674571461036656</v>
      </c>
      <c r="AZ91" s="7" t="n">
        <v>0.8030174584890679</v>
      </c>
      <c r="BA91" s="7" t="n">
        <v>0.8448431171846251</v>
      </c>
      <c r="BB91" s="7" t="n">
        <v>0.953048768417571</v>
      </c>
      <c r="BC91" s="7" t="n">
        <v>0.958108796796275</v>
      </c>
      <c r="BD91" s="7" t="n">
        <v>0.9786430221106324</v>
      </c>
      <c r="BE91" s="7" t="n">
        <v>0.6842915300841702</v>
      </c>
      <c r="BF91" s="7" t="n">
        <v>0.8677820622751833</v>
      </c>
      <c r="BG91" s="7" t="n">
        <v>0.882663908195785</v>
      </c>
      <c r="BH91" s="7" t="n">
        <v>0.8855962972500716</v>
      </c>
      <c r="BI91" s="7" t="n">
        <v>0.8869024263861591</v>
      </c>
      <c r="BJ91" s="7" t="n">
        <v>0.8398944107653852</v>
      </c>
      <c r="BK91" s="7" t="n">
        <v>0.9999592132750174</v>
      </c>
      <c r="BL91" s="7" t="n">
        <v>0.4562146663509444</v>
      </c>
      <c r="BM91" s="7" t="n">
        <v>0.791282752714393</v>
      </c>
      <c r="BN91" s="7" t="n">
        <v>0.9525056410475032</v>
      </c>
      <c r="BO91" s="7" t="n">
        <v>0.7532099220577525</v>
      </c>
      <c r="BP91" s="7" t="n">
        <v>0.6047327629117583</v>
      </c>
      <c r="BQ91" s="7" t="n">
        <v>0.8856988280982635</v>
      </c>
      <c r="BR91" s="7" t="n">
        <v>0.8949904646235153</v>
      </c>
      <c r="BS91" s="7" t="n">
        <v>0.8158089209309326</v>
      </c>
      <c r="BT91" s="7" t="n">
        <v>0.7650191205759839</v>
      </c>
      <c r="BU91" s="7" t="n">
        <v>0.7490043377186639</v>
      </c>
      <c r="BV91" s="7" t="n">
        <v>0.9363505595866501</v>
      </c>
      <c r="BW91" s="7" t="n">
        <v>0.793645759110272</v>
      </c>
      <c r="BX91" s="7" t="n">
        <v>0.8405378829187975</v>
      </c>
      <c r="BY91" s="7" t="n">
        <v>0.8575925218953514</v>
      </c>
      <c r="BZ91" s="7" t="n">
        <v>0.8648734868087394</v>
      </c>
      <c r="CA91" s="7" t="n">
        <v>0.818174656345078</v>
      </c>
      <c r="CB91" s="7" t="n">
        <v>0.8490344381617466</v>
      </c>
      <c r="CC91" s="7" t="n">
        <v>0.8001144353714277</v>
      </c>
      <c r="CD91" s="7" t="n">
        <v>0.882566093851419</v>
      </c>
      <c r="CE91" s="7" t="n">
        <v>0.8922119315048379</v>
      </c>
      <c r="CF91" s="7" t="n">
        <v>0.9433279852405301</v>
      </c>
      <c r="CG91" s="7" t="n">
        <v>0.6580261548785232</v>
      </c>
      <c r="CH91" s="7" t="n">
        <v>0.9489427844639534</v>
      </c>
      <c r="CI91" s="7" t="n">
        <v>0.8682977806796087</v>
      </c>
      <c r="CJ91" s="7" t="n">
        <v>0.8613438535159706</v>
      </c>
      <c r="CK91" s="7" t="n">
        <v>0.86423294527146</v>
      </c>
      <c r="CL91" s="7" t="n">
        <v>0.7276273592918738</v>
      </c>
      <c r="CM91" s="7" t="n">
        <v>0.7166068442321201</v>
      </c>
      <c r="CN91" s="7" t="n">
        <v>1</v>
      </c>
      <c r="CO91" s="7" t="n">
        <v>0.8361171402459496</v>
      </c>
      <c r="CP91" s="7" t="n">
        <v>0.7593926163791296</v>
      </c>
      <c r="CQ91" s="7" t="n">
        <v>0.8347783488519405</v>
      </c>
      <c r="CR91" s="7" t="n">
        <v>0.878627722403678</v>
      </c>
      <c r="CS91" s="7" t="n">
        <v>0.8877301683290179</v>
      </c>
      <c r="CT91" s="7" t="n">
        <v>0.8713936187067094</v>
      </c>
      <c r="CU91" s="7" t="n">
        <v>0.9108429378539122</v>
      </c>
      <c r="CV91" s="7" t="n">
        <v>0.8390871892683046</v>
      </c>
      <c r="CW91" s="7" t="n">
        <v>0.9448832253953925</v>
      </c>
      <c r="CX91" s="7" t="n">
        <v>0.9334237039698453</v>
      </c>
      <c r="CY91" s="7" t="n">
        <v>0.9443826172938817</v>
      </c>
      <c r="CZ91" s="7" t="n">
        <v>0.8716264164287084</v>
      </c>
      <c r="DA91" s="7" t="n">
        <v>0.9495992173706412</v>
      </c>
      <c r="DB91" s="7" t="n">
        <v>0.941468314632081</v>
      </c>
      <c r="DC91" s="7" t="n">
        <v>0.4881316137184254</v>
      </c>
      <c r="DD91" s="7" t="n">
        <v>0.9367348945953684</v>
      </c>
      <c r="DE91" s="7" t="n">
        <v>0.8256141698151485</v>
      </c>
      <c r="DF91" s="7" t="n">
        <v>0.9255678971262744</v>
      </c>
      <c r="DG91" s="7" t="n">
        <v>0.9515173897545329</v>
      </c>
      <c r="DH91" s="7" t="n">
        <v>0.8785638255461061</v>
      </c>
      <c r="DI91" s="7" t="n">
        <v>0.8812685949398256</v>
      </c>
      <c r="DJ91" s="7" t="n">
        <v>0.8518828440503163</v>
      </c>
      <c r="DK91" s="7" t="n">
        <v>0.8817637858133626</v>
      </c>
      <c r="DL91" s="7" t="n">
        <v>0.9325447848426358</v>
      </c>
      <c r="DM91" s="7" t="n">
        <v>0.9883955691535824</v>
      </c>
      <c r="DN91" s="7" t="n">
        <v>0.8434737440270897</v>
      </c>
      <c r="DO91" s="7" t="n">
        <v>0.9567183976401024</v>
      </c>
      <c r="DP91" s="7" t="n">
        <v>0.6732150916098981</v>
      </c>
      <c r="DQ91" s="7" t="n">
        <v>0.9430095062381263</v>
      </c>
      <c r="DR91" s="7" t="n">
        <v>0.8063799829515694</v>
      </c>
      <c r="DS91" s="7" t="n">
        <v>0.9452614544897575</v>
      </c>
      <c r="DT91" s="7" t="n">
        <v>0.8917262889186635</v>
      </c>
      <c r="DU91" s="7" t="n">
        <v>0.9018378697879534</v>
      </c>
      <c r="DV91" s="7" t="n">
        <v>0.7367051357983403</v>
      </c>
      <c r="DW91" s="7" t="n">
        <v>0.7810959430766016</v>
      </c>
      <c r="DX91" s="7" t="n">
        <v>0.855842784391757</v>
      </c>
      <c r="DY91" s="7" t="n">
        <v>0.7782071079623041</v>
      </c>
      <c r="DZ91" s="7" t="n">
        <v>0.8930918761668823</v>
      </c>
      <c r="EA91" s="7" t="n">
        <v>0.9975327672067855</v>
      </c>
      <c r="EB91" s="7" t="n">
        <v>0.7922544944158894</v>
      </c>
      <c r="EC91" s="7" t="n">
        <v>0.6153421913875184</v>
      </c>
      <c r="ED91" s="7" t="n">
        <v>0.7244923919526758</v>
      </c>
      <c r="EE91" s="7" t="n">
        <v>0.7893232472064917</v>
      </c>
      <c r="EF91" s="7" t="n">
        <v>0.8780100592068698</v>
      </c>
      <c r="EG91" s="7" t="n">
        <v>0.4483863065098106</v>
      </c>
      <c r="EH91" s="7" t="n">
        <v>0.8600477712124117</v>
      </c>
      <c r="EI91" s="7" t="n">
        <v>0.7963302171206995</v>
      </c>
      <c r="EJ91" s="7" t="n">
        <v>0.602205029111918</v>
      </c>
      <c r="EK91" s="7" t="n">
        <v>0.840175436865754</v>
      </c>
      <c r="EL91" s="7" t="n">
        <v>0.934891417491634</v>
      </c>
      <c r="EM91" s="7" t="n">
        <v>0.5669073534989906</v>
      </c>
      <c r="EN91" s="7" t="n">
        <v>0.9480709150590786</v>
      </c>
      <c r="EO91" s="7" t="n">
        <v>0.668420882061953</v>
      </c>
      <c r="EP91" s="7" t="n">
        <v>0.8464448368250546</v>
      </c>
    </row>
    <row r="92">
      <c r="A92" s="6" t="inlineStr">
        <is>
          <t>931008.CSI</t>
        </is>
      </c>
      <c r="B92" s="6" t="inlineStr">
        <is>
          <t>中证全指汽车指数</t>
        </is>
      </c>
      <c r="C92" s="7" t="n">
        <v>0.8707389841430275</v>
      </c>
      <c r="D92" s="7" t="n">
        <v>0.8693306930776405</v>
      </c>
      <c r="E92" s="7" t="n">
        <v>0.6344030753183975</v>
      </c>
      <c r="F92" s="7" t="n">
        <v>0.8278087616550704</v>
      </c>
      <c r="G92" s="7" t="n">
        <v>0.736096846182928</v>
      </c>
      <c r="H92" s="7" t="n">
        <v>0.7983073554462944</v>
      </c>
      <c r="I92" s="7" t="n">
        <v>0.7502935408349778</v>
      </c>
      <c r="J92" s="7" t="n">
        <v>0.8581139525878099</v>
      </c>
      <c r="K92" s="7" t="n">
        <v>0.8832357166861209</v>
      </c>
      <c r="L92" s="7" t="n">
        <v>0.6992001553480627</v>
      </c>
      <c r="M92" s="7" t="n">
        <v>0.6544262276613375</v>
      </c>
      <c r="N92" s="7" t="n">
        <v>0.7346685932576503</v>
      </c>
      <c r="O92" s="7" t="n">
        <v>0.8109234229914559</v>
      </c>
      <c r="P92" s="7" t="n">
        <v>0.7732991863344849</v>
      </c>
      <c r="Q92" s="7" t="n">
        <v>0.7972154484545966</v>
      </c>
      <c r="R92" s="7" t="n">
        <v>0.794238831023207</v>
      </c>
      <c r="S92" s="7" t="n">
        <v>0.8369466038277875</v>
      </c>
      <c r="T92" s="7" t="n">
        <v>0.7888338345875401</v>
      </c>
      <c r="U92" s="7" t="n">
        <v>0.7895146658854185</v>
      </c>
      <c r="V92" s="7" t="n">
        <v>0.6988377511047693</v>
      </c>
      <c r="W92" s="7" t="n">
        <v>0.8694241977481331</v>
      </c>
      <c r="X92" s="7" t="n">
        <v>0.8640075809352011</v>
      </c>
      <c r="Y92" s="7" t="n">
        <v>0.8564293482316241</v>
      </c>
      <c r="Z92" s="7" t="n">
        <v>0.8806962749153151</v>
      </c>
      <c r="AA92" s="7" t="n">
        <v>0.8884869422148058</v>
      </c>
      <c r="AB92" s="7" t="n">
        <v>0.8916481256681486</v>
      </c>
      <c r="AC92" s="7" t="n">
        <v>0.8185736890191502</v>
      </c>
      <c r="AD92" s="7" t="n">
        <v>0.8801305922655437</v>
      </c>
      <c r="AE92" s="7" t="n">
        <v>0.712152238732559</v>
      </c>
      <c r="AF92" s="7" t="n">
        <v>0.6232061519275744</v>
      </c>
      <c r="AG92" s="7" t="n">
        <v>0.7978939766496775</v>
      </c>
      <c r="AH92" s="7" t="n">
        <v>0.8177226572909851</v>
      </c>
      <c r="AI92" s="7" t="n">
        <v>0.8284678310573385</v>
      </c>
      <c r="AJ92" s="7" t="n">
        <v>0.7218358002493765</v>
      </c>
      <c r="AK92" s="7" t="n">
        <v>0.7731934862151715</v>
      </c>
      <c r="AL92" s="7" t="n">
        <v>0.8356859693977579</v>
      </c>
      <c r="AM92" s="7" t="n">
        <v>0.8144166736944572</v>
      </c>
      <c r="AN92" s="7" t="n">
        <v>0.8018149951458692</v>
      </c>
      <c r="AO92" s="7" t="n">
        <v>0.7813158092754517</v>
      </c>
      <c r="AP92" s="7" t="n">
        <v>0.8839575498865289</v>
      </c>
      <c r="AQ92" s="7" t="n">
        <v>0.8179272597873296</v>
      </c>
      <c r="AR92" s="7" t="n">
        <v>0.8364111481910969</v>
      </c>
      <c r="AS92" s="7" t="n">
        <v>0.8194520139141829</v>
      </c>
      <c r="AT92" s="7" t="n">
        <v>0.8083283550791784</v>
      </c>
      <c r="AU92" s="7" t="n">
        <v>0.8265841325940154</v>
      </c>
      <c r="AV92" s="7" t="n">
        <v>0.8087091024665065</v>
      </c>
      <c r="AW92" s="7" t="n">
        <v>0.8632639860776625</v>
      </c>
      <c r="AX92" s="7" t="n">
        <v>0.8789871366138996</v>
      </c>
      <c r="AY92" s="7" t="n">
        <v>0.8789522967161291</v>
      </c>
      <c r="AZ92" s="7" t="n">
        <v>0.7916167078846956</v>
      </c>
      <c r="BA92" s="7" t="n">
        <v>0.753686791986484</v>
      </c>
      <c r="BB92" s="7" t="n">
        <v>0.8080732938660238</v>
      </c>
      <c r="BC92" s="7" t="n">
        <v>0.8068730439755626</v>
      </c>
      <c r="BD92" s="7" t="n">
        <v>0.8316109654971331</v>
      </c>
      <c r="BE92" s="7" t="n">
        <v>0.7218357566812993</v>
      </c>
      <c r="BF92" s="7" t="n">
        <v>0.8169628799759291</v>
      </c>
      <c r="BG92" s="7" t="n">
        <v>0.8279944585678908</v>
      </c>
      <c r="BH92" s="7" t="n">
        <v>0.8157289843401354</v>
      </c>
      <c r="BI92" s="7" t="n">
        <v>0.8134803458172557</v>
      </c>
      <c r="BJ92" s="7" t="n">
        <v>0.763154181009596</v>
      </c>
      <c r="BK92" s="7" t="n">
        <v>0.8369604587971992</v>
      </c>
      <c r="BL92" s="7" t="n">
        <v>0.5069712227697839</v>
      </c>
      <c r="BM92" s="7" t="n">
        <v>0.7797506088991565</v>
      </c>
      <c r="BN92" s="7" t="n">
        <v>0.825012829910178</v>
      </c>
      <c r="BO92" s="7" t="n">
        <v>0.7903414944062847</v>
      </c>
      <c r="BP92" s="7" t="n">
        <v>0.6587508504529297</v>
      </c>
      <c r="BQ92" s="7" t="n">
        <v>0.8619761191017256</v>
      </c>
      <c r="BR92" s="7" t="n">
        <v>0.7934990348638986</v>
      </c>
      <c r="BS92" s="7" t="n">
        <v>0.7514139786264402</v>
      </c>
      <c r="BT92" s="7" t="n">
        <v>0.7873974481249711</v>
      </c>
      <c r="BU92" s="7" t="n">
        <v>0.7982385479574624</v>
      </c>
      <c r="BV92" s="7" t="n">
        <v>0.7969952968435232</v>
      </c>
      <c r="BW92" s="7" t="n">
        <v>0.7903344986023918</v>
      </c>
      <c r="BX92" s="7" t="n">
        <v>0.7689607554846004</v>
      </c>
      <c r="BY92" s="7" t="n">
        <v>0.7945177683293971</v>
      </c>
      <c r="BZ92" s="7" t="n">
        <v>0.7772111561967958</v>
      </c>
      <c r="CA92" s="7" t="n">
        <v>0.803132570605976</v>
      </c>
      <c r="CB92" s="7" t="n">
        <v>0.9087355554429756</v>
      </c>
      <c r="CC92" s="7" t="n">
        <v>0.7565510921741725</v>
      </c>
      <c r="CD92" s="7" t="n">
        <v>0.7957359677178545</v>
      </c>
      <c r="CE92" s="7" t="n">
        <v>0.8587242669128023</v>
      </c>
      <c r="CF92" s="7" t="n">
        <v>0.8030512129903834</v>
      </c>
      <c r="CG92" s="7" t="n">
        <v>0.732126211642927</v>
      </c>
      <c r="CH92" s="7" t="n">
        <v>0.8012520146007549</v>
      </c>
      <c r="CI92" s="7" t="n">
        <v>0.7959987669961844</v>
      </c>
      <c r="CJ92" s="7" t="n">
        <v>0.7717714081280775</v>
      </c>
      <c r="CK92" s="7" t="n">
        <v>0.7954478615581334</v>
      </c>
      <c r="CL92" s="7" t="n">
        <v>0.7695974688423617</v>
      </c>
      <c r="CM92" s="7" t="n">
        <v>0.6499476245801681</v>
      </c>
      <c r="CN92" s="7" t="n">
        <v>0.8361171402459496</v>
      </c>
      <c r="CO92" s="7" t="n">
        <v>1</v>
      </c>
      <c r="CP92" s="7" t="n">
        <v>0.8152969118384462</v>
      </c>
      <c r="CQ92" s="7" t="n">
        <v>0.846409201522854</v>
      </c>
      <c r="CR92" s="7" t="n">
        <v>0.8128736250317149</v>
      </c>
      <c r="CS92" s="7" t="n">
        <v>0.7994144779161331</v>
      </c>
      <c r="CT92" s="7" t="n">
        <v>0.8007749939403908</v>
      </c>
      <c r="CU92" s="7" t="n">
        <v>0.7977252797090055</v>
      </c>
      <c r="CV92" s="7" t="n">
        <v>0.845265401535186</v>
      </c>
      <c r="CW92" s="7" t="n">
        <v>0.8141553359403625</v>
      </c>
      <c r="CX92" s="7" t="n">
        <v>0.8131722820274463</v>
      </c>
      <c r="CY92" s="7" t="n">
        <v>0.7870472635023348</v>
      </c>
      <c r="CZ92" s="7" t="n">
        <v>0.8168550495366397</v>
      </c>
      <c r="DA92" s="7" t="n">
        <v>0.8584422285693187</v>
      </c>
      <c r="DB92" s="7" t="n">
        <v>0.8533075373974468</v>
      </c>
      <c r="DC92" s="7" t="n">
        <v>0.6256173209195106</v>
      </c>
      <c r="DD92" s="7" t="n">
        <v>0.815971298764599</v>
      </c>
      <c r="DE92" s="7" t="n">
        <v>0.7484585014420142</v>
      </c>
      <c r="DF92" s="7" t="n">
        <v>0.8799435563373929</v>
      </c>
      <c r="DG92" s="7" t="n">
        <v>0.8142092831445961</v>
      </c>
      <c r="DH92" s="7" t="n">
        <v>0.7951175255060244</v>
      </c>
      <c r="DI92" s="7" t="n">
        <v>0.8129864715148449</v>
      </c>
      <c r="DJ92" s="7" t="n">
        <v>0.7310853034199278</v>
      </c>
      <c r="DK92" s="7" t="n">
        <v>0.8644043089224271</v>
      </c>
      <c r="DL92" s="7" t="n">
        <v>0.7881853380520379</v>
      </c>
      <c r="DM92" s="7" t="n">
        <v>0.8321044272267817</v>
      </c>
      <c r="DN92" s="7" t="n">
        <v>0.701451226513351</v>
      </c>
      <c r="DO92" s="7" t="n">
        <v>0.8776983224375835</v>
      </c>
      <c r="DP92" s="7" t="n">
        <v>0.729666939362498</v>
      </c>
      <c r="DQ92" s="7" t="n">
        <v>0.8071827073837039</v>
      </c>
      <c r="DR92" s="7" t="n">
        <v>0.6669931880744352</v>
      </c>
      <c r="DS92" s="7" t="n">
        <v>0.8686004256648796</v>
      </c>
      <c r="DT92" s="7" t="n">
        <v>0.849679694967314</v>
      </c>
      <c r="DU92" s="7" t="n">
        <v>0.8207702354059212</v>
      </c>
      <c r="DV92" s="7" t="n">
        <v>0.776926188413642</v>
      </c>
      <c r="DW92" s="7" t="n">
        <v>0.6778987859751683</v>
      </c>
      <c r="DX92" s="7" t="n">
        <v>0.8108742822649231</v>
      </c>
      <c r="DY92" s="7" t="n">
        <v>0.6607872291882297</v>
      </c>
      <c r="DZ92" s="7" t="n">
        <v>0.8434178864633076</v>
      </c>
      <c r="EA92" s="7" t="n">
        <v>0.8422648650404834</v>
      </c>
      <c r="EB92" s="7" t="n">
        <v>0.671988367035863</v>
      </c>
      <c r="EC92" s="7" t="n">
        <v>0.6755551358689045</v>
      </c>
      <c r="ED92" s="7" t="n">
        <v>0.7546666164113132</v>
      </c>
      <c r="EE92" s="7" t="n">
        <v>0.6690669208798886</v>
      </c>
      <c r="EF92" s="7" t="n">
        <v>0.9539375963219513</v>
      </c>
      <c r="EG92" s="7" t="n">
        <v>0.5003925279392742</v>
      </c>
      <c r="EH92" s="7" t="n">
        <v>0.8250166852372199</v>
      </c>
      <c r="EI92" s="7" t="n">
        <v>0.6822220043516238</v>
      </c>
      <c r="EJ92" s="7" t="n">
        <v>0.665787021567806</v>
      </c>
      <c r="EK92" s="7" t="n">
        <v>0.7675803957312806</v>
      </c>
      <c r="EL92" s="7" t="n">
        <v>0.8199684786930354</v>
      </c>
      <c r="EM92" s="7" t="n">
        <v>0.6255623120426104</v>
      </c>
      <c r="EN92" s="7" t="n">
        <v>0.8489435122591041</v>
      </c>
      <c r="EO92" s="7" t="n">
        <v>0.730733204910004</v>
      </c>
      <c r="EP92" s="7" t="n">
        <v>0.8344956145152523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0.8543339989693015</v>
      </c>
      <c r="D93" s="7" t="n">
        <v>0.8425720506624879</v>
      </c>
      <c r="E93" s="7" t="n">
        <v>0.7358961244217962</v>
      </c>
      <c r="F93" s="7" t="n">
        <v>0.8257722602265486</v>
      </c>
      <c r="G93" s="7" t="n">
        <v>0.7267259960443675</v>
      </c>
      <c r="H93" s="7" t="n">
        <v>0.8636379251053695</v>
      </c>
      <c r="I93" s="7" t="n">
        <v>0.7729993323197235</v>
      </c>
      <c r="J93" s="7" t="n">
        <v>0.8583454193466504</v>
      </c>
      <c r="K93" s="7" t="n">
        <v>0.8432330300590943</v>
      </c>
      <c r="L93" s="7" t="n">
        <v>0.5375574295533736</v>
      </c>
      <c r="M93" s="7" t="n">
        <v>0.491985657357727</v>
      </c>
      <c r="N93" s="7" t="n">
        <v>0.5869686624101692</v>
      </c>
      <c r="O93" s="7" t="n">
        <v>0.7239437221340611</v>
      </c>
      <c r="P93" s="7" t="n">
        <v>0.6264009093307621</v>
      </c>
      <c r="Q93" s="7" t="n">
        <v>0.6944553880344783</v>
      </c>
      <c r="R93" s="7" t="n">
        <v>0.8092930432669597</v>
      </c>
      <c r="S93" s="7" t="n">
        <v>0.873318885465254</v>
      </c>
      <c r="T93" s="7" t="n">
        <v>0.8567156107074466</v>
      </c>
      <c r="U93" s="7" t="n">
        <v>0.8089597406728455</v>
      </c>
      <c r="V93" s="7" t="n">
        <v>0.7581859855073358</v>
      </c>
      <c r="W93" s="7" t="n">
        <v>0.846490390336904</v>
      </c>
      <c r="X93" s="7" t="n">
        <v>0.8152629948614402</v>
      </c>
      <c r="Y93" s="7" t="n">
        <v>0.80957532076351</v>
      </c>
      <c r="Z93" s="7" t="n">
        <v>0.8364793671221452</v>
      </c>
      <c r="AA93" s="7" t="n">
        <v>0.8567569921453833</v>
      </c>
      <c r="AB93" s="7" t="n">
        <v>0.8536732560596104</v>
      </c>
      <c r="AC93" s="7" t="n">
        <v>0.7715260287949949</v>
      </c>
      <c r="AD93" s="7" t="n">
        <v>0.8099353233873354</v>
      </c>
      <c r="AE93" s="7" t="n">
        <v>0.8103824883899826</v>
      </c>
      <c r="AF93" s="7" t="n">
        <v>0.650159568139496</v>
      </c>
      <c r="AG93" s="7" t="n">
        <v>0.8698304857457771</v>
      </c>
      <c r="AH93" s="7" t="n">
        <v>0.7875140653623539</v>
      </c>
      <c r="AI93" s="7" t="n">
        <v>0.7738149527429447</v>
      </c>
      <c r="AJ93" s="7" t="n">
        <v>0.8956941652336212</v>
      </c>
      <c r="AK93" s="7" t="n">
        <v>0.8765009036420486</v>
      </c>
      <c r="AL93" s="7" t="n">
        <v>0.7799932308879142</v>
      </c>
      <c r="AM93" s="7" t="n">
        <v>0.7867926943650029</v>
      </c>
      <c r="AN93" s="7" t="n">
        <v>0.8130868738301049</v>
      </c>
      <c r="AO93" s="7" t="n">
        <v>0.6536746137999809</v>
      </c>
      <c r="AP93" s="7" t="n">
        <v>0.8312769804758033</v>
      </c>
      <c r="AQ93" s="7" t="n">
        <v>0.7293483074592113</v>
      </c>
      <c r="AR93" s="7" t="n">
        <v>0.7642912500589212</v>
      </c>
      <c r="AS93" s="7" t="n">
        <v>0.715691846555481</v>
      </c>
      <c r="AT93" s="7" t="n">
        <v>0.7081873695712094</v>
      </c>
      <c r="AU93" s="7" t="n">
        <v>0.7421460667309648</v>
      </c>
      <c r="AV93" s="7" t="n">
        <v>0.6936150220335611</v>
      </c>
      <c r="AW93" s="7" t="n">
        <v>0.8397153145229065</v>
      </c>
      <c r="AX93" s="7" t="n">
        <v>0.8852449106337028</v>
      </c>
      <c r="AY93" s="7" t="n">
        <v>0.8176330773929632</v>
      </c>
      <c r="AZ93" s="7" t="n">
        <v>0.8593676381539009</v>
      </c>
      <c r="BA93" s="7" t="n">
        <v>0.6812320991634445</v>
      </c>
      <c r="BB93" s="7" t="n">
        <v>0.7613179087876498</v>
      </c>
      <c r="BC93" s="7" t="n">
        <v>0.7090972766073057</v>
      </c>
      <c r="BD93" s="7" t="n">
        <v>0.7850395846127455</v>
      </c>
      <c r="BE93" s="7" t="n">
        <v>0.8956941878936073</v>
      </c>
      <c r="BF93" s="7" t="n">
        <v>0.7509220434904869</v>
      </c>
      <c r="BG93" s="7" t="n">
        <v>0.7434091377462072</v>
      </c>
      <c r="BH93" s="7" t="n">
        <v>0.8295448832724096</v>
      </c>
      <c r="BI93" s="7" t="n">
        <v>0.7398511986424662</v>
      </c>
      <c r="BJ93" s="7" t="n">
        <v>0.7021803095476575</v>
      </c>
      <c r="BK93" s="7" t="n">
        <v>0.7593384159192919</v>
      </c>
      <c r="BL93" s="7" t="n">
        <v>0.573993391090819</v>
      </c>
      <c r="BM93" s="7" t="n">
        <v>0.853885859821194</v>
      </c>
      <c r="BN93" s="7" t="n">
        <v>0.7871827838391311</v>
      </c>
      <c r="BO93" s="7" t="n">
        <v>0.8503101973273192</v>
      </c>
      <c r="BP93" s="7" t="n">
        <v>0.7435960761932375</v>
      </c>
      <c r="BQ93" s="7" t="n">
        <v>0.8162719988173573</v>
      </c>
      <c r="BR93" s="7" t="n">
        <v>0.7826223683806106</v>
      </c>
      <c r="BS93" s="7" t="n">
        <v>0.6750508944215876</v>
      </c>
      <c r="BT93" s="7" t="n">
        <v>0.8921713435342422</v>
      </c>
      <c r="BU93" s="7" t="n">
        <v>0.8470760545548913</v>
      </c>
      <c r="BV93" s="7" t="n">
        <v>0.8034924358613563</v>
      </c>
      <c r="BW93" s="7" t="n">
        <v>0.8560217062792033</v>
      </c>
      <c r="BX93" s="7" t="n">
        <v>0.8218487761608935</v>
      </c>
      <c r="BY93" s="7" t="n">
        <v>0.703309270981737</v>
      </c>
      <c r="BZ93" s="7" t="n">
        <v>0.6350724187293829</v>
      </c>
      <c r="CA93" s="7" t="n">
        <v>0.8728834943823685</v>
      </c>
      <c r="CB93" s="7" t="n">
        <v>0.8134863405232049</v>
      </c>
      <c r="CC93" s="7" t="n">
        <v>0.8727346112459105</v>
      </c>
      <c r="CD93" s="7" t="n">
        <v>0.656100653277274</v>
      </c>
      <c r="CE93" s="7" t="n">
        <v>0.7150490142843521</v>
      </c>
      <c r="CF93" s="7" t="n">
        <v>0.7497628982237902</v>
      </c>
      <c r="CG93" s="7" t="n">
        <v>0.7542172631658508</v>
      </c>
      <c r="CH93" s="7" t="n">
        <v>0.7485216212633033</v>
      </c>
      <c r="CI93" s="7" t="n">
        <v>0.6927476820928333</v>
      </c>
      <c r="CJ93" s="7" t="n">
        <v>0.7798094548519063</v>
      </c>
      <c r="CK93" s="7" t="n">
        <v>0.6959730189552508</v>
      </c>
      <c r="CL93" s="7" t="n">
        <v>0.8627879527697291</v>
      </c>
      <c r="CM93" s="7" t="n">
        <v>0.6086393197559481</v>
      </c>
      <c r="CN93" s="7" t="n">
        <v>0.7593926163791296</v>
      </c>
      <c r="CO93" s="7" t="n">
        <v>0.8152969118384462</v>
      </c>
      <c r="CP93" s="7" t="n">
        <v>1</v>
      </c>
      <c r="CQ93" s="7" t="n">
        <v>0.9022051650592628</v>
      </c>
      <c r="CR93" s="7" t="n">
        <v>0.7374349809767949</v>
      </c>
      <c r="CS93" s="7" t="n">
        <v>0.6613098440564739</v>
      </c>
      <c r="CT93" s="7" t="n">
        <v>0.6684359768806656</v>
      </c>
      <c r="CU93" s="7" t="n">
        <v>0.6724428348212151</v>
      </c>
      <c r="CV93" s="7" t="n">
        <v>0.8491166735401625</v>
      </c>
      <c r="CW93" s="7" t="n">
        <v>0.7812378184673906</v>
      </c>
      <c r="CX93" s="7" t="n">
        <v>0.7802492431566079</v>
      </c>
      <c r="CY93" s="7" t="n">
        <v>0.7451892917554853</v>
      </c>
      <c r="CZ93" s="7" t="n">
        <v>0.6651151076490636</v>
      </c>
      <c r="DA93" s="7" t="n">
        <v>0.76226269817929</v>
      </c>
      <c r="DB93" s="7" t="n">
        <v>0.7411687942929848</v>
      </c>
      <c r="DC93" s="7" t="n">
        <v>0.6184078172681631</v>
      </c>
      <c r="DD93" s="7" t="n">
        <v>0.7080479118789704</v>
      </c>
      <c r="DE93" s="7" t="n">
        <v>0.6795003425048697</v>
      </c>
      <c r="DF93" s="7" t="n">
        <v>0.8506515022186738</v>
      </c>
      <c r="DG93" s="7" t="n">
        <v>0.7639024637994725</v>
      </c>
      <c r="DH93" s="7" t="n">
        <v>0.6635737213179317</v>
      </c>
      <c r="DI93" s="7" t="n">
        <v>0.7298994727460938</v>
      </c>
      <c r="DJ93" s="7" t="n">
        <v>0.6072242448320637</v>
      </c>
      <c r="DK93" s="7" t="n">
        <v>0.8449203379788621</v>
      </c>
      <c r="DL93" s="7" t="n">
        <v>0.6542880580481329</v>
      </c>
      <c r="DM93" s="7" t="n">
        <v>0.7440224695029861</v>
      </c>
      <c r="DN93" s="7" t="n">
        <v>0.5840322079031055</v>
      </c>
      <c r="DO93" s="7" t="n">
        <v>0.8411216893357171</v>
      </c>
      <c r="DP93" s="7" t="n">
        <v>0.9157209209021783</v>
      </c>
      <c r="DQ93" s="7" t="n">
        <v>0.7542616044763883</v>
      </c>
      <c r="DR93" s="7" t="n">
        <v>0.5226973157775956</v>
      </c>
      <c r="DS93" s="7" t="n">
        <v>0.7836964666772986</v>
      </c>
      <c r="DT93" s="7" t="n">
        <v>0.8370829360236915</v>
      </c>
      <c r="DU93" s="7" t="n">
        <v>0.7267132711204742</v>
      </c>
      <c r="DV93" s="7" t="n">
        <v>0.8320718398402078</v>
      </c>
      <c r="DW93" s="7" t="n">
        <v>0.5323131539123778</v>
      </c>
      <c r="DX93" s="7" t="n">
        <v>0.740867382730707</v>
      </c>
      <c r="DY93" s="7" t="n">
        <v>0.5092020089877054</v>
      </c>
      <c r="DZ93" s="7" t="n">
        <v>0.7252379470256928</v>
      </c>
      <c r="EA93" s="7" t="n">
        <v>0.7524950244770935</v>
      </c>
      <c r="EB93" s="7" t="n">
        <v>0.5229955723367146</v>
      </c>
      <c r="EC93" s="7" t="n">
        <v>0.6843678816406678</v>
      </c>
      <c r="ED93" s="7" t="n">
        <v>0.7934030971901661</v>
      </c>
      <c r="EE93" s="7" t="n">
        <v>0.5199245775623903</v>
      </c>
      <c r="EF93" s="7" t="n">
        <v>0.7736175351372904</v>
      </c>
      <c r="EG93" s="7" t="n">
        <v>0.5668954154193981</v>
      </c>
      <c r="EH93" s="7" t="n">
        <v>0.7507545857339265</v>
      </c>
      <c r="EI93" s="7" t="n">
        <v>0.5418231248876382</v>
      </c>
      <c r="EJ93" s="7" t="n">
        <v>0.7009094271531474</v>
      </c>
      <c r="EK93" s="7" t="n">
        <v>0.6968507939480424</v>
      </c>
      <c r="EL93" s="7" t="n">
        <v>0.7926060938677797</v>
      </c>
      <c r="EM93" s="7" t="n">
        <v>0.7158173201113447</v>
      </c>
      <c r="EN93" s="7" t="n">
        <v>0.7606521367830478</v>
      </c>
      <c r="EO93" s="7" t="n">
        <v>0.8029733657898365</v>
      </c>
      <c r="EP93" s="7" t="n">
        <v>0.8182405450197232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0.9653879176177227</v>
      </c>
      <c r="D94" s="7" t="n">
        <v>0.9571620886453104</v>
      </c>
      <c r="E94" s="7" t="n">
        <v>0.8814543772236143</v>
      </c>
      <c r="F94" s="7" t="n">
        <v>0.9476851827992406</v>
      </c>
      <c r="G94" s="7" t="n">
        <v>0.8625238746827617</v>
      </c>
      <c r="H94" s="7" t="n">
        <v>0.9018991335975346</v>
      </c>
      <c r="I94" s="7" t="n">
        <v>0.9187436484848761</v>
      </c>
      <c r="J94" s="7" t="n">
        <v>0.9259609994289848</v>
      </c>
      <c r="K94" s="7" t="n">
        <v>0.9468443541831407</v>
      </c>
      <c r="L94" s="7" t="n">
        <v>0.622529255578768</v>
      </c>
      <c r="M94" s="7" t="n">
        <v>0.564125139430358</v>
      </c>
      <c r="N94" s="7" t="n">
        <v>0.672540956835273</v>
      </c>
      <c r="O94" s="7" t="n">
        <v>0.7920672832593775</v>
      </c>
      <c r="P94" s="7" t="n">
        <v>0.7133278276567062</v>
      </c>
      <c r="Q94" s="7" t="n">
        <v>0.7708686261901224</v>
      </c>
      <c r="R94" s="7" t="n">
        <v>0.9102418435195715</v>
      </c>
      <c r="S94" s="7" t="n">
        <v>0.9354363795785352</v>
      </c>
      <c r="T94" s="7" t="n">
        <v>0.8920489623351193</v>
      </c>
      <c r="U94" s="7" t="n">
        <v>0.9087431249412706</v>
      </c>
      <c r="V94" s="7" t="n">
        <v>0.898906079562384</v>
      </c>
      <c r="W94" s="7" t="n">
        <v>0.8788536607809735</v>
      </c>
      <c r="X94" s="7" t="n">
        <v>0.9493881465313414</v>
      </c>
      <c r="Y94" s="7" t="n">
        <v>0.9394825381263434</v>
      </c>
      <c r="Z94" s="7" t="n">
        <v>0.9416534872081755</v>
      </c>
      <c r="AA94" s="7" t="n">
        <v>0.9135338194905637</v>
      </c>
      <c r="AB94" s="7" t="n">
        <v>0.9447312031746753</v>
      </c>
      <c r="AC94" s="7" t="n">
        <v>0.868730833480188</v>
      </c>
      <c r="AD94" s="7" t="n">
        <v>0.899872686473266</v>
      </c>
      <c r="AE94" s="7" t="n">
        <v>0.9362452429044572</v>
      </c>
      <c r="AF94" s="7" t="n">
        <v>0.8247161268415921</v>
      </c>
      <c r="AG94" s="7" t="n">
        <v>0.9114942505034411</v>
      </c>
      <c r="AH94" s="7" t="n">
        <v>0.8815549637160612</v>
      </c>
      <c r="AI94" s="7" t="n">
        <v>0.8329720988170826</v>
      </c>
      <c r="AJ94" s="7" t="n">
        <v>0.8064393178114316</v>
      </c>
      <c r="AK94" s="7" t="n">
        <v>0.9196185578118817</v>
      </c>
      <c r="AL94" s="7" t="n">
        <v>0.8617283966131861</v>
      </c>
      <c r="AM94" s="7" t="n">
        <v>0.8814044522932152</v>
      </c>
      <c r="AN94" s="7" t="n">
        <v>0.9000293508492095</v>
      </c>
      <c r="AO94" s="7" t="n">
        <v>0.7013989530009193</v>
      </c>
      <c r="AP94" s="7" t="n">
        <v>0.8965525400340686</v>
      </c>
      <c r="AQ94" s="7" t="n">
        <v>0.8101402444951195</v>
      </c>
      <c r="AR94" s="7" t="n">
        <v>0.8260945500070451</v>
      </c>
      <c r="AS94" s="7" t="n">
        <v>0.7900885546720265</v>
      </c>
      <c r="AT94" s="7" t="n">
        <v>0.7893925729482261</v>
      </c>
      <c r="AU94" s="7" t="n">
        <v>0.8263032707493876</v>
      </c>
      <c r="AV94" s="7" t="n">
        <v>0.793244036196617</v>
      </c>
      <c r="AW94" s="7" t="n">
        <v>0.8719396669925757</v>
      </c>
      <c r="AX94" s="7" t="n">
        <v>0.9637946593240105</v>
      </c>
      <c r="AY94" s="7" t="n">
        <v>0.8971653437938766</v>
      </c>
      <c r="AZ94" s="7" t="n">
        <v>0.8951076571255866</v>
      </c>
      <c r="BA94" s="7" t="n">
        <v>0.7165181123654805</v>
      </c>
      <c r="BB94" s="7" t="n">
        <v>0.8409160171444481</v>
      </c>
      <c r="BC94" s="7" t="n">
        <v>0.7893164692051314</v>
      </c>
      <c r="BD94" s="7" t="n">
        <v>0.8369500272279279</v>
      </c>
      <c r="BE94" s="7" t="n">
        <v>0.8064393308287182</v>
      </c>
      <c r="BF94" s="7" t="n">
        <v>0.7976714551499742</v>
      </c>
      <c r="BG94" s="7" t="n">
        <v>0.7862129904369907</v>
      </c>
      <c r="BH94" s="7" t="n">
        <v>0.8659122852953731</v>
      </c>
      <c r="BI94" s="7" t="n">
        <v>0.7841447580029856</v>
      </c>
      <c r="BJ94" s="7" t="n">
        <v>0.723106765015629</v>
      </c>
      <c r="BK94" s="7" t="n">
        <v>0.8352921649017278</v>
      </c>
      <c r="BL94" s="7" t="n">
        <v>0.7285806305768822</v>
      </c>
      <c r="BM94" s="7" t="n">
        <v>0.8832688997043745</v>
      </c>
      <c r="BN94" s="7" t="n">
        <v>0.8611622590525033</v>
      </c>
      <c r="BO94" s="7" t="n">
        <v>0.8962184995436723</v>
      </c>
      <c r="BP94" s="7" t="n">
        <v>0.8708601972107891</v>
      </c>
      <c r="BQ94" s="7" t="n">
        <v>0.9392511078640514</v>
      </c>
      <c r="BR94" s="7" t="n">
        <v>0.8665425846843584</v>
      </c>
      <c r="BS94" s="7" t="n">
        <v>0.6652693867695278</v>
      </c>
      <c r="BT94" s="7" t="n">
        <v>0.9210659416010769</v>
      </c>
      <c r="BU94" s="7" t="n">
        <v>0.9167784636670279</v>
      </c>
      <c r="BV94" s="7" t="n">
        <v>0.8657323874886672</v>
      </c>
      <c r="BW94" s="7" t="n">
        <v>0.8862702244785792</v>
      </c>
      <c r="BX94" s="7" t="n">
        <v>0.9117027374176953</v>
      </c>
      <c r="BY94" s="7" t="n">
        <v>0.7143924994446982</v>
      </c>
      <c r="BZ94" s="7" t="n">
        <v>0.6976222304520812</v>
      </c>
      <c r="CA94" s="7" t="n">
        <v>0.9070847076800151</v>
      </c>
      <c r="CB94" s="7" t="n">
        <v>0.8888595768909167</v>
      </c>
      <c r="CC94" s="7" t="n">
        <v>0.9083995054733517</v>
      </c>
      <c r="CD94" s="7" t="n">
        <v>0.7220851294437356</v>
      </c>
      <c r="CE94" s="7" t="n">
        <v>0.7565810768492007</v>
      </c>
      <c r="CF94" s="7" t="n">
        <v>0.8384666024086822</v>
      </c>
      <c r="CG94" s="7" t="n">
        <v>0.9147680949291555</v>
      </c>
      <c r="CH94" s="7" t="n">
        <v>0.8404662777552694</v>
      </c>
      <c r="CI94" s="7" t="n">
        <v>0.7217197260993238</v>
      </c>
      <c r="CJ94" s="7" t="n">
        <v>0.7910212565352324</v>
      </c>
      <c r="CK94" s="7" t="n">
        <v>0.7094916333937493</v>
      </c>
      <c r="CL94" s="7" t="n">
        <v>0.958688332558859</v>
      </c>
      <c r="CM94" s="7" t="n">
        <v>0.5655683042054748</v>
      </c>
      <c r="CN94" s="7" t="n">
        <v>0.8347783488519405</v>
      </c>
      <c r="CO94" s="7" t="n">
        <v>0.846409201522854</v>
      </c>
      <c r="CP94" s="7" t="n">
        <v>0.9022051650592628</v>
      </c>
      <c r="CQ94" s="7" t="n">
        <v>1</v>
      </c>
      <c r="CR94" s="7" t="n">
        <v>0.7800834065550089</v>
      </c>
      <c r="CS94" s="7" t="n">
        <v>0.7301277501397826</v>
      </c>
      <c r="CT94" s="7" t="n">
        <v>0.7585445209826136</v>
      </c>
      <c r="CU94" s="7" t="n">
        <v>0.7539024671185114</v>
      </c>
      <c r="CV94" s="7" t="n">
        <v>0.9335405663870794</v>
      </c>
      <c r="CW94" s="7" t="n">
        <v>0.8709354152740371</v>
      </c>
      <c r="CX94" s="7" t="n">
        <v>0.7926904053417004</v>
      </c>
      <c r="CY94" s="7" t="n">
        <v>0.8384573467579044</v>
      </c>
      <c r="CZ94" s="7" t="n">
        <v>0.7619182977994705</v>
      </c>
      <c r="DA94" s="7" t="n">
        <v>0.8153741562976948</v>
      </c>
      <c r="DB94" s="7" t="n">
        <v>0.8207440643942928</v>
      </c>
      <c r="DC94" s="7" t="n">
        <v>0.7125554311969107</v>
      </c>
      <c r="DD94" s="7" t="n">
        <v>0.776851756439774</v>
      </c>
      <c r="DE94" s="7" t="n">
        <v>0.7021499465822749</v>
      </c>
      <c r="DF94" s="7" t="n">
        <v>0.9339090043186681</v>
      </c>
      <c r="DG94" s="7" t="n">
        <v>0.8451134589759286</v>
      </c>
      <c r="DH94" s="7" t="n">
        <v>0.7270946178368919</v>
      </c>
      <c r="DI94" s="7" t="n">
        <v>0.7795016304086563</v>
      </c>
      <c r="DJ94" s="7" t="n">
        <v>0.658466370264248</v>
      </c>
      <c r="DK94" s="7" t="n">
        <v>0.9594878225395009</v>
      </c>
      <c r="DL94" s="7" t="n">
        <v>0.7549212112239175</v>
      </c>
      <c r="DM94" s="7" t="n">
        <v>0.8073495449951855</v>
      </c>
      <c r="DN94" s="7" t="n">
        <v>0.6359508454689924</v>
      </c>
      <c r="DO94" s="7" t="n">
        <v>0.93212781494352</v>
      </c>
      <c r="DP94" s="7" t="n">
        <v>0.8124740618531073</v>
      </c>
      <c r="DQ94" s="7" t="n">
        <v>0.7880768871661734</v>
      </c>
      <c r="DR94" s="7" t="n">
        <v>0.5873246290885795</v>
      </c>
      <c r="DS94" s="7" t="n">
        <v>0.8435354304196572</v>
      </c>
      <c r="DT94" s="7" t="n">
        <v>0.85810645261841</v>
      </c>
      <c r="DU94" s="7" t="n">
        <v>0.785747393042346</v>
      </c>
      <c r="DV94" s="7" t="n">
        <v>0.9492451962985636</v>
      </c>
      <c r="DW94" s="7" t="n">
        <v>0.5806481026643031</v>
      </c>
      <c r="DX94" s="7" t="n">
        <v>0.7709025920969029</v>
      </c>
      <c r="DY94" s="7" t="n">
        <v>0.5607746972638349</v>
      </c>
      <c r="DZ94" s="7" t="n">
        <v>0.7825968545090514</v>
      </c>
      <c r="EA94" s="7" t="n">
        <v>0.8239980609762246</v>
      </c>
      <c r="EB94" s="7" t="n">
        <v>0.5775452635248782</v>
      </c>
      <c r="EC94" s="7" t="n">
        <v>0.8414600692295107</v>
      </c>
      <c r="ED94" s="7" t="n">
        <v>0.9048450228485411</v>
      </c>
      <c r="EE94" s="7" t="n">
        <v>0.574252739719922</v>
      </c>
      <c r="EF94" s="7" t="n">
        <v>0.8545605316995113</v>
      </c>
      <c r="EG94" s="7" t="n">
        <v>0.7223839243023724</v>
      </c>
      <c r="EH94" s="7" t="n">
        <v>0.8131919874878718</v>
      </c>
      <c r="EI94" s="7" t="n">
        <v>0.590627543935547</v>
      </c>
      <c r="EJ94" s="7" t="n">
        <v>0.8437009664263994</v>
      </c>
      <c r="EK94" s="7" t="n">
        <v>0.6931373936069003</v>
      </c>
      <c r="EL94" s="7" t="n">
        <v>0.881481655274768</v>
      </c>
      <c r="EM94" s="7" t="n">
        <v>0.8660673083672394</v>
      </c>
      <c r="EN94" s="7" t="n">
        <v>0.8287642989450467</v>
      </c>
      <c r="EO94" s="7" t="n">
        <v>0.9323061939920074</v>
      </c>
      <c r="EP94" s="7" t="n">
        <v>0.9459547923811905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0.848211412932096</v>
      </c>
      <c r="D95" s="7" t="n">
        <v>0.8162736547629287</v>
      </c>
      <c r="E95" s="7" t="n">
        <v>0.5477991689004147</v>
      </c>
      <c r="F95" s="7" t="n">
        <v>0.7595152557919951</v>
      </c>
      <c r="G95" s="7" t="n">
        <v>0.652122108448822</v>
      </c>
      <c r="H95" s="7" t="n">
        <v>0.7144282537842828</v>
      </c>
      <c r="I95" s="7" t="n">
        <v>0.6719959376870609</v>
      </c>
      <c r="J95" s="7" t="n">
        <v>0.8083360705652567</v>
      </c>
      <c r="K95" s="7" t="n">
        <v>0.8587314641084253</v>
      </c>
      <c r="L95" s="7" t="n">
        <v>0.8077639687768995</v>
      </c>
      <c r="M95" s="7" t="n">
        <v>0.7723752810697283</v>
      </c>
      <c r="N95" s="7" t="n">
        <v>0.8411128734864317</v>
      </c>
      <c r="O95" s="7" t="n">
        <v>0.911374346017501</v>
      </c>
      <c r="P95" s="7" t="n">
        <v>0.8571085612933091</v>
      </c>
      <c r="Q95" s="7" t="n">
        <v>0.8993684461652004</v>
      </c>
      <c r="R95" s="7" t="n">
        <v>0.7231926337109856</v>
      </c>
      <c r="S95" s="7" t="n">
        <v>0.8134109250589688</v>
      </c>
      <c r="T95" s="7" t="n">
        <v>0.6955077105104641</v>
      </c>
      <c r="U95" s="7" t="n">
        <v>0.7164585470382215</v>
      </c>
      <c r="V95" s="7" t="n">
        <v>0.6374124441457715</v>
      </c>
      <c r="W95" s="7" t="n">
        <v>0.9319559097863187</v>
      </c>
      <c r="X95" s="7" t="n">
        <v>0.8471049218082534</v>
      </c>
      <c r="Y95" s="7" t="n">
        <v>0.8375382417668721</v>
      </c>
      <c r="Z95" s="7" t="n">
        <v>0.8585265225861288</v>
      </c>
      <c r="AA95" s="7" t="n">
        <v>0.9124916268214323</v>
      </c>
      <c r="AB95" s="7" t="n">
        <v>0.880502428376246</v>
      </c>
      <c r="AC95" s="7" t="n">
        <v>0.859200190442064</v>
      </c>
      <c r="AD95" s="7" t="n">
        <v>0.8946936312294086</v>
      </c>
      <c r="AE95" s="7" t="n">
        <v>0.6290447935959703</v>
      </c>
      <c r="AF95" s="7" t="n">
        <v>0.5241275532152054</v>
      </c>
      <c r="AG95" s="7" t="n">
        <v>0.7259515619457098</v>
      </c>
      <c r="AH95" s="7" t="n">
        <v>0.8593287661191339</v>
      </c>
      <c r="AI95" s="7" t="n">
        <v>0.8939464614450477</v>
      </c>
      <c r="AJ95" s="7" t="n">
        <v>0.6221406007591871</v>
      </c>
      <c r="AK95" s="7" t="n">
        <v>0.7714254268324205</v>
      </c>
      <c r="AL95" s="7" t="n">
        <v>0.8870513878727867</v>
      </c>
      <c r="AM95" s="7" t="n">
        <v>0.8600621706306943</v>
      </c>
      <c r="AN95" s="7" t="n">
        <v>0.7392503972421905</v>
      </c>
      <c r="AO95" s="7" t="n">
        <v>0.8710001431326817</v>
      </c>
      <c r="AP95" s="7" t="n">
        <v>0.9100521869489587</v>
      </c>
      <c r="AQ95" s="7" t="n">
        <v>0.8882812103873593</v>
      </c>
      <c r="AR95" s="7" t="n">
        <v>0.9257568071263879</v>
      </c>
      <c r="AS95" s="7" t="n">
        <v>0.8995822492005581</v>
      </c>
      <c r="AT95" s="7" t="n">
        <v>0.8729463636875788</v>
      </c>
      <c r="AU95" s="7" t="n">
        <v>0.890394886180886</v>
      </c>
      <c r="AV95" s="7" t="n">
        <v>0.8819690159756841</v>
      </c>
      <c r="AW95" s="7" t="n">
        <v>0.932579350238571</v>
      </c>
      <c r="AX95" s="7" t="n">
        <v>0.7836839590636321</v>
      </c>
      <c r="AY95" s="7" t="n">
        <v>0.8854866442000046</v>
      </c>
      <c r="AZ95" s="7" t="n">
        <v>0.6987495678371783</v>
      </c>
      <c r="BA95" s="7" t="n">
        <v>0.7359986426882531</v>
      </c>
      <c r="BB95" s="7" t="n">
        <v>0.8740103374136372</v>
      </c>
      <c r="BC95" s="7" t="n">
        <v>0.8759983033607186</v>
      </c>
      <c r="BD95" s="7" t="n">
        <v>0.8901946654071996</v>
      </c>
      <c r="BE95" s="7" t="n">
        <v>0.6221405516981159</v>
      </c>
      <c r="BF95" s="7" t="n">
        <v>0.7642110367446506</v>
      </c>
      <c r="BG95" s="7" t="n">
        <v>0.9919715631845381</v>
      </c>
      <c r="BH95" s="7" t="n">
        <v>0.866447002341136</v>
      </c>
      <c r="BI95" s="7" t="n">
        <v>0.997708128057613</v>
      </c>
      <c r="BJ95" s="7" t="n">
        <v>0.7295473590728062</v>
      </c>
      <c r="BK95" s="7" t="n">
        <v>0.880498109652355</v>
      </c>
      <c r="BL95" s="7" t="n">
        <v>0.4480692183804645</v>
      </c>
      <c r="BM95" s="7" t="n">
        <v>0.6957596578946782</v>
      </c>
      <c r="BN95" s="7" t="n">
        <v>0.8691641649263905</v>
      </c>
      <c r="BO95" s="7" t="n">
        <v>0.768240429961948</v>
      </c>
      <c r="BP95" s="7" t="n">
        <v>0.5883092294876759</v>
      </c>
      <c r="BQ95" s="7" t="n">
        <v>0.8103092786388173</v>
      </c>
      <c r="BR95" s="7" t="n">
        <v>0.7965711243532642</v>
      </c>
      <c r="BS95" s="7" t="n">
        <v>0.8470741011336489</v>
      </c>
      <c r="BT95" s="7" t="n">
        <v>0.7288949431595242</v>
      </c>
      <c r="BU95" s="7" t="n">
        <v>0.7339342292419193</v>
      </c>
      <c r="BV95" s="7" t="n">
        <v>0.8071417100981321</v>
      </c>
      <c r="BW95" s="7" t="n">
        <v>0.7569525224537706</v>
      </c>
      <c r="BX95" s="7" t="n">
        <v>0.7974709902051523</v>
      </c>
      <c r="BY95" s="7" t="n">
        <v>0.8826929462960733</v>
      </c>
      <c r="BZ95" s="7" t="n">
        <v>0.8604085711544532</v>
      </c>
      <c r="CA95" s="7" t="n">
        <v>0.7188834073613398</v>
      </c>
      <c r="CB95" s="7" t="n">
        <v>0.8082146237082942</v>
      </c>
      <c r="CC95" s="7" t="n">
        <v>0.7564971635602649</v>
      </c>
      <c r="CD95" s="7" t="n">
        <v>0.8797816338208783</v>
      </c>
      <c r="CE95" s="7" t="n">
        <v>0.8952790812433833</v>
      </c>
      <c r="CF95" s="7" t="n">
        <v>0.8539083315326575</v>
      </c>
      <c r="CG95" s="7" t="n">
        <v>0.622149522710902</v>
      </c>
      <c r="CH95" s="7" t="n">
        <v>0.8660416511403143</v>
      </c>
      <c r="CI95" s="7" t="n">
        <v>0.8938656863764056</v>
      </c>
      <c r="CJ95" s="7" t="n">
        <v>0.8681429427521566</v>
      </c>
      <c r="CK95" s="7" t="n">
        <v>0.8955526650332263</v>
      </c>
      <c r="CL95" s="7" t="n">
        <v>0.6956685461876015</v>
      </c>
      <c r="CM95" s="7" t="n">
        <v>0.754718410234025</v>
      </c>
      <c r="CN95" s="7" t="n">
        <v>0.878627722403678</v>
      </c>
      <c r="CO95" s="7" t="n">
        <v>0.8128736250317149</v>
      </c>
      <c r="CP95" s="7" t="n">
        <v>0.7374349809767949</v>
      </c>
      <c r="CQ95" s="7" t="n">
        <v>0.7800834065550089</v>
      </c>
      <c r="CR95" s="7" t="n">
        <v>1</v>
      </c>
      <c r="CS95" s="7" t="n">
        <v>0.8796992270102901</v>
      </c>
      <c r="CT95" s="7" t="n">
        <v>0.8660250583524323</v>
      </c>
      <c r="CU95" s="7" t="n">
        <v>0.8743424569552357</v>
      </c>
      <c r="CV95" s="7" t="n">
        <v>0.7356764802512399</v>
      </c>
      <c r="CW95" s="7" t="n">
        <v>0.858914767136471</v>
      </c>
      <c r="CX95" s="7" t="n">
        <v>0.8785815919145711</v>
      </c>
      <c r="CY95" s="7" t="n">
        <v>0.8660097002284769</v>
      </c>
      <c r="CZ95" s="7" t="n">
        <v>0.861339223052064</v>
      </c>
      <c r="DA95" s="7" t="n">
        <v>0.9294137260383618</v>
      </c>
      <c r="DB95" s="7" t="n">
        <v>0.9089433575680735</v>
      </c>
      <c r="DC95" s="7" t="n">
        <v>0.5088596681862873</v>
      </c>
      <c r="DD95" s="7" t="n">
        <v>0.9010337354465757</v>
      </c>
      <c r="DE95" s="7" t="n">
        <v>0.7171741290534334</v>
      </c>
      <c r="DF95" s="7" t="n">
        <v>0.845614329211324</v>
      </c>
      <c r="DG95" s="7" t="n">
        <v>0.8670321679872286</v>
      </c>
      <c r="DH95" s="7" t="n">
        <v>0.8737601912208072</v>
      </c>
      <c r="DI95" s="7" t="n">
        <v>0.9972537915906823</v>
      </c>
      <c r="DJ95" s="7" t="n">
        <v>0.8131443153244624</v>
      </c>
      <c r="DK95" s="7" t="n">
        <v>0.8118310916272855</v>
      </c>
      <c r="DL95" s="7" t="n">
        <v>0.8753385023552485</v>
      </c>
      <c r="DM95" s="7" t="n">
        <v>0.8921009059361966</v>
      </c>
      <c r="DN95" s="7" t="n">
        <v>0.8091811781508577</v>
      </c>
      <c r="DO95" s="7" t="n">
        <v>0.8733883113421462</v>
      </c>
      <c r="DP95" s="7" t="n">
        <v>0.6254151969334195</v>
      </c>
      <c r="DQ95" s="7" t="n">
        <v>0.8788356913130976</v>
      </c>
      <c r="DR95" s="7" t="n">
        <v>0.7756073803324566</v>
      </c>
      <c r="DS95" s="7" t="n">
        <v>0.914047797734624</v>
      </c>
      <c r="DT95" s="7" t="n">
        <v>0.9173799443342274</v>
      </c>
      <c r="DU95" s="7" t="n">
        <v>0.9802862297366317</v>
      </c>
      <c r="DV95" s="7" t="n">
        <v>0.7273667446700047</v>
      </c>
      <c r="DW95" s="7" t="n">
        <v>0.7934844448669166</v>
      </c>
      <c r="DX95" s="7" t="n">
        <v>0.7531932400646585</v>
      </c>
      <c r="DY95" s="7" t="n">
        <v>0.7722803418358226</v>
      </c>
      <c r="DZ95" s="7" t="n">
        <v>0.89179722548697</v>
      </c>
      <c r="EA95" s="7" t="n">
        <v>0.8807450149015563</v>
      </c>
      <c r="EB95" s="7" t="n">
        <v>0.7836252377015147</v>
      </c>
      <c r="EC95" s="7" t="n">
        <v>0.6058007806823664</v>
      </c>
      <c r="ED95" s="7" t="n">
        <v>0.6692366324734816</v>
      </c>
      <c r="EE95" s="7" t="n">
        <v>0.7812426894947609</v>
      </c>
      <c r="EF95" s="7" t="n">
        <v>0.80795521349351</v>
      </c>
      <c r="EG95" s="7" t="n">
        <v>0.439783302181613</v>
      </c>
      <c r="EH95" s="7" t="n">
        <v>0.7627611567655553</v>
      </c>
      <c r="EI95" s="7" t="n">
        <v>0.7962752128609966</v>
      </c>
      <c r="EJ95" s="7" t="n">
        <v>0.6139177113781249</v>
      </c>
      <c r="EK95" s="7" t="n">
        <v>0.8659972549106302</v>
      </c>
      <c r="EL95" s="7" t="n">
        <v>0.8550414959457281</v>
      </c>
      <c r="EM95" s="7" t="n">
        <v>0.563570955522619</v>
      </c>
      <c r="EN95" s="7" t="n">
        <v>0.918523085368517</v>
      </c>
      <c r="EO95" s="7" t="n">
        <v>0.6293593212748216</v>
      </c>
      <c r="EP95" s="7" t="n">
        <v>0.7595294844006578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0.8356045168157399</v>
      </c>
      <c r="D96" s="7" t="n">
        <v>0.8144401090485273</v>
      </c>
      <c r="E96" s="7" t="n">
        <v>0.4521396351454534</v>
      </c>
      <c r="F96" s="7" t="n">
        <v>0.7514803130465357</v>
      </c>
      <c r="G96" s="7" t="n">
        <v>0.6829559317988582</v>
      </c>
      <c r="H96" s="7" t="n">
        <v>0.6839116155103241</v>
      </c>
      <c r="I96" s="7" t="n">
        <v>0.6134746926055916</v>
      </c>
      <c r="J96" s="7" t="n">
        <v>0.7778139072805914</v>
      </c>
      <c r="K96" s="7" t="n">
        <v>0.8686391434804113</v>
      </c>
      <c r="L96" s="7" t="n">
        <v>0.9528645764726417</v>
      </c>
      <c r="M96" s="7" t="n">
        <v>0.9296510691853431</v>
      </c>
      <c r="N96" s="7" t="n">
        <v>0.9621636298332137</v>
      </c>
      <c r="O96" s="7" t="n">
        <v>0.9552872908836273</v>
      </c>
      <c r="P96" s="7" t="n">
        <v>0.9699877928455166</v>
      </c>
      <c r="Q96" s="7" t="n">
        <v>0.9630463296871867</v>
      </c>
      <c r="R96" s="7" t="n">
        <v>0.6778830791184479</v>
      </c>
      <c r="S96" s="7" t="n">
        <v>0.7754008953927322</v>
      </c>
      <c r="T96" s="7" t="n">
        <v>0.660199149952362</v>
      </c>
      <c r="U96" s="7" t="n">
        <v>0.6681165138049322</v>
      </c>
      <c r="V96" s="7" t="n">
        <v>0.5803326971787393</v>
      </c>
      <c r="W96" s="7" t="n">
        <v>0.9308949339703445</v>
      </c>
      <c r="X96" s="7" t="n">
        <v>0.8084864434819438</v>
      </c>
      <c r="Y96" s="7" t="n">
        <v>0.7767087502159008</v>
      </c>
      <c r="Z96" s="7" t="n">
        <v>0.8606999449199086</v>
      </c>
      <c r="AA96" s="7" t="n">
        <v>0.9189634110249568</v>
      </c>
      <c r="AB96" s="7" t="n">
        <v>0.8896251654906451</v>
      </c>
      <c r="AC96" s="7" t="n">
        <v>0.8591763497467078</v>
      </c>
      <c r="AD96" s="7" t="n">
        <v>0.9006645806595727</v>
      </c>
      <c r="AE96" s="7" t="n">
        <v>0.5449147404730916</v>
      </c>
      <c r="AF96" s="7" t="n">
        <v>0.466104941370446</v>
      </c>
      <c r="AG96" s="7" t="n">
        <v>0.6807022168715131</v>
      </c>
      <c r="AH96" s="7" t="n">
        <v>0.8544199477400135</v>
      </c>
      <c r="AI96" s="7" t="n">
        <v>0.8621790320295902</v>
      </c>
      <c r="AJ96" s="7" t="n">
        <v>0.603615362603359</v>
      </c>
      <c r="AK96" s="7" t="n">
        <v>0.6926338531695558</v>
      </c>
      <c r="AL96" s="7" t="n">
        <v>0.8459001598683439</v>
      </c>
      <c r="AM96" s="7" t="n">
        <v>0.856173963455911</v>
      </c>
      <c r="AN96" s="7" t="n">
        <v>0.7895985392587576</v>
      </c>
      <c r="AO96" s="7" t="n">
        <v>0.9832082887856661</v>
      </c>
      <c r="AP96" s="7" t="n">
        <v>0.9340112643310132</v>
      </c>
      <c r="AQ96" s="7" t="n">
        <v>0.9538897464858354</v>
      </c>
      <c r="AR96" s="7" t="n">
        <v>0.9565563560407681</v>
      </c>
      <c r="AS96" s="7" t="n">
        <v>0.9669752062242082</v>
      </c>
      <c r="AT96" s="7" t="n">
        <v>0.9581892357600681</v>
      </c>
      <c r="AU96" s="7" t="n">
        <v>0.9372411613727569</v>
      </c>
      <c r="AV96" s="7" t="n">
        <v>0.9669076307569102</v>
      </c>
      <c r="AW96" s="7" t="n">
        <v>0.9198672319401712</v>
      </c>
      <c r="AX96" s="7" t="n">
        <v>0.7552844852718821</v>
      </c>
      <c r="AY96" s="7" t="n">
        <v>0.9165236971900961</v>
      </c>
      <c r="AZ96" s="7" t="n">
        <v>0.6642738610649214</v>
      </c>
      <c r="BA96" s="7" t="n">
        <v>0.8940469104930999</v>
      </c>
      <c r="BB96" s="7" t="n">
        <v>0.8853073548809702</v>
      </c>
      <c r="BC96" s="7" t="n">
        <v>0.9560316195474403</v>
      </c>
      <c r="BD96" s="7" t="n">
        <v>0.8512859377376462</v>
      </c>
      <c r="BE96" s="7" t="n">
        <v>0.6036154006068614</v>
      </c>
      <c r="BF96" s="7" t="n">
        <v>0.8911882655140528</v>
      </c>
      <c r="BG96" s="7" t="n">
        <v>0.8862640505873519</v>
      </c>
      <c r="BH96" s="7" t="n">
        <v>0.8454122581922396</v>
      </c>
      <c r="BI96" s="7" t="n">
        <v>0.8939338692816605</v>
      </c>
      <c r="BJ96" s="7" t="n">
        <v>0.8835314141859918</v>
      </c>
      <c r="BK96" s="7" t="n">
        <v>0.8896867366463258</v>
      </c>
      <c r="BL96" s="7" t="n">
        <v>0.4032581538070326</v>
      </c>
      <c r="BM96" s="7" t="n">
        <v>0.6555925066347273</v>
      </c>
      <c r="BN96" s="7" t="n">
        <v>0.8757353779873396</v>
      </c>
      <c r="BO96" s="7" t="n">
        <v>0.6615406400408914</v>
      </c>
      <c r="BP96" s="7" t="n">
        <v>0.4747322654032008</v>
      </c>
      <c r="BQ96" s="7" t="n">
        <v>0.8267250020305831</v>
      </c>
      <c r="BR96" s="7" t="n">
        <v>0.7558551959563525</v>
      </c>
      <c r="BS96" s="7" t="n">
        <v>0.9438004504862322</v>
      </c>
      <c r="BT96" s="7" t="n">
        <v>0.66512550825018</v>
      </c>
      <c r="BU96" s="7" t="n">
        <v>0.6400565553774413</v>
      </c>
      <c r="BV96" s="7" t="n">
        <v>0.7711402675725708</v>
      </c>
      <c r="BW96" s="7" t="n">
        <v>0.675510058529101</v>
      </c>
      <c r="BX96" s="7" t="n">
        <v>0.7433316022980071</v>
      </c>
      <c r="BY96" s="7" t="n">
        <v>0.9653989304088284</v>
      </c>
      <c r="BZ96" s="7" t="n">
        <v>0.9766307173905175</v>
      </c>
      <c r="CA96" s="7" t="n">
        <v>0.6864746444195691</v>
      </c>
      <c r="CB96" s="7" t="n">
        <v>0.8147451787546892</v>
      </c>
      <c r="CC96" s="7" t="n">
        <v>0.6726617908700159</v>
      </c>
      <c r="CD96" s="7" t="n">
        <v>0.9991305823265946</v>
      </c>
      <c r="CE96" s="7" t="n">
        <v>0.969280582536079</v>
      </c>
      <c r="CF96" s="7" t="n">
        <v>0.8653971220229262</v>
      </c>
      <c r="CG96" s="7" t="n">
        <v>0.5676303541922493</v>
      </c>
      <c r="CH96" s="7" t="n">
        <v>0.8801200676271747</v>
      </c>
      <c r="CI96" s="7" t="n">
        <v>0.9832851025845315</v>
      </c>
      <c r="CJ96" s="7" t="n">
        <v>0.8442632449363926</v>
      </c>
      <c r="CK96" s="7" t="n">
        <v>0.9620626111507459</v>
      </c>
      <c r="CL96" s="7" t="n">
        <v>0.6232132529733561</v>
      </c>
      <c r="CM96" s="7" t="n">
        <v>0.8817239792210917</v>
      </c>
      <c r="CN96" s="7" t="n">
        <v>0.8877301683290179</v>
      </c>
      <c r="CO96" s="7" t="n">
        <v>0.7994144779161331</v>
      </c>
      <c r="CP96" s="7" t="n">
        <v>0.6613098440564739</v>
      </c>
      <c r="CQ96" s="7" t="n">
        <v>0.7301277501397826</v>
      </c>
      <c r="CR96" s="7" t="n">
        <v>0.8796992270102901</v>
      </c>
      <c r="CS96" s="7" t="n">
        <v>1</v>
      </c>
      <c r="CT96" s="7" t="n">
        <v>0.9719873005347571</v>
      </c>
      <c r="CU96" s="7" t="n">
        <v>0.9828758826230232</v>
      </c>
      <c r="CV96" s="7" t="n">
        <v>0.7151721891566655</v>
      </c>
      <c r="CW96" s="7" t="n">
        <v>0.8515454323522644</v>
      </c>
      <c r="CX96" s="7" t="n">
        <v>0.8162020344892879</v>
      </c>
      <c r="CY96" s="7" t="n">
        <v>0.8704671427841079</v>
      </c>
      <c r="CZ96" s="7" t="n">
        <v>0.9691249818092522</v>
      </c>
      <c r="DA96" s="7" t="n">
        <v>0.9630186391552917</v>
      </c>
      <c r="DB96" s="7" t="n">
        <v>0.9617784900655045</v>
      </c>
      <c r="DC96" s="7" t="n">
        <v>0.4538902943873861</v>
      </c>
      <c r="DD96" s="7" t="n">
        <v>0.9734604740475169</v>
      </c>
      <c r="DE96" s="7" t="n">
        <v>0.8810361383678741</v>
      </c>
      <c r="DF96" s="7" t="n">
        <v>0.8553037154205049</v>
      </c>
      <c r="DG96" s="7" t="n">
        <v>0.8803542347829574</v>
      </c>
      <c r="DH96" s="7" t="n">
        <v>0.9723292753116212</v>
      </c>
      <c r="DI96" s="7" t="n">
        <v>0.8888533021599496</v>
      </c>
      <c r="DJ96" s="7" t="n">
        <v>0.9599182141153585</v>
      </c>
      <c r="DK96" s="7" t="n">
        <v>0.801359550212534</v>
      </c>
      <c r="DL96" s="7" t="n">
        <v>0.9681897402045657</v>
      </c>
      <c r="DM96" s="7" t="n">
        <v>0.8854924013086961</v>
      </c>
      <c r="DN96" s="7" t="n">
        <v>0.9424960473350589</v>
      </c>
      <c r="DO96" s="7" t="n">
        <v>0.8384696487681162</v>
      </c>
      <c r="DP96" s="7" t="n">
        <v>0.5994070275500749</v>
      </c>
      <c r="DQ96" s="7" t="n">
        <v>0.8348214569719397</v>
      </c>
      <c r="DR96" s="7" t="n">
        <v>0.9315113834767125</v>
      </c>
      <c r="DS96" s="7" t="n">
        <v>0.9375566508581447</v>
      </c>
      <c r="DT96" s="7" t="n">
        <v>0.8844699008610502</v>
      </c>
      <c r="DU96" s="7" t="n">
        <v>0.9365562156647791</v>
      </c>
      <c r="DV96" s="7" t="n">
        <v>0.655671528517092</v>
      </c>
      <c r="DW96" s="7" t="n">
        <v>0.940061029240009</v>
      </c>
      <c r="DX96" s="7" t="n">
        <v>0.8899708429183076</v>
      </c>
      <c r="DY96" s="7" t="n">
        <v>0.927286525365089</v>
      </c>
      <c r="DZ96" s="7" t="n">
        <v>0.9585921327140293</v>
      </c>
      <c r="EA96" s="7" t="n">
        <v>0.8863535226948028</v>
      </c>
      <c r="EB96" s="7" t="n">
        <v>0.9360854373337586</v>
      </c>
      <c r="EC96" s="7" t="n">
        <v>0.5365608207267142</v>
      </c>
      <c r="ED96" s="7" t="n">
        <v>0.6177100263615</v>
      </c>
      <c r="EE96" s="7" t="n">
        <v>0.9344383795126979</v>
      </c>
      <c r="EF96" s="7" t="n">
        <v>0.8207898631303251</v>
      </c>
      <c r="EG96" s="7" t="n">
        <v>0.3951146951876522</v>
      </c>
      <c r="EH96" s="7" t="n">
        <v>0.8828240532656216</v>
      </c>
      <c r="EI96" s="7" t="n">
        <v>0.9423116338501921</v>
      </c>
      <c r="EJ96" s="7" t="n">
        <v>0.5324938756949171</v>
      </c>
      <c r="EK96" s="7" t="n">
        <v>0.9539921935674013</v>
      </c>
      <c r="EL96" s="7" t="n">
        <v>0.8632236859710936</v>
      </c>
      <c r="EM96" s="7" t="n">
        <v>0.4708816282193145</v>
      </c>
      <c r="EN96" s="7" t="n">
        <v>0.9591135330845132</v>
      </c>
      <c r="EO96" s="7" t="n">
        <v>0.5644438980259195</v>
      </c>
      <c r="EP96" s="7" t="n">
        <v>0.7606609398729538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0.8531012211999867</v>
      </c>
      <c r="D97" s="7" t="n">
        <v>0.8345783452787658</v>
      </c>
      <c r="E97" s="7" t="n">
        <v>0.5156833585206021</v>
      </c>
      <c r="F97" s="7" t="n">
        <v>0.7775265772848978</v>
      </c>
      <c r="G97" s="7" t="n">
        <v>0.7010136753050208</v>
      </c>
      <c r="H97" s="7" t="n">
        <v>0.6947967959035284</v>
      </c>
      <c r="I97" s="7" t="n">
        <v>0.668915981349411</v>
      </c>
      <c r="J97" s="7" t="n">
        <v>0.7765748892312694</v>
      </c>
      <c r="K97" s="7" t="n">
        <v>0.878897478100287</v>
      </c>
      <c r="L97" s="7" t="n">
        <v>0.9005667410224864</v>
      </c>
      <c r="M97" s="7" t="n">
        <v>0.8763560666768061</v>
      </c>
      <c r="N97" s="7" t="n">
        <v>0.9149712083332098</v>
      </c>
      <c r="O97" s="7" t="n">
        <v>0.9239299394001976</v>
      </c>
      <c r="P97" s="7" t="n">
        <v>0.9300643031027118</v>
      </c>
      <c r="Q97" s="7" t="n">
        <v>0.9200245568112998</v>
      </c>
      <c r="R97" s="7" t="n">
        <v>0.710290651334467</v>
      </c>
      <c r="S97" s="7" t="n">
        <v>0.790678734924683</v>
      </c>
      <c r="T97" s="7" t="n">
        <v>0.6733086510877606</v>
      </c>
      <c r="U97" s="7" t="n">
        <v>0.6998107024951492</v>
      </c>
      <c r="V97" s="7" t="n">
        <v>0.6276847518347813</v>
      </c>
      <c r="W97" s="7" t="n">
        <v>0.9126537224002499</v>
      </c>
      <c r="X97" s="7" t="n">
        <v>0.8389474564629755</v>
      </c>
      <c r="Y97" s="7" t="n">
        <v>0.8111909523034284</v>
      </c>
      <c r="Z97" s="7" t="n">
        <v>0.8755746079794381</v>
      </c>
      <c r="AA97" s="7" t="n">
        <v>0.9072131587672037</v>
      </c>
      <c r="AB97" s="7" t="n">
        <v>0.8937228158430481</v>
      </c>
      <c r="AC97" s="7" t="n">
        <v>0.8444353404911837</v>
      </c>
      <c r="AD97" s="7" t="n">
        <v>0.9021014063119119</v>
      </c>
      <c r="AE97" s="7" t="n">
        <v>0.5962459183738097</v>
      </c>
      <c r="AF97" s="7" t="n">
        <v>0.5450940874243914</v>
      </c>
      <c r="AG97" s="7" t="n">
        <v>0.6975986498707372</v>
      </c>
      <c r="AH97" s="7" t="n">
        <v>0.8373142905593189</v>
      </c>
      <c r="AI97" s="7" t="n">
        <v>0.8511578656789637</v>
      </c>
      <c r="AJ97" s="7" t="n">
        <v>0.6020181675536274</v>
      </c>
      <c r="AK97" s="7" t="n">
        <v>0.7160183128318045</v>
      </c>
      <c r="AL97" s="7" t="n">
        <v>0.8467145987810674</v>
      </c>
      <c r="AM97" s="7" t="n">
        <v>0.8382217441899662</v>
      </c>
      <c r="AN97" s="7" t="n">
        <v>0.7882550941488708</v>
      </c>
      <c r="AO97" s="7" t="n">
        <v>0.9555140608144872</v>
      </c>
      <c r="AP97" s="7" t="n">
        <v>0.9250362694246603</v>
      </c>
      <c r="AQ97" s="7" t="n">
        <v>0.9302587989097704</v>
      </c>
      <c r="AR97" s="7" t="n">
        <v>0.9352666269658215</v>
      </c>
      <c r="AS97" s="7" t="n">
        <v>0.9407524331520885</v>
      </c>
      <c r="AT97" s="7" t="n">
        <v>0.9324510565385419</v>
      </c>
      <c r="AU97" s="7" t="n">
        <v>0.9149379957196141</v>
      </c>
      <c r="AV97" s="7" t="n">
        <v>0.9648811034638424</v>
      </c>
      <c r="AW97" s="7" t="n">
        <v>0.9063969078785385</v>
      </c>
      <c r="AX97" s="7" t="n">
        <v>0.7704444041123742</v>
      </c>
      <c r="AY97" s="7" t="n">
        <v>0.9135885693585069</v>
      </c>
      <c r="AZ97" s="7" t="n">
        <v>0.6762873947988929</v>
      </c>
      <c r="BA97" s="7" t="n">
        <v>0.8467176568179996</v>
      </c>
      <c r="BB97" s="7" t="n">
        <v>0.8524116807617381</v>
      </c>
      <c r="BC97" s="7" t="n">
        <v>0.931936890451192</v>
      </c>
      <c r="BD97" s="7" t="n">
        <v>0.8409452350469233</v>
      </c>
      <c r="BE97" s="7" t="n">
        <v>0.6020182483909442</v>
      </c>
      <c r="BF97" s="7" t="n">
        <v>0.859192776679776</v>
      </c>
      <c r="BG97" s="7" t="n">
        <v>0.8716906587898634</v>
      </c>
      <c r="BH97" s="7" t="n">
        <v>0.8293120866848113</v>
      </c>
      <c r="BI97" s="7" t="n">
        <v>0.8760156567902576</v>
      </c>
      <c r="BJ97" s="7" t="n">
        <v>0.8411689249843649</v>
      </c>
      <c r="BK97" s="7" t="n">
        <v>0.8734162170037915</v>
      </c>
      <c r="BL97" s="7" t="n">
        <v>0.4455548534771874</v>
      </c>
      <c r="BM97" s="7" t="n">
        <v>0.6643534994971504</v>
      </c>
      <c r="BN97" s="7" t="n">
        <v>0.8536322810202208</v>
      </c>
      <c r="BO97" s="7" t="n">
        <v>0.6924813392611874</v>
      </c>
      <c r="BP97" s="7" t="n">
        <v>0.5362997902284299</v>
      </c>
      <c r="BQ97" s="7" t="n">
        <v>0.8599060146914854</v>
      </c>
      <c r="BR97" s="7" t="n">
        <v>0.7756551572300423</v>
      </c>
      <c r="BS97" s="7" t="n">
        <v>0.8688652045817465</v>
      </c>
      <c r="BT97" s="7" t="n">
        <v>0.6824362964019782</v>
      </c>
      <c r="BU97" s="7" t="n">
        <v>0.6770985380079588</v>
      </c>
      <c r="BV97" s="7" t="n">
        <v>0.7794618544774579</v>
      </c>
      <c r="BW97" s="7" t="n">
        <v>0.6793124938507502</v>
      </c>
      <c r="BX97" s="7" t="n">
        <v>0.7540438761107255</v>
      </c>
      <c r="BY97" s="7" t="n">
        <v>0.9095317410492524</v>
      </c>
      <c r="BZ97" s="7" t="n">
        <v>0.9609901760868759</v>
      </c>
      <c r="CA97" s="7" t="n">
        <v>0.6965196508518485</v>
      </c>
      <c r="CB97" s="7" t="n">
        <v>0.8158509639046898</v>
      </c>
      <c r="CC97" s="7" t="n">
        <v>0.6974805418041436</v>
      </c>
      <c r="CD97" s="7" t="n">
        <v>0.9709248998528985</v>
      </c>
      <c r="CE97" s="7" t="n">
        <v>0.9476247502115156</v>
      </c>
      <c r="CF97" s="7" t="n">
        <v>0.8406975656007151</v>
      </c>
      <c r="CG97" s="7" t="n">
        <v>0.6162174261848594</v>
      </c>
      <c r="CH97" s="7" t="n">
        <v>0.8510555175302377</v>
      </c>
      <c r="CI97" s="7" t="n">
        <v>0.9375104688790409</v>
      </c>
      <c r="CJ97" s="7" t="n">
        <v>0.8089542588687876</v>
      </c>
      <c r="CK97" s="7" t="n">
        <v>0.9077917452998545</v>
      </c>
      <c r="CL97" s="7" t="n">
        <v>0.6581337587228886</v>
      </c>
      <c r="CM97" s="7" t="n">
        <v>0.7996636432359756</v>
      </c>
      <c r="CN97" s="7" t="n">
        <v>0.8713936187067094</v>
      </c>
      <c r="CO97" s="7" t="n">
        <v>0.8007749939403908</v>
      </c>
      <c r="CP97" s="7" t="n">
        <v>0.6684359768806656</v>
      </c>
      <c r="CQ97" s="7" t="n">
        <v>0.7585445209826136</v>
      </c>
      <c r="CR97" s="7" t="n">
        <v>0.8660250583524323</v>
      </c>
      <c r="CS97" s="7" t="n">
        <v>0.9719873005347571</v>
      </c>
      <c r="CT97" s="7" t="n">
        <v>1</v>
      </c>
      <c r="CU97" s="7" t="n">
        <v>0.9587658124592998</v>
      </c>
      <c r="CV97" s="7" t="n">
        <v>0.7350065700021875</v>
      </c>
      <c r="CW97" s="7" t="n">
        <v>0.8324082997366032</v>
      </c>
      <c r="CX97" s="7" t="n">
        <v>0.8020850879397615</v>
      </c>
      <c r="CY97" s="7" t="n">
        <v>0.8365865867932964</v>
      </c>
      <c r="CZ97" s="7" t="n">
        <v>0.9874694186423381</v>
      </c>
      <c r="DA97" s="7" t="n">
        <v>0.9526324951203415</v>
      </c>
      <c r="DB97" s="7" t="n">
        <v>0.9568949167684362</v>
      </c>
      <c r="DC97" s="7" t="n">
        <v>0.4887220654151107</v>
      </c>
      <c r="DD97" s="7" t="n">
        <v>0.9441525050665339</v>
      </c>
      <c r="DE97" s="7" t="n">
        <v>0.8362278396227134</v>
      </c>
      <c r="DF97" s="7" t="n">
        <v>0.8500166046617967</v>
      </c>
      <c r="DG97" s="7" t="n">
        <v>0.852236148219507</v>
      </c>
      <c r="DH97" s="7" t="n">
        <v>0.9704848029324252</v>
      </c>
      <c r="DI97" s="7" t="n">
        <v>0.8721707034073432</v>
      </c>
      <c r="DJ97" s="7" t="n">
        <v>0.9064925071590063</v>
      </c>
      <c r="DK97" s="7" t="n">
        <v>0.8235934587004602</v>
      </c>
      <c r="DL97" s="7" t="n">
        <v>0.9418749555875702</v>
      </c>
      <c r="DM97" s="7" t="n">
        <v>0.8639879837928706</v>
      </c>
      <c r="DN97" s="7" t="n">
        <v>0.8957523550978663</v>
      </c>
      <c r="DO97" s="7" t="n">
        <v>0.852934997604933</v>
      </c>
      <c r="DP97" s="7" t="n">
        <v>0.6026183141895807</v>
      </c>
      <c r="DQ97" s="7" t="n">
        <v>0.8217781537974933</v>
      </c>
      <c r="DR97" s="7" t="n">
        <v>0.8821078391253842</v>
      </c>
      <c r="DS97" s="7" t="n">
        <v>0.9234804225762517</v>
      </c>
      <c r="DT97" s="7" t="n">
        <v>0.8787692320174638</v>
      </c>
      <c r="DU97" s="7" t="n">
        <v>0.91303434776341</v>
      </c>
      <c r="DV97" s="7" t="n">
        <v>0.7010410916545676</v>
      </c>
      <c r="DW97" s="7" t="n">
        <v>0.8924467290384001</v>
      </c>
      <c r="DX97" s="7" t="n">
        <v>0.860484950714686</v>
      </c>
      <c r="DY97" s="7" t="n">
        <v>0.8770619750844013</v>
      </c>
      <c r="DZ97" s="7" t="n">
        <v>0.970850122998529</v>
      </c>
      <c r="EA97" s="7" t="n">
        <v>0.8714637857649894</v>
      </c>
      <c r="EB97" s="7" t="n">
        <v>0.886952114835862</v>
      </c>
      <c r="EC97" s="7" t="n">
        <v>0.6110375218865389</v>
      </c>
      <c r="ED97" s="7" t="n">
        <v>0.6591669771926998</v>
      </c>
      <c r="EE97" s="7" t="n">
        <v>0.8854923234418917</v>
      </c>
      <c r="EF97" s="7" t="n">
        <v>0.8153749849653222</v>
      </c>
      <c r="EG97" s="7" t="n">
        <v>0.438360059419012</v>
      </c>
      <c r="EH97" s="7" t="n">
        <v>0.8550906616887206</v>
      </c>
      <c r="EI97" s="7" t="n">
        <v>0.8940840285316702</v>
      </c>
      <c r="EJ97" s="7" t="n">
        <v>0.596543596245397</v>
      </c>
      <c r="EK97" s="7" t="n">
        <v>0.883724184784093</v>
      </c>
      <c r="EL97" s="7" t="n">
        <v>0.8547539993269353</v>
      </c>
      <c r="EM97" s="7" t="n">
        <v>0.5269167215123634</v>
      </c>
      <c r="EN97" s="7" t="n">
        <v>0.9344442766976886</v>
      </c>
      <c r="EO97" s="7" t="n">
        <v>0.6052201808471408</v>
      </c>
      <c r="EP97" s="7" t="n">
        <v>0.7944108095467678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0.8503074104065359</v>
      </c>
      <c r="D98" s="7" t="n">
        <v>0.8376121926964745</v>
      </c>
      <c r="E98" s="7" t="n">
        <v>0.4701817305225464</v>
      </c>
      <c r="F98" s="7" t="n">
        <v>0.7833167168468153</v>
      </c>
      <c r="G98" s="7" t="n">
        <v>0.6841653382238435</v>
      </c>
      <c r="H98" s="7" t="n">
        <v>0.7377068248367561</v>
      </c>
      <c r="I98" s="7" t="n">
        <v>0.6263617559215583</v>
      </c>
      <c r="J98" s="7" t="n">
        <v>0.8246421402728886</v>
      </c>
      <c r="K98" s="7" t="n">
        <v>0.8915466966530161</v>
      </c>
      <c r="L98" s="7" t="n">
        <v>0.9596941524032283</v>
      </c>
      <c r="M98" s="7" t="n">
        <v>0.938568103685115</v>
      </c>
      <c r="N98" s="7" t="n">
        <v>0.972386990014923</v>
      </c>
      <c r="O98" s="7" t="n">
        <v>0.9631136726487469</v>
      </c>
      <c r="P98" s="7" t="n">
        <v>0.9789540405440157</v>
      </c>
      <c r="Q98" s="7" t="n">
        <v>0.972548652053643</v>
      </c>
      <c r="R98" s="7" t="n">
        <v>0.6926566155416647</v>
      </c>
      <c r="S98" s="7" t="n">
        <v>0.811361886632019</v>
      </c>
      <c r="T98" s="7" t="n">
        <v>0.7148777023271732</v>
      </c>
      <c r="U98" s="7" t="n">
        <v>0.6866278882164989</v>
      </c>
      <c r="V98" s="7" t="n">
        <v>0.5934841450456289</v>
      </c>
      <c r="W98" s="7" t="n">
        <v>0.9307034354694744</v>
      </c>
      <c r="X98" s="7" t="n">
        <v>0.8262412152956506</v>
      </c>
      <c r="Y98" s="7" t="n">
        <v>0.7902460561499705</v>
      </c>
      <c r="Z98" s="7" t="n">
        <v>0.8866620750529396</v>
      </c>
      <c r="AA98" s="7" t="n">
        <v>0.933622783231577</v>
      </c>
      <c r="AB98" s="7" t="n">
        <v>0.9103076078535756</v>
      </c>
      <c r="AC98" s="7" t="n">
        <v>0.9040765418091301</v>
      </c>
      <c r="AD98" s="7" t="n">
        <v>0.9234328420800159</v>
      </c>
      <c r="AE98" s="7" t="n">
        <v>0.5644891886363214</v>
      </c>
      <c r="AF98" s="7" t="n">
        <v>0.4785104954101186</v>
      </c>
      <c r="AG98" s="7" t="n">
        <v>0.733793982604756</v>
      </c>
      <c r="AH98" s="7" t="n">
        <v>0.8982030826232602</v>
      </c>
      <c r="AI98" s="7" t="n">
        <v>0.8808368311645386</v>
      </c>
      <c r="AJ98" s="7" t="n">
        <v>0.6336674934855371</v>
      </c>
      <c r="AK98" s="7" t="n">
        <v>0.7316872028728919</v>
      </c>
      <c r="AL98" s="7" t="n">
        <v>0.866867231283772</v>
      </c>
      <c r="AM98" s="7" t="n">
        <v>0.8991987097808763</v>
      </c>
      <c r="AN98" s="7" t="n">
        <v>0.7971863127869471</v>
      </c>
      <c r="AO98" s="7" t="n">
        <v>0.9825401877276246</v>
      </c>
      <c r="AP98" s="7" t="n">
        <v>0.949279209958827</v>
      </c>
      <c r="AQ98" s="7" t="n">
        <v>0.9659612254485216</v>
      </c>
      <c r="AR98" s="7" t="n">
        <v>0.9549441328011189</v>
      </c>
      <c r="AS98" s="7" t="n">
        <v>0.9717526879546386</v>
      </c>
      <c r="AT98" s="7" t="n">
        <v>0.9710376898605245</v>
      </c>
      <c r="AU98" s="7" t="n">
        <v>0.9538619253929049</v>
      </c>
      <c r="AV98" s="7" t="n">
        <v>0.9624098985067845</v>
      </c>
      <c r="AW98" s="7" t="n">
        <v>0.9137913382713502</v>
      </c>
      <c r="AX98" s="7" t="n">
        <v>0.7836139145514595</v>
      </c>
      <c r="AY98" s="7" t="n">
        <v>0.9386488885929885</v>
      </c>
      <c r="AZ98" s="7" t="n">
        <v>0.7184874038309907</v>
      </c>
      <c r="BA98" s="7" t="n">
        <v>0.9135862065620572</v>
      </c>
      <c r="BB98" s="7" t="n">
        <v>0.9184608546877466</v>
      </c>
      <c r="BC98" s="7" t="n">
        <v>0.9670052448845021</v>
      </c>
      <c r="BD98" s="7" t="n">
        <v>0.8736475487967852</v>
      </c>
      <c r="BE98" s="7" t="n">
        <v>0.6336675385033187</v>
      </c>
      <c r="BF98" s="7" t="n">
        <v>0.9082485896500149</v>
      </c>
      <c r="BG98" s="7" t="n">
        <v>0.8812516444613101</v>
      </c>
      <c r="BH98" s="7" t="n">
        <v>0.8409296451911171</v>
      </c>
      <c r="BI98" s="7" t="n">
        <v>0.8892548892723067</v>
      </c>
      <c r="BJ98" s="7" t="n">
        <v>0.900202249792535</v>
      </c>
      <c r="BK98" s="7" t="n">
        <v>0.9121476897272763</v>
      </c>
      <c r="BL98" s="7" t="n">
        <v>0.3961630415548078</v>
      </c>
      <c r="BM98" s="7" t="n">
        <v>0.7109527727434514</v>
      </c>
      <c r="BN98" s="7" t="n">
        <v>0.9050371892282216</v>
      </c>
      <c r="BO98" s="7" t="n">
        <v>0.6733148343473682</v>
      </c>
      <c r="BP98" s="7" t="n">
        <v>0.4976375456564548</v>
      </c>
      <c r="BQ98" s="7" t="n">
        <v>0.852266907563153</v>
      </c>
      <c r="BR98" s="7" t="n">
        <v>0.7940242885625448</v>
      </c>
      <c r="BS98" s="7" t="n">
        <v>0.924509225461813</v>
      </c>
      <c r="BT98" s="7" t="n">
        <v>0.6746705757753217</v>
      </c>
      <c r="BU98" s="7" t="n">
        <v>0.6582641081226323</v>
      </c>
      <c r="BV98" s="7" t="n">
        <v>0.8098097294434687</v>
      </c>
      <c r="BW98" s="7" t="n">
        <v>0.7047827348165432</v>
      </c>
      <c r="BX98" s="7" t="n">
        <v>0.7900083300629023</v>
      </c>
      <c r="BY98" s="7" t="n">
        <v>0.952281844182282</v>
      </c>
      <c r="BZ98" s="7" t="n">
        <v>0.9819518780019968</v>
      </c>
      <c r="CA98" s="7" t="n">
        <v>0.73693410018939</v>
      </c>
      <c r="CB98" s="7" t="n">
        <v>0.8196348320457594</v>
      </c>
      <c r="CC98" s="7" t="n">
        <v>0.7110709725981715</v>
      </c>
      <c r="CD98" s="7" t="n">
        <v>0.9851429295525064</v>
      </c>
      <c r="CE98" s="7" t="n">
        <v>0.96275029747771</v>
      </c>
      <c r="CF98" s="7" t="n">
        <v>0.9129829137443209</v>
      </c>
      <c r="CG98" s="7" t="n">
        <v>0.5872364829928992</v>
      </c>
      <c r="CH98" s="7" t="n">
        <v>0.921803931345801</v>
      </c>
      <c r="CI98" s="7" t="n">
        <v>0.9614323730028425</v>
      </c>
      <c r="CJ98" s="7" t="n">
        <v>0.8264305612813103</v>
      </c>
      <c r="CK98" s="7" t="n">
        <v>0.9468178735415002</v>
      </c>
      <c r="CL98" s="7" t="n">
        <v>0.6388641216827984</v>
      </c>
      <c r="CM98" s="7" t="n">
        <v>0.8637180721965897</v>
      </c>
      <c r="CN98" s="7" t="n">
        <v>0.9108429378539122</v>
      </c>
      <c r="CO98" s="7" t="n">
        <v>0.7977252797090055</v>
      </c>
      <c r="CP98" s="7" t="n">
        <v>0.6724428348212151</v>
      </c>
      <c r="CQ98" s="7" t="n">
        <v>0.7539024671185114</v>
      </c>
      <c r="CR98" s="7" t="n">
        <v>0.8743424569552357</v>
      </c>
      <c r="CS98" s="7" t="n">
        <v>0.9828758826230232</v>
      </c>
      <c r="CT98" s="7" t="n">
        <v>0.9587658124592998</v>
      </c>
      <c r="CU98" s="7" t="n">
        <v>1</v>
      </c>
      <c r="CV98" s="7" t="n">
        <v>0.7581332425072774</v>
      </c>
      <c r="CW98" s="7" t="n">
        <v>0.8948485307357968</v>
      </c>
      <c r="CX98" s="7" t="n">
        <v>0.8341773525156136</v>
      </c>
      <c r="CY98" s="7" t="n">
        <v>0.9106856575437553</v>
      </c>
      <c r="CZ98" s="7" t="n">
        <v>0.9459573924448517</v>
      </c>
      <c r="DA98" s="7" t="n">
        <v>0.9677752288420411</v>
      </c>
      <c r="DB98" s="7" t="n">
        <v>0.9801720570900619</v>
      </c>
      <c r="DC98" s="7" t="n">
        <v>0.4347972911982971</v>
      </c>
      <c r="DD98" s="7" t="n">
        <v>0.9909883218232967</v>
      </c>
      <c r="DE98" s="7" t="n">
        <v>0.8989023815611211</v>
      </c>
      <c r="DF98" s="7" t="n">
        <v>0.8867923133459963</v>
      </c>
      <c r="DG98" s="7" t="n">
        <v>0.9154852801373252</v>
      </c>
      <c r="DH98" s="7" t="n">
        <v>0.9763052873951051</v>
      </c>
      <c r="DI98" s="7" t="n">
        <v>0.8838141878757855</v>
      </c>
      <c r="DJ98" s="7" t="n">
        <v>0.975574171719541</v>
      </c>
      <c r="DK98" s="7" t="n">
        <v>0.8282865459159592</v>
      </c>
      <c r="DL98" s="7" t="n">
        <v>0.9795033699546001</v>
      </c>
      <c r="DM98" s="7" t="n">
        <v>0.9029320808963223</v>
      </c>
      <c r="DN98" s="7" t="n">
        <v>0.9597412301150187</v>
      </c>
      <c r="DO98" s="7" t="n">
        <v>0.8605788911343434</v>
      </c>
      <c r="DP98" s="7" t="n">
        <v>0.6171407293260287</v>
      </c>
      <c r="DQ98" s="7" t="n">
        <v>0.8519436401209879</v>
      </c>
      <c r="DR98" s="7" t="n">
        <v>0.9523070125093841</v>
      </c>
      <c r="DS98" s="7" t="n">
        <v>0.9412176860512264</v>
      </c>
      <c r="DT98" s="7" t="n">
        <v>0.8698369630825643</v>
      </c>
      <c r="DU98" s="7" t="n">
        <v>0.9335202285691657</v>
      </c>
      <c r="DV98" s="7" t="n">
        <v>0.674976766226989</v>
      </c>
      <c r="DW98" s="7" t="n">
        <v>0.9460994173952956</v>
      </c>
      <c r="DX98" s="7" t="n">
        <v>0.898361345054549</v>
      </c>
      <c r="DY98" s="7" t="n">
        <v>0.9424474743761224</v>
      </c>
      <c r="DZ98" s="7" t="n">
        <v>0.9571339646389634</v>
      </c>
      <c r="EA98" s="7" t="n">
        <v>0.9073524151506096</v>
      </c>
      <c r="EB98" s="7" t="n">
        <v>0.9501161917101111</v>
      </c>
      <c r="EC98" s="7" t="n">
        <v>0.5495642154850134</v>
      </c>
      <c r="ED98" s="7" t="n">
        <v>0.6393901119027758</v>
      </c>
      <c r="EE98" s="7" t="n">
        <v>0.94877580553387</v>
      </c>
      <c r="EF98" s="7" t="n">
        <v>0.8367129599878768</v>
      </c>
      <c r="EG98" s="7" t="n">
        <v>0.3882482864487032</v>
      </c>
      <c r="EH98" s="7" t="n">
        <v>0.8987053207837147</v>
      </c>
      <c r="EI98" s="7" t="n">
        <v>0.9523747444200511</v>
      </c>
      <c r="EJ98" s="7" t="n">
        <v>0.5496878831235922</v>
      </c>
      <c r="EK98" s="7" t="n">
        <v>0.9359437029146236</v>
      </c>
      <c r="EL98" s="7" t="n">
        <v>0.8938532244261136</v>
      </c>
      <c r="EM98" s="7" t="n">
        <v>0.4807114674510777</v>
      </c>
      <c r="EN98" s="7" t="n">
        <v>0.9563075350314332</v>
      </c>
      <c r="EO98" s="7" t="n">
        <v>0.580739394807148</v>
      </c>
      <c r="EP98" s="7" t="n">
        <v>0.7922929476071925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0.9165208202962124</v>
      </c>
      <c r="D99" s="7" t="n">
        <v>0.9430944783891618</v>
      </c>
      <c r="E99" s="7" t="n">
        <v>0.7800929973514941</v>
      </c>
      <c r="F99" s="7" t="n">
        <v>0.9467102129102382</v>
      </c>
      <c r="G99" s="7" t="n">
        <v>0.8258789652186548</v>
      </c>
      <c r="H99" s="7" t="n">
        <v>0.9542889702113905</v>
      </c>
      <c r="I99" s="7" t="n">
        <v>0.8453537268931394</v>
      </c>
      <c r="J99" s="7" t="n">
        <v>0.9686216948833721</v>
      </c>
      <c r="K99" s="7" t="n">
        <v>0.9403292681719441</v>
      </c>
      <c r="L99" s="7" t="n">
        <v>0.6204977159139861</v>
      </c>
      <c r="M99" s="7" t="n">
        <v>0.5618822023951807</v>
      </c>
      <c r="N99" s="7" t="n">
        <v>0.6735905054292323</v>
      </c>
      <c r="O99" s="7" t="n">
        <v>0.7694590954357732</v>
      </c>
      <c r="P99" s="7" t="n">
        <v>0.7125575453357791</v>
      </c>
      <c r="Q99" s="7" t="n">
        <v>0.7517545117919457</v>
      </c>
      <c r="R99" s="7" t="n">
        <v>0.8615049660120881</v>
      </c>
      <c r="S99" s="7" t="n">
        <v>0.915884852501078</v>
      </c>
      <c r="T99" s="7" t="n">
        <v>0.9521404942171942</v>
      </c>
      <c r="U99" s="7" t="n">
        <v>0.8627857627413924</v>
      </c>
      <c r="V99" s="7" t="n">
        <v>0.8151162478978268</v>
      </c>
      <c r="W99" s="7" t="n">
        <v>0.8176263618276568</v>
      </c>
      <c r="X99" s="7" t="n">
        <v>0.8969879083526144</v>
      </c>
      <c r="Y99" s="7" t="n">
        <v>0.8853714861041558</v>
      </c>
      <c r="Z99" s="7" t="n">
        <v>0.9451964151502983</v>
      </c>
      <c r="AA99" s="7" t="n">
        <v>0.8749993365888499</v>
      </c>
      <c r="AB99" s="7" t="n">
        <v>0.9291876780319289</v>
      </c>
      <c r="AC99" s="7" t="n">
        <v>0.8914174090670312</v>
      </c>
      <c r="AD99" s="7" t="n">
        <v>0.9071846493059674</v>
      </c>
      <c r="AE99" s="7" t="n">
        <v>0.8465204005210206</v>
      </c>
      <c r="AF99" s="7" t="n">
        <v>0.7393772494297677</v>
      </c>
      <c r="AG99" s="7" t="n">
        <v>0.955350863984948</v>
      </c>
      <c r="AH99" s="7" t="n">
        <v>0.8936161144152385</v>
      </c>
      <c r="AI99" s="7" t="n">
        <v>0.8214716571677676</v>
      </c>
      <c r="AJ99" s="7" t="n">
        <v>0.773508627949487</v>
      </c>
      <c r="AK99" s="7" t="n">
        <v>0.8859574629304544</v>
      </c>
      <c r="AL99" s="7" t="n">
        <v>0.8385541236223478</v>
      </c>
      <c r="AM99" s="7" t="n">
        <v>0.8904496927911278</v>
      </c>
      <c r="AN99" s="7" t="n">
        <v>0.8610790982072621</v>
      </c>
      <c r="AO99" s="7" t="n">
        <v>0.684654302301453</v>
      </c>
      <c r="AP99" s="7" t="n">
        <v>0.8851337297627713</v>
      </c>
      <c r="AQ99" s="7" t="n">
        <v>0.8066177250064825</v>
      </c>
      <c r="AR99" s="7" t="n">
        <v>0.7927361694194355</v>
      </c>
      <c r="AS99" s="7" t="n">
        <v>0.7776451917406016</v>
      </c>
      <c r="AT99" s="7" t="n">
        <v>0.7923338962009191</v>
      </c>
      <c r="AU99" s="7" t="n">
        <v>0.8238373842579074</v>
      </c>
      <c r="AV99" s="7" t="n">
        <v>0.7820350493912963</v>
      </c>
      <c r="AW99" s="7" t="n">
        <v>0.8020759980871809</v>
      </c>
      <c r="AX99" s="7" t="n">
        <v>0.9798473525769238</v>
      </c>
      <c r="AY99" s="7" t="n">
        <v>0.9074414853504439</v>
      </c>
      <c r="AZ99" s="7" t="n">
        <v>0.953821844199823</v>
      </c>
      <c r="BA99" s="7" t="n">
        <v>0.7290941839186675</v>
      </c>
      <c r="BB99" s="7" t="n">
        <v>0.8419744812579791</v>
      </c>
      <c r="BC99" s="7" t="n">
        <v>0.7900497464846883</v>
      </c>
      <c r="BD99" s="7" t="n">
        <v>0.8257587665855313</v>
      </c>
      <c r="BE99" s="7" t="n">
        <v>0.7735086596113475</v>
      </c>
      <c r="BF99" s="7" t="n">
        <v>0.8092254278506357</v>
      </c>
      <c r="BG99" s="7" t="n">
        <v>0.739637466580148</v>
      </c>
      <c r="BH99" s="7" t="n">
        <v>0.8112714772259034</v>
      </c>
      <c r="BI99" s="7" t="n">
        <v>0.7395619520008254</v>
      </c>
      <c r="BJ99" s="7" t="n">
        <v>0.7338679964657593</v>
      </c>
      <c r="BK99" s="7" t="n">
        <v>0.8391809227861433</v>
      </c>
      <c r="BL99" s="7" t="n">
        <v>0.6423445469159035</v>
      </c>
      <c r="BM99" s="7" t="n">
        <v>0.9432225884970411</v>
      </c>
      <c r="BN99" s="7" t="n">
        <v>0.8587352426376657</v>
      </c>
      <c r="BO99" s="7" t="n">
        <v>0.8462055121093877</v>
      </c>
      <c r="BP99" s="7" t="n">
        <v>0.7939891571468858</v>
      </c>
      <c r="BQ99" s="7" t="n">
        <v>0.9435006257285194</v>
      </c>
      <c r="BR99" s="7" t="n">
        <v>0.825405644930493</v>
      </c>
      <c r="BS99" s="7" t="n">
        <v>0.6477251983154958</v>
      </c>
      <c r="BT99" s="7" t="n">
        <v>0.856172979848136</v>
      </c>
      <c r="BU99" s="7" t="n">
        <v>0.8743820429273043</v>
      </c>
      <c r="BV99" s="7" t="n">
        <v>0.8441227900936705</v>
      </c>
      <c r="BW99" s="7" t="n">
        <v>0.8791996578874779</v>
      </c>
      <c r="BX99" s="7" t="n">
        <v>0.8947289001602959</v>
      </c>
      <c r="BY99" s="7" t="n">
        <v>0.6933718087562241</v>
      </c>
      <c r="BZ99" s="7" t="n">
        <v>0.6856007577127229</v>
      </c>
      <c r="CA99" s="7" t="n">
        <v>0.9556044771073248</v>
      </c>
      <c r="CB99" s="7" t="n">
        <v>0.9101190287561305</v>
      </c>
      <c r="CC99" s="7" t="n">
        <v>0.8755371102337876</v>
      </c>
      <c r="CD99" s="7" t="n">
        <v>0.7098929967227173</v>
      </c>
      <c r="CE99" s="7" t="n">
        <v>0.7379833018128671</v>
      </c>
      <c r="CF99" s="7" t="n">
        <v>0.8626601419025854</v>
      </c>
      <c r="CG99" s="7" t="n">
        <v>0.8511816718979269</v>
      </c>
      <c r="CH99" s="7" t="n">
        <v>0.8515262060045582</v>
      </c>
      <c r="CI99" s="7" t="n">
        <v>0.6919263035256293</v>
      </c>
      <c r="CJ99" s="7" t="n">
        <v>0.7276717114489235</v>
      </c>
      <c r="CK99" s="7" t="n">
        <v>0.6749455033277478</v>
      </c>
      <c r="CL99" s="7" t="n">
        <v>0.8776677766976504</v>
      </c>
      <c r="CM99" s="7" t="n">
        <v>0.5311939527264744</v>
      </c>
      <c r="CN99" s="7" t="n">
        <v>0.8390871892683046</v>
      </c>
      <c r="CO99" s="7" t="n">
        <v>0.845265401535186</v>
      </c>
      <c r="CP99" s="7" t="n">
        <v>0.8491166735401625</v>
      </c>
      <c r="CQ99" s="7" t="n">
        <v>0.9335405663870794</v>
      </c>
      <c r="CR99" s="7" t="n">
        <v>0.7356764802512399</v>
      </c>
      <c r="CS99" s="7" t="n">
        <v>0.7151721891566655</v>
      </c>
      <c r="CT99" s="7" t="n">
        <v>0.7350065700021875</v>
      </c>
      <c r="CU99" s="7" t="n">
        <v>0.7581332425072774</v>
      </c>
      <c r="CV99" s="7" t="n">
        <v>1</v>
      </c>
      <c r="CW99" s="7" t="n">
        <v>0.8894596173137878</v>
      </c>
      <c r="CX99" s="7" t="n">
        <v>0.7766915530496412</v>
      </c>
      <c r="CY99" s="7" t="n">
        <v>0.8421889217377846</v>
      </c>
      <c r="CZ99" s="7" t="n">
        <v>0.7340353139020291</v>
      </c>
      <c r="DA99" s="7" t="n">
        <v>0.8037011056595035</v>
      </c>
      <c r="DB99" s="7" t="n">
        <v>0.8142915966186088</v>
      </c>
      <c r="DC99" s="7" t="n">
        <v>0.6381333094626742</v>
      </c>
      <c r="DD99" s="7" t="n">
        <v>0.7810498959826697</v>
      </c>
      <c r="DE99" s="7" t="n">
        <v>0.7174952383025489</v>
      </c>
      <c r="DF99" s="7" t="n">
        <v>0.9465747803709208</v>
      </c>
      <c r="DG99" s="7" t="n">
        <v>0.8547075855802648</v>
      </c>
      <c r="DH99" s="7" t="n">
        <v>0.7120593432079931</v>
      </c>
      <c r="DI99" s="7" t="n">
        <v>0.7343629812289602</v>
      </c>
      <c r="DJ99" s="7" t="n">
        <v>0.6658923426201369</v>
      </c>
      <c r="DK99" s="7" t="n">
        <v>0.9564704419314071</v>
      </c>
      <c r="DL99" s="7" t="n">
        <v>0.7575534618494422</v>
      </c>
      <c r="DM99" s="7" t="n">
        <v>0.8072742264983703</v>
      </c>
      <c r="DN99" s="7" t="n">
        <v>0.615442854784557</v>
      </c>
      <c r="DO99" s="7" t="n">
        <v>0.9085563429047022</v>
      </c>
      <c r="DP99" s="7" t="n">
        <v>0.7578657974213683</v>
      </c>
      <c r="DQ99" s="7" t="n">
        <v>0.7775273642648075</v>
      </c>
      <c r="DR99" s="7" t="n">
        <v>0.5824654575294738</v>
      </c>
      <c r="DS99" s="7" t="n">
        <v>0.8010995630440654</v>
      </c>
      <c r="DT99" s="7" t="n">
        <v>0.7747450120117267</v>
      </c>
      <c r="DU99" s="7" t="n">
        <v>0.7471643661209999</v>
      </c>
      <c r="DV99" s="7" t="n">
        <v>0.8739077772863534</v>
      </c>
      <c r="DW99" s="7" t="n">
        <v>0.5744801299700972</v>
      </c>
      <c r="DX99" s="7" t="n">
        <v>0.7754037234699306</v>
      </c>
      <c r="DY99" s="7" t="n">
        <v>0.5649457835251673</v>
      </c>
      <c r="DZ99" s="7" t="n">
        <v>0.7582983207466701</v>
      </c>
      <c r="EA99" s="7" t="n">
        <v>0.8347595844286808</v>
      </c>
      <c r="EB99" s="7" t="n">
        <v>0.5785699068032215</v>
      </c>
      <c r="EC99" s="7" t="n">
        <v>0.7678823113773996</v>
      </c>
      <c r="ED99" s="7" t="n">
        <v>0.8482858551648461</v>
      </c>
      <c r="EE99" s="7" t="n">
        <v>0.5752546699065243</v>
      </c>
      <c r="EF99" s="7" t="n">
        <v>0.8704568578231483</v>
      </c>
      <c r="EG99" s="7" t="n">
        <v>0.6364999705708113</v>
      </c>
      <c r="EH99" s="7" t="n">
        <v>0.8293900781950628</v>
      </c>
      <c r="EI99" s="7" t="n">
        <v>0.5823887776748075</v>
      </c>
      <c r="EJ99" s="7" t="n">
        <v>0.7139038326835779</v>
      </c>
      <c r="EK99" s="7" t="n">
        <v>0.6679016223852121</v>
      </c>
      <c r="EL99" s="7" t="n">
        <v>0.8725945477835639</v>
      </c>
      <c r="EM99" s="7" t="n">
        <v>0.7540738916492576</v>
      </c>
      <c r="EN99" s="7" t="n">
        <v>0.7985298254134765</v>
      </c>
      <c r="EO99" s="7" t="n">
        <v>0.8645379422533516</v>
      </c>
      <c r="EP99" s="7" t="n">
        <v>0.9540239478213935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0.9016078611752727</v>
      </c>
      <c r="D100" s="7" t="n">
        <v>0.8942309359245495</v>
      </c>
      <c r="E100" s="7" t="n">
        <v>0.6277626793188276</v>
      </c>
      <c r="F100" s="7" t="n">
        <v>0.8641868564157158</v>
      </c>
      <c r="G100" s="7" t="n">
        <v>0.7381915876568605</v>
      </c>
      <c r="H100" s="7" t="n">
        <v>0.8782896413720856</v>
      </c>
      <c r="I100" s="7" t="n">
        <v>0.7274043074751123</v>
      </c>
      <c r="J100" s="7" t="n">
        <v>0.9488338824680882</v>
      </c>
      <c r="K100" s="7" t="n">
        <v>0.9377804677669214</v>
      </c>
      <c r="L100" s="7" t="n">
        <v>0.7957229099214711</v>
      </c>
      <c r="M100" s="7" t="n">
        <v>0.745444195642964</v>
      </c>
      <c r="N100" s="7" t="n">
        <v>0.8434859266060484</v>
      </c>
      <c r="O100" s="7" t="n">
        <v>0.9138724536453197</v>
      </c>
      <c r="P100" s="7" t="n">
        <v>0.8718668379134248</v>
      </c>
      <c r="Q100" s="7" t="n">
        <v>0.9126955625277571</v>
      </c>
      <c r="R100" s="7" t="n">
        <v>0.777505475103701</v>
      </c>
      <c r="S100" s="7" t="n">
        <v>0.9138713298948755</v>
      </c>
      <c r="T100" s="7" t="n">
        <v>0.862145901144558</v>
      </c>
      <c r="U100" s="7" t="n">
        <v>0.7795360201763186</v>
      </c>
      <c r="V100" s="7" t="n">
        <v>0.6955503859416607</v>
      </c>
      <c r="W100" s="7" t="n">
        <v>0.9136135539604722</v>
      </c>
      <c r="X100" s="7" t="n">
        <v>0.8705675027843263</v>
      </c>
      <c r="Y100" s="7" t="n">
        <v>0.847508904526928</v>
      </c>
      <c r="Z100" s="7" t="n">
        <v>0.9403779643267497</v>
      </c>
      <c r="AA100" s="7" t="n">
        <v>0.9429263787594991</v>
      </c>
      <c r="AB100" s="7" t="n">
        <v>0.9464023733652476</v>
      </c>
      <c r="AC100" s="7" t="n">
        <v>0.9966664613381068</v>
      </c>
      <c r="AD100" s="7" t="n">
        <v>0.9657825997595553</v>
      </c>
      <c r="AE100" s="7" t="n">
        <v>0.7181853717998095</v>
      </c>
      <c r="AF100" s="7" t="n">
        <v>0.5912976160073218</v>
      </c>
      <c r="AG100" s="7" t="n">
        <v>0.884055307248279</v>
      </c>
      <c r="AH100" s="7" t="n">
        <v>0.9976114783604177</v>
      </c>
      <c r="AI100" s="7" t="n">
        <v>0.932818804878904</v>
      </c>
      <c r="AJ100" s="7" t="n">
        <v>0.7099718408647098</v>
      </c>
      <c r="AK100" s="7" t="n">
        <v>0.8774436644233602</v>
      </c>
      <c r="AL100" s="7" t="n">
        <v>0.9315760102550684</v>
      </c>
      <c r="AM100" s="7" t="n">
        <v>0.997207021282099</v>
      </c>
      <c r="AN100" s="7" t="n">
        <v>0.8263751747466547</v>
      </c>
      <c r="AO100" s="7" t="n">
        <v>0.825837983925174</v>
      </c>
      <c r="AP100" s="7" t="n">
        <v>0.9568560469971091</v>
      </c>
      <c r="AQ100" s="7" t="n">
        <v>0.9467835790598598</v>
      </c>
      <c r="AR100" s="7" t="n">
        <v>0.9323441963780179</v>
      </c>
      <c r="AS100" s="7" t="n">
        <v>0.9302076661910536</v>
      </c>
      <c r="AT100" s="7" t="n">
        <v>0.9377124304851316</v>
      </c>
      <c r="AU100" s="7" t="n">
        <v>0.9592051034966627</v>
      </c>
      <c r="AV100" s="7" t="n">
        <v>0.9068463806109908</v>
      </c>
      <c r="AW100" s="7" t="n">
        <v>0.9026864600671562</v>
      </c>
      <c r="AX100" s="7" t="n">
        <v>0.8907564946958257</v>
      </c>
      <c r="AY100" s="7" t="n">
        <v>0.9624504180733269</v>
      </c>
      <c r="AZ100" s="7" t="n">
        <v>0.8656174799680256</v>
      </c>
      <c r="BA100" s="7" t="n">
        <v>0.8392540628640661</v>
      </c>
      <c r="BB100" s="7" t="n">
        <v>0.9815382343242345</v>
      </c>
      <c r="BC100" s="7" t="n">
        <v>0.9350070748469683</v>
      </c>
      <c r="BD100" s="7" t="n">
        <v>0.9300908851027107</v>
      </c>
      <c r="BE100" s="7" t="n">
        <v>0.7099718635831211</v>
      </c>
      <c r="BF100" s="7" t="n">
        <v>0.8721858930655586</v>
      </c>
      <c r="BG100" s="7" t="n">
        <v>0.8617542159379253</v>
      </c>
      <c r="BH100" s="7" t="n">
        <v>0.9026094842843675</v>
      </c>
      <c r="BI100" s="7" t="n">
        <v>0.8690350112161992</v>
      </c>
      <c r="BJ100" s="7" t="n">
        <v>0.8344371433198976</v>
      </c>
      <c r="BK100" s="7" t="n">
        <v>0.9453580510669387</v>
      </c>
      <c r="BL100" s="7" t="n">
        <v>0.4891286668218003</v>
      </c>
      <c r="BM100" s="7" t="n">
        <v>0.8556956830415818</v>
      </c>
      <c r="BN100" s="7" t="n">
        <v>0.9882758982223098</v>
      </c>
      <c r="BO100" s="7" t="n">
        <v>0.7731677522636409</v>
      </c>
      <c r="BP100" s="7" t="n">
        <v>0.6518856791415585</v>
      </c>
      <c r="BQ100" s="7" t="n">
        <v>0.9015986332372854</v>
      </c>
      <c r="BR100" s="7" t="n">
        <v>0.8678740976278195</v>
      </c>
      <c r="BS100" s="7" t="n">
        <v>0.7920989209102366</v>
      </c>
      <c r="BT100" s="7" t="n">
        <v>0.8023821800917985</v>
      </c>
      <c r="BU100" s="7" t="n">
        <v>0.7674258710547637</v>
      </c>
      <c r="BV100" s="7" t="n">
        <v>0.893523900815587</v>
      </c>
      <c r="BW100" s="7" t="n">
        <v>0.8539685814176495</v>
      </c>
      <c r="BX100" s="7" t="n">
        <v>0.9382161374803116</v>
      </c>
      <c r="BY100" s="7" t="n">
        <v>0.8286844693965809</v>
      </c>
      <c r="BZ100" s="7" t="n">
        <v>0.8213904495728374</v>
      </c>
      <c r="CA100" s="7" t="n">
        <v>0.8801087691657971</v>
      </c>
      <c r="CB100" s="7" t="n">
        <v>0.85675197173925</v>
      </c>
      <c r="CC100" s="7" t="n">
        <v>0.8618980608850578</v>
      </c>
      <c r="CD100" s="7" t="n">
        <v>0.8466432464524949</v>
      </c>
      <c r="CE100" s="7" t="n">
        <v>0.8441357899263459</v>
      </c>
      <c r="CF100" s="7" t="n">
        <v>0.9884603694938394</v>
      </c>
      <c r="CG100" s="7" t="n">
        <v>0.7147419902464097</v>
      </c>
      <c r="CH100" s="7" t="n">
        <v>0.987459728087829</v>
      </c>
      <c r="CI100" s="7" t="n">
        <v>0.8378607580160218</v>
      </c>
      <c r="CJ100" s="7" t="n">
        <v>0.8588741815678506</v>
      </c>
      <c r="CK100" s="7" t="n">
        <v>0.8267815878776118</v>
      </c>
      <c r="CL100" s="7" t="n">
        <v>0.7760627758225037</v>
      </c>
      <c r="CM100" s="7" t="n">
        <v>0.6912850274159619</v>
      </c>
      <c r="CN100" s="7" t="n">
        <v>0.9448832253953925</v>
      </c>
      <c r="CO100" s="7" t="n">
        <v>0.8141553359403625</v>
      </c>
      <c r="CP100" s="7" t="n">
        <v>0.7812378184673906</v>
      </c>
      <c r="CQ100" s="7" t="n">
        <v>0.8709354152740371</v>
      </c>
      <c r="CR100" s="7" t="n">
        <v>0.858914767136471</v>
      </c>
      <c r="CS100" s="7" t="n">
        <v>0.8515454323522644</v>
      </c>
      <c r="CT100" s="7" t="n">
        <v>0.8324082997366032</v>
      </c>
      <c r="CU100" s="7" t="n">
        <v>0.8948485307357968</v>
      </c>
      <c r="CV100" s="7" t="n">
        <v>0.8894596173137878</v>
      </c>
      <c r="CW100" s="7" t="n">
        <v>1</v>
      </c>
      <c r="CX100" s="7" t="n">
        <v>0.8881442496363435</v>
      </c>
      <c r="CY100" s="7" t="n">
        <v>0.9838674973174543</v>
      </c>
      <c r="CZ100" s="7" t="n">
        <v>0.832256570554503</v>
      </c>
      <c r="DA100" s="7" t="n">
        <v>0.9195060214078808</v>
      </c>
      <c r="DB100" s="7" t="n">
        <v>0.9262687132292385</v>
      </c>
      <c r="DC100" s="7" t="n">
        <v>0.4883776350824355</v>
      </c>
      <c r="DD100" s="7" t="n">
        <v>0.9193455477874344</v>
      </c>
      <c r="DE100" s="7" t="n">
        <v>0.8202831476766735</v>
      </c>
      <c r="DF100" s="7" t="n">
        <v>0.9657393289968919</v>
      </c>
      <c r="DG100" s="7" t="n">
        <v>0.9926551608476643</v>
      </c>
      <c r="DH100" s="7" t="n">
        <v>0.8332898375319967</v>
      </c>
      <c r="DI100" s="7" t="n">
        <v>0.8631714708269093</v>
      </c>
      <c r="DJ100" s="7" t="n">
        <v>0.8236703271985225</v>
      </c>
      <c r="DK100" s="7" t="n">
        <v>0.9082405848913895</v>
      </c>
      <c r="DL100" s="7" t="n">
        <v>0.9114134600612215</v>
      </c>
      <c r="DM100" s="7" t="n">
        <v>0.9315620804748475</v>
      </c>
      <c r="DN100" s="7" t="n">
        <v>0.800230143256618</v>
      </c>
      <c r="DO100" s="7" t="n">
        <v>0.9358134584648917</v>
      </c>
      <c r="DP100" s="7" t="n">
        <v>0.6992749527976824</v>
      </c>
      <c r="DQ100" s="7" t="n">
        <v>0.8981112502683055</v>
      </c>
      <c r="DR100" s="7" t="n">
        <v>0.7718608786906036</v>
      </c>
      <c r="DS100" s="7" t="n">
        <v>0.9114371246271329</v>
      </c>
      <c r="DT100" s="7" t="n">
        <v>0.8731545910611996</v>
      </c>
      <c r="DU100" s="7" t="n">
        <v>0.8808627256270728</v>
      </c>
      <c r="DV100" s="7" t="n">
        <v>0.7823030045802716</v>
      </c>
      <c r="DW100" s="7" t="n">
        <v>0.7447835896903693</v>
      </c>
      <c r="DX100" s="7" t="n">
        <v>0.8511466975217017</v>
      </c>
      <c r="DY100" s="7" t="n">
        <v>0.7413593309620532</v>
      </c>
      <c r="DZ100" s="7" t="n">
        <v>0.8513827755059248</v>
      </c>
      <c r="EA100" s="7" t="n">
        <v>0.9395710060716063</v>
      </c>
      <c r="EB100" s="7" t="n">
        <v>0.7549977931041923</v>
      </c>
      <c r="EC100" s="7" t="n">
        <v>0.6388779446107125</v>
      </c>
      <c r="ED100" s="7" t="n">
        <v>0.7422039432699695</v>
      </c>
      <c r="EE100" s="7" t="n">
        <v>0.7518582746086508</v>
      </c>
      <c r="EF100" s="7" t="n">
        <v>0.8545696773816187</v>
      </c>
      <c r="EG100" s="7" t="n">
        <v>0.4819037307253788</v>
      </c>
      <c r="EH100" s="7" t="n">
        <v>0.8700314728975211</v>
      </c>
      <c r="EI100" s="7" t="n">
        <v>0.7577290899749142</v>
      </c>
      <c r="EJ100" s="7" t="n">
        <v>0.6538807062114329</v>
      </c>
      <c r="EK100" s="7" t="n">
        <v>0.8149113782498982</v>
      </c>
      <c r="EL100" s="7" t="n">
        <v>0.9831044156373013</v>
      </c>
      <c r="EM100" s="7" t="n">
        <v>0.6194611946778872</v>
      </c>
      <c r="EN100" s="7" t="n">
        <v>0.9185928253717787</v>
      </c>
      <c r="EO100" s="7" t="n">
        <v>0.7269024342241676</v>
      </c>
      <c r="EP100" s="7" t="n">
        <v>0.8783730293745141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0.834116946043104</v>
      </c>
      <c r="D101" s="7" t="n">
        <v>0.8012455931677887</v>
      </c>
      <c r="E101" s="7" t="n">
        <v>0.5161459433731331</v>
      </c>
      <c r="F101" s="7" t="n">
        <v>0.7548269559245215</v>
      </c>
      <c r="G101" s="7" t="n">
        <v>0.6174363610921183</v>
      </c>
      <c r="H101" s="7" t="n">
        <v>0.7890617399413531</v>
      </c>
      <c r="I101" s="7" t="n">
        <v>0.6506533050983507</v>
      </c>
      <c r="J101" s="7" t="n">
        <v>0.8567341191003831</v>
      </c>
      <c r="K101" s="7" t="n">
        <v>0.8575490622988964</v>
      </c>
      <c r="L101" s="7" t="n">
        <v>0.7383590936279782</v>
      </c>
      <c r="M101" s="7" t="n">
        <v>0.7014786296849556</v>
      </c>
      <c r="N101" s="7" t="n">
        <v>0.7942986813882411</v>
      </c>
      <c r="O101" s="7" t="n">
        <v>0.9083400031071007</v>
      </c>
      <c r="P101" s="7" t="n">
        <v>0.8164285521732862</v>
      </c>
      <c r="Q101" s="7" t="n">
        <v>0.8809443666179049</v>
      </c>
      <c r="R101" s="7" t="n">
        <v>0.7210944651610103</v>
      </c>
      <c r="S101" s="7" t="n">
        <v>0.8858465714861185</v>
      </c>
      <c r="T101" s="7" t="n">
        <v>0.7701080659784901</v>
      </c>
      <c r="U101" s="7" t="n">
        <v>0.7233479406434078</v>
      </c>
      <c r="V101" s="7" t="n">
        <v>0.5939613920900936</v>
      </c>
      <c r="W101" s="7" t="n">
        <v>0.9109525554881813</v>
      </c>
      <c r="X101" s="7" t="n">
        <v>0.7842746604890322</v>
      </c>
      <c r="Y101" s="7" t="n">
        <v>0.7723750247144074</v>
      </c>
      <c r="Z101" s="7" t="n">
        <v>0.8619117513220594</v>
      </c>
      <c r="AA101" s="7" t="n">
        <v>0.9108935901798944</v>
      </c>
      <c r="AB101" s="7" t="n">
        <v>0.8792468531689714</v>
      </c>
      <c r="AC101" s="7" t="n">
        <v>0.8893564082097226</v>
      </c>
      <c r="AD101" s="7" t="n">
        <v>0.9166093427018258</v>
      </c>
      <c r="AE101" s="7" t="n">
        <v>0.6121010708669339</v>
      </c>
      <c r="AF101" s="7" t="n">
        <v>0.5156624745709315</v>
      </c>
      <c r="AG101" s="7" t="n">
        <v>0.7914487616296736</v>
      </c>
      <c r="AH101" s="7" t="n">
        <v>0.8912826790283417</v>
      </c>
      <c r="AI101" s="7" t="n">
        <v>0.976220714403812</v>
      </c>
      <c r="AJ101" s="7" t="n">
        <v>0.6646173745878551</v>
      </c>
      <c r="AK101" s="7" t="n">
        <v>0.8169248817082234</v>
      </c>
      <c r="AL101" s="7" t="n">
        <v>0.9587891889600264</v>
      </c>
      <c r="AM101" s="7" t="n">
        <v>0.8884861627965117</v>
      </c>
      <c r="AN101" s="7" t="n">
        <v>0.7270629458163641</v>
      </c>
      <c r="AO101" s="7" t="n">
        <v>0.8042904291893017</v>
      </c>
      <c r="AP101" s="7" t="n">
        <v>0.9137428356548036</v>
      </c>
      <c r="AQ101" s="7" t="n">
        <v>0.8958399296376107</v>
      </c>
      <c r="AR101" s="7" t="n">
        <v>0.9042648739706856</v>
      </c>
      <c r="AS101" s="7" t="n">
        <v>0.8886736105194037</v>
      </c>
      <c r="AT101" s="7" t="n">
        <v>0.8836051554115993</v>
      </c>
      <c r="AU101" s="7" t="n">
        <v>0.8985472072773626</v>
      </c>
      <c r="AV101" s="7" t="n">
        <v>0.8502783921240381</v>
      </c>
      <c r="AW101" s="7" t="n">
        <v>0.9068944446730611</v>
      </c>
      <c r="AX101" s="7" t="n">
        <v>0.8070107549432718</v>
      </c>
      <c r="AY101" s="7" t="n">
        <v>0.90283922982325</v>
      </c>
      <c r="AZ101" s="7" t="n">
        <v>0.7729773111587284</v>
      </c>
      <c r="BA101" s="7" t="n">
        <v>0.7688863688315773</v>
      </c>
      <c r="BB101" s="7" t="n">
        <v>0.9050775056986163</v>
      </c>
      <c r="BC101" s="7" t="n">
        <v>0.8846787363442392</v>
      </c>
      <c r="BD101" s="7" t="n">
        <v>0.9808471467860007</v>
      </c>
      <c r="BE101" s="7" t="n">
        <v>0.6646173995401148</v>
      </c>
      <c r="BF101" s="7" t="n">
        <v>0.7908277292331543</v>
      </c>
      <c r="BG101" s="7" t="n">
        <v>0.8782399133375987</v>
      </c>
      <c r="BH101" s="7" t="n">
        <v>0.8636991209085105</v>
      </c>
      <c r="BI101" s="7" t="n">
        <v>0.8818653163785102</v>
      </c>
      <c r="BJ101" s="7" t="n">
        <v>0.7716488901614521</v>
      </c>
      <c r="BK101" s="7" t="n">
        <v>0.933333895087024</v>
      </c>
      <c r="BL101" s="7" t="n">
        <v>0.3779575188231308</v>
      </c>
      <c r="BM101" s="7" t="n">
        <v>0.7587980745024769</v>
      </c>
      <c r="BN101" s="7" t="n">
        <v>0.9148309078313416</v>
      </c>
      <c r="BO101" s="7" t="n">
        <v>0.7271300362368504</v>
      </c>
      <c r="BP101" s="7" t="n">
        <v>0.5802844569691901</v>
      </c>
      <c r="BQ101" s="7" t="n">
        <v>0.7970198072401381</v>
      </c>
      <c r="BR101" s="7" t="n">
        <v>0.8569721273835141</v>
      </c>
      <c r="BS101" s="7" t="n">
        <v>0.7599732520862622</v>
      </c>
      <c r="BT101" s="7" t="n">
        <v>0.7424159288783242</v>
      </c>
      <c r="BU101" s="7" t="n">
        <v>0.7059567635834377</v>
      </c>
      <c r="BV101" s="7" t="n">
        <v>0.8843307397926933</v>
      </c>
      <c r="BW101" s="7" t="n">
        <v>0.7870915043809754</v>
      </c>
      <c r="BX101" s="7" t="n">
        <v>0.8124936837171082</v>
      </c>
      <c r="BY101" s="7" t="n">
        <v>0.8089429943742249</v>
      </c>
      <c r="BZ101" s="7" t="n">
        <v>0.8016406082537749</v>
      </c>
      <c r="CA101" s="7" t="n">
        <v>0.7908184997205333</v>
      </c>
      <c r="CB101" s="7" t="n">
        <v>0.7918831414008966</v>
      </c>
      <c r="CC101" s="7" t="n">
        <v>0.7931548221894099</v>
      </c>
      <c r="CD101" s="7" t="n">
        <v>0.8128757995699784</v>
      </c>
      <c r="CE101" s="7" t="n">
        <v>0.8448689567725253</v>
      </c>
      <c r="CF101" s="7" t="n">
        <v>0.886595213241776</v>
      </c>
      <c r="CG101" s="7" t="n">
        <v>0.5982839580536503</v>
      </c>
      <c r="CH101" s="7" t="n">
        <v>0.8929094761110782</v>
      </c>
      <c r="CI101" s="7" t="n">
        <v>0.8124082072386348</v>
      </c>
      <c r="CJ101" s="7" t="n">
        <v>0.84466041412543</v>
      </c>
      <c r="CK101" s="7" t="n">
        <v>0.8205011446659115</v>
      </c>
      <c r="CL101" s="7" t="n">
        <v>0.6894267817656999</v>
      </c>
      <c r="CM101" s="7" t="n">
        <v>0.673915594758343</v>
      </c>
      <c r="CN101" s="7" t="n">
        <v>0.9334237039698453</v>
      </c>
      <c r="CO101" s="7" t="n">
        <v>0.8131722820274463</v>
      </c>
      <c r="CP101" s="7" t="n">
        <v>0.7802492431566079</v>
      </c>
      <c r="CQ101" s="7" t="n">
        <v>0.7926904053417004</v>
      </c>
      <c r="CR101" s="7" t="n">
        <v>0.8785815919145711</v>
      </c>
      <c r="CS101" s="7" t="n">
        <v>0.8162020344892879</v>
      </c>
      <c r="CT101" s="7" t="n">
        <v>0.8020850879397615</v>
      </c>
      <c r="CU101" s="7" t="n">
        <v>0.8341773525156136</v>
      </c>
      <c r="CV101" s="7" t="n">
        <v>0.7766915530496412</v>
      </c>
      <c r="CW101" s="7" t="n">
        <v>0.8881442496363435</v>
      </c>
      <c r="CX101" s="7" t="n">
        <v>1</v>
      </c>
      <c r="CY101" s="7" t="n">
        <v>0.884371575620406</v>
      </c>
      <c r="CZ101" s="7" t="n">
        <v>0.8060561640828938</v>
      </c>
      <c r="DA101" s="7" t="n">
        <v>0.9126387399826135</v>
      </c>
      <c r="DB101" s="7" t="n">
        <v>0.8843121010364975</v>
      </c>
      <c r="DC101" s="7" t="n">
        <v>0.4329587948095997</v>
      </c>
      <c r="DD101" s="7" t="n">
        <v>0.88564548652537</v>
      </c>
      <c r="DE101" s="7" t="n">
        <v>0.7538525090402233</v>
      </c>
      <c r="DF101" s="7" t="n">
        <v>0.8681759929121549</v>
      </c>
      <c r="DG101" s="7" t="n">
        <v>0.8976885718326781</v>
      </c>
      <c r="DH101" s="7" t="n">
        <v>0.8130217004773577</v>
      </c>
      <c r="DI101" s="7" t="n">
        <v>0.8743307578367433</v>
      </c>
      <c r="DJ101" s="7" t="n">
        <v>0.7730412696068472</v>
      </c>
      <c r="DK101" s="7" t="n">
        <v>0.8140248194160151</v>
      </c>
      <c r="DL101" s="7" t="n">
        <v>0.8582678582586354</v>
      </c>
      <c r="DM101" s="7" t="n">
        <v>0.9544803383896389</v>
      </c>
      <c r="DN101" s="7" t="n">
        <v>0.7853120258192894</v>
      </c>
      <c r="DO101" s="7" t="n">
        <v>0.9175576259911797</v>
      </c>
      <c r="DP101" s="7" t="n">
        <v>0.6748593793338695</v>
      </c>
      <c r="DQ101" s="7" t="n">
        <v>0.9923800879415521</v>
      </c>
      <c r="DR101" s="7" t="n">
        <v>0.7310152074947815</v>
      </c>
      <c r="DS101" s="7" t="n">
        <v>0.9157842285850462</v>
      </c>
      <c r="DT101" s="7" t="n">
        <v>0.8925567562413594</v>
      </c>
      <c r="DU101" s="7" t="n">
        <v>0.8781910921625197</v>
      </c>
      <c r="DV101" s="7" t="n">
        <v>0.6951919157672475</v>
      </c>
      <c r="DW101" s="7" t="n">
        <v>0.7071723002930196</v>
      </c>
      <c r="DX101" s="7" t="n">
        <v>0.7821586190249858</v>
      </c>
      <c r="DY101" s="7" t="n">
        <v>0.7008954648512996</v>
      </c>
      <c r="DZ101" s="7" t="n">
        <v>0.8471687275540443</v>
      </c>
      <c r="EA101" s="7" t="n">
        <v>0.9321536146039356</v>
      </c>
      <c r="EB101" s="7" t="n">
        <v>0.7155287226313144</v>
      </c>
      <c r="EC101" s="7" t="n">
        <v>0.5591052182190952</v>
      </c>
      <c r="ED101" s="7" t="n">
        <v>0.664012635096355</v>
      </c>
      <c r="EE101" s="7" t="n">
        <v>0.7126856811641071</v>
      </c>
      <c r="EF101" s="7" t="n">
        <v>0.8141646827933906</v>
      </c>
      <c r="EG101" s="7" t="n">
        <v>0.3699349368100592</v>
      </c>
      <c r="EH101" s="7" t="n">
        <v>0.777625529164408</v>
      </c>
      <c r="EI101" s="7" t="n">
        <v>0.7247288102646618</v>
      </c>
      <c r="EJ101" s="7" t="n">
        <v>0.6006927110190732</v>
      </c>
      <c r="EK101" s="7" t="n">
        <v>0.7841553776835037</v>
      </c>
      <c r="EL101" s="7" t="n">
        <v>0.8956649439261309</v>
      </c>
      <c r="EM101" s="7" t="n">
        <v>0.5110646504950396</v>
      </c>
      <c r="EN101" s="7" t="n">
        <v>0.896883744741066</v>
      </c>
      <c r="EO101" s="7" t="n">
        <v>0.6145342264494783</v>
      </c>
      <c r="EP101" s="7" t="n">
        <v>0.7616948035468961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0.881952223040418</v>
      </c>
      <c r="D102" s="7" t="n">
        <v>0.8650273621374744</v>
      </c>
      <c r="E102" s="7" t="n">
        <v>0.5812133997987592</v>
      </c>
      <c r="F102" s="7" t="n">
        <v>0.8278786839931349</v>
      </c>
      <c r="G102" s="7" t="n">
        <v>0.7041863866029975</v>
      </c>
      <c r="H102" s="7" t="n">
        <v>0.827997049924195</v>
      </c>
      <c r="I102" s="7" t="n">
        <v>0.698728171965232</v>
      </c>
      <c r="J102" s="7" t="n">
        <v>0.9159577404336117</v>
      </c>
      <c r="K102" s="7" t="n">
        <v>0.9133369829100016</v>
      </c>
      <c r="L102" s="7" t="n">
        <v>0.8364631683259041</v>
      </c>
      <c r="M102" s="7" t="n">
        <v>0.7916804341295298</v>
      </c>
      <c r="N102" s="7" t="n">
        <v>0.8765169232592017</v>
      </c>
      <c r="O102" s="7" t="n">
        <v>0.9326542973156595</v>
      </c>
      <c r="P102" s="7" t="n">
        <v>0.9024603428435867</v>
      </c>
      <c r="Q102" s="7" t="n">
        <v>0.9386837247314125</v>
      </c>
      <c r="R102" s="7" t="n">
        <v>0.7516838720819256</v>
      </c>
      <c r="S102" s="7" t="n">
        <v>0.8912172358326841</v>
      </c>
      <c r="T102" s="7" t="n">
        <v>0.8074578106678452</v>
      </c>
      <c r="U102" s="7" t="n">
        <v>0.7529871284528324</v>
      </c>
      <c r="V102" s="7" t="n">
        <v>0.662293216302327</v>
      </c>
      <c r="W102" s="7" t="n">
        <v>0.9180504395050653</v>
      </c>
      <c r="X102" s="7" t="n">
        <v>0.8481517510485193</v>
      </c>
      <c r="Y102" s="7" t="n">
        <v>0.8240548629136052</v>
      </c>
      <c r="Z102" s="7" t="n">
        <v>0.9138627226878391</v>
      </c>
      <c r="AA102" s="7" t="n">
        <v>0.9393674176442157</v>
      </c>
      <c r="AB102" s="7" t="n">
        <v>0.9276089885566303</v>
      </c>
      <c r="AC102" s="7" t="n">
        <v>0.984902062881972</v>
      </c>
      <c r="AD102" s="7" t="n">
        <v>0.9493089456063062</v>
      </c>
      <c r="AE102" s="7" t="n">
        <v>0.6740381658934556</v>
      </c>
      <c r="AF102" s="7" t="n">
        <v>0.5618298320496969</v>
      </c>
      <c r="AG102" s="7" t="n">
        <v>0.8314874081462893</v>
      </c>
      <c r="AH102" s="7" t="n">
        <v>0.985204681916988</v>
      </c>
      <c r="AI102" s="7" t="n">
        <v>0.9264674378950812</v>
      </c>
      <c r="AJ102" s="7" t="n">
        <v>0.6726679204464387</v>
      </c>
      <c r="AK102" s="7" t="n">
        <v>0.8454795045538303</v>
      </c>
      <c r="AL102" s="7" t="n">
        <v>0.9186270187940289</v>
      </c>
      <c r="AM102" s="7" t="n">
        <v>0.9874022492204007</v>
      </c>
      <c r="AN102" s="7" t="n">
        <v>0.798982538779541</v>
      </c>
      <c r="AO102" s="7" t="n">
        <v>0.8475495611299779</v>
      </c>
      <c r="AP102" s="7" t="n">
        <v>0.946965377810248</v>
      </c>
      <c r="AQ102" s="7" t="n">
        <v>0.9489157955786888</v>
      </c>
      <c r="AR102" s="7" t="n">
        <v>0.9362855953674581</v>
      </c>
      <c r="AS102" s="7" t="n">
        <v>0.9372430163768335</v>
      </c>
      <c r="AT102" s="7" t="n">
        <v>0.9420818007875454</v>
      </c>
      <c r="AU102" s="7" t="n">
        <v>0.9549114630182094</v>
      </c>
      <c r="AV102" s="7" t="n">
        <v>0.9105064595222755</v>
      </c>
      <c r="AW102" s="7" t="n">
        <v>0.9067594168691462</v>
      </c>
      <c r="AX102" s="7" t="n">
        <v>0.8480010909982265</v>
      </c>
      <c r="AY102" s="7" t="n">
        <v>0.9450721416931206</v>
      </c>
      <c r="AZ102" s="7" t="n">
        <v>0.8119801315402492</v>
      </c>
      <c r="BA102" s="7" t="n">
        <v>0.8393046548719757</v>
      </c>
      <c r="BB102" s="7" t="n">
        <v>0.9903684456231484</v>
      </c>
      <c r="BC102" s="7" t="n">
        <v>0.9387138456477824</v>
      </c>
      <c r="BD102" s="7" t="n">
        <v>0.9252425021928322</v>
      </c>
      <c r="BE102" s="7" t="n">
        <v>0.6726679309505248</v>
      </c>
      <c r="BF102" s="7" t="n">
        <v>0.8564059830139247</v>
      </c>
      <c r="BG102" s="7" t="n">
        <v>0.8701754501317899</v>
      </c>
      <c r="BH102" s="7" t="n">
        <v>0.8843971003559051</v>
      </c>
      <c r="BI102" s="7" t="n">
        <v>0.8763114601508565</v>
      </c>
      <c r="BJ102" s="7" t="n">
        <v>0.8287700666828294</v>
      </c>
      <c r="BK102" s="7" t="n">
        <v>0.9447812475686664</v>
      </c>
      <c r="BL102" s="7" t="n">
        <v>0.4572224028788269</v>
      </c>
      <c r="BM102" s="7" t="n">
        <v>0.8027286941065552</v>
      </c>
      <c r="BN102" s="7" t="n">
        <v>0.9765068111166407</v>
      </c>
      <c r="BO102" s="7" t="n">
        <v>0.7383257479968398</v>
      </c>
      <c r="BP102" s="7" t="n">
        <v>0.6226720984936734</v>
      </c>
      <c r="BQ102" s="7" t="n">
        <v>0.8668161773204999</v>
      </c>
      <c r="BR102" s="7" t="n">
        <v>0.8557310307720014</v>
      </c>
      <c r="BS102" s="7" t="n">
        <v>0.8137596520893429</v>
      </c>
      <c r="BT102" s="7" t="n">
        <v>0.775911539271036</v>
      </c>
      <c r="BU102" s="7" t="n">
        <v>0.729486557773805</v>
      </c>
      <c r="BV102" s="7" t="n">
        <v>0.881840853285125</v>
      </c>
      <c r="BW102" s="7" t="n">
        <v>0.8078702310348275</v>
      </c>
      <c r="BX102" s="7" t="n">
        <v>0.9095699864277516</v>
      </c>
      <c r="BY102" s="7" t="n">
        <v>0.8445573429159047</v>
      </c>
      <c r="BZ102" s="7" t="n">
        <v>0.8418382613258759</v>
      </c>
      <c r="CA102" s="7" t="n">
        <v>0.8295761681967865</v>
      </c>
      <c r="CB102" s="7" t="n">
        <v>0.8367788036298939</v>
      </c>
      <c r="CC102" s="7" t="n">
        <v>0.8297476233834806</v>
      </c>
      <c r="CD102" s="7" t="n">
        <v>0.8665536379242768</v>
      </c>
      <c r="CE102" s="7" t="n">
        <v>0.8562380744161197</v>
      </c>
      <c r="CF102" s="7" t="n">
        <v>0.9897149120265066</v>
      </c>
      <c r="CG102" s="7" t="n">
        <v>0.6747044741306218</v>
      </c>
      <c r="CH102" s="7" t="n">
        <v>0.9954593027942855</v>
      </c>
      <c r="CI102" s="7" t="n">
        <v>0.8555425171377581</v>
      </c>
      <c r="CJ102" s="7" t="n">
        <v>0.854566583204848</v>
      </c>
      <c r="CK102" s="7" t="n">
        <v>0.8450233028349911</v>
      </c>
      <c r="CL102" s="7" t="n">
        <v>0.7370710557648684</v>
      </c>
      <c r="CM102" s="7" t="n">
        <v>0.716605922206895</v>
      </c>
      <c r="CN102" s="7" t="n">
        <v>0.9443826172938817</v>
      </c>
      <c r="CO102" s="7" t="n">
        <v>0.7870472635023348</v>
      </c>
      <c r="CP102" s="7" t="n">
        <v>0.7451892917554853</v>
      </c>
      <c r="CQ102" s="7" t="n">
        <v>0.8384573467579044</v>
      </c>
      <c r="CR102" s="7" t="n">
        <v>0.8660097002284769</v>
      </c>
      <c r="CS102" s="7" t="n">
        <v>0.8704671427841079</v>
      </c>
      <c r="CT102" s="7" t="n">
        <v>0.8365865867932964</v>
      </c>
      <c r="CU102" s="7" t="n">
        <v>0.9106856575437553</v>
      </c>
      <c r="CV102" s="7" t="n">
        <v>0.8421889217377846</v>
      </c>
      <c r="CW102" s="7" t="n">
        <v>0.9838674973174543</v>
      </c>
      <c r="CX102" s="7" t="n">
        <v>0.884371575620406</v>
      </c>
      <c r="CY102" s="7" t="n">
        <v>1</v>
      </c>
      <c r="CZ102" s="7" t="n">
        <v>0.8398644858906882</v>
      </c>
      <c r="DA102" s="7" t="n">
        <v>0.9202741530564005</v>
      </c>
      <c r="DB102" s="7" t="n">
        <v>0.927435844328481</v>
      </c>
      <c r="DC102" s="7" t="n">
        <v>0.4574490431978215</v>
      </c>
      <c r="DD102" s="7" t="n">
        <v>0.9323753743521971</v>
      </c>
      <c r="DE102" s="7" t="n">
        <v>0.8171130375004567</v>
      </c>
      <c r="DF102" s="7" t="n">
        <v>0.9363765600069941</v>
      </c>
      <c r="DG102" s="7" t="n">
        <v>0.9826795774392069</v>
      </c>
      <c r="DH102" s="7" t="n">
        <v>0.8460682524844834</v>
      </c>
      <c r="DI102" s="7" t="n">
        <v>0.8695963103321617</v>
      </c>
      <c r="DJ102" s="7" t="n">
        <v>0.8520998309430339</v>
      </c>
      <c r="DK102" s="7" t="n">
        <v>0.872149355643799</v>
      </c>
      <c r="DL102" s="7" t="n">
        <v>0.9266017022366003</v>
      </c>
      <c r="DM102" s="7" t="n">
        <v>0.935187854395597</v>
      </c>
      <c r="DN102" s="7" t="n">
        <v>0.8400240220330406</v>
      </c>
      <c r="DO102" s="7" t="n">
        <v>0.9141575717788796</v>
      </c>
      <c r="DP102" s="7" t="n">
        <v>0.6601422497885663</v>
      </c>
      <c r="DQ102" s="7" t="n">
        <v>0.8995140537798667</v>
      </c>
      <c r="DR102" s="7" t="n">
        <v>0.8144711735714243</v>
      </c>
      <c r="DS102" s="7" t="n">
        <v>0.9201252395511793</v>
      </c>
      <c r="DT102" s="7" t="n">
        <v>0.8731968842747405</v>
      </c>
      <c r="DU102" s="7" t="n">
        <v>0.8901481387002844</v>
      </c>
      <c r="DV102" s="7" t="n">
        <v>0.7464020280240204</v>
      </c>
      <c r="DW102" s="7" t="n">
        <v>0.7859795900303163</v>
      </c>
      <c r="DX102" s="7" t="n">
        <v>0.8372531110171589</v>
      </c>
      <c r="DY102" s="7" t="n">
        <v>0.7834495697124499</v>
      </c>
      <c r="DZ102" s="7" t="n">
        <v>0.8503496903320387</v>
      </c>
      <c r="EA102" s="7" t="n">
        <v>0.9353223966365264</v>
      </c>
      <c r="EB102" s="7" t="n">
        <v>0.7965775403459526</v>
      </c>
      <c r="EC102" s="7" t="n">
        <v>0.6044669626281854</v>
      </c>
      <c r="ED102" s="7" t="n">
        <v>0.7124647321849669</v>
      </c>
      <c r="EE102" s="7" t="n">
        <v>0.7938152237745829</v>
      </c>
      <c r="EF102" s="7" t="n">
        <v>0.8455460253846823</v>
      </c>
      <c r="EG102" s="7" t="n">
        <v>0.4498222667374017</v>
      </c>
      <c r="EH102" s="7" t="n">
        <v>0.8495442117203308</v>
      </c>
      <c r="EI102" s="7" t="n">
        <v>0.7990845339645436</v>
      </c>
      <c r="EJ102" s="7" t="n">
        <v>0.6169158555917112</v>
      </c>
      <c r="EK102" s="7" t="n">
        <v>0.8348445512898642</v>
      </c>
      <c r="EL102" s="7" t="n">
        <v>0.9677488248176622</v>
      </c>
      <c r="EM102" s="7" t="n">
        <v>0.5823820795244012</v>
      </c>
      <c r="EN102" s="7" t="n">
        <v>0.9306682436344351</v>
      </c>
      <c r="EO102" s="7" t="n">
        <v>0.6811111890690316</v>
      </c>
      <c r="EP102" s="7" t="n">
        <v>0.835408319350274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0.8598050191437601</v>
      </c>
      <c r="D103" s="7" t="n">
        <v>0.8364550252689663</v>
      </c>
      <c r="E103" s="7" t="n">
        <v>0.5251694875107626</v>
      </c>
      <c r="F103" s="7" t="n">
        <v>0.7784460326829221</v>
      </c>
      <c r="G103" s="7" t="n">
        <v>0.7243006015105142</v>
      </c>
      <c r="H103" s="7" t="n">
        <v>0.6808335121410082</v>
      </c>
      <c r="I103" s="7" t="n">
        <v>0.6688318295236301</v>
      </c>
      <c r="J103" s="7" t="n">
        <v>0.7714240027181699</v>
      </c>
      <c r="K103" s="7" t="n">
        <v>0.8794014558382306</v>
      </c>
      <c r="L103" s="7" t="n">
        <v>0.8922311031909054</v>
      </c>
      <c r="M103" s="7" t="n">
        <v>0.8619744193543234</v>
      </c>
      <c r="N103" s="7" t="n">
        <v>0.9081951165074702</v>
      </c>
      <c r="O103" s="7" t="n">
        <v>0.9254955947922912</v>
      </c>
      <c r="P103" s="7" t="n">
        <v>0.9282816819777839</v>
      </c>
      <c r="Q103" s="7" t="n">
        <v>0.9226043874118509</v>
      </c>
      <c r="R103" s="7" t="n">
        <v>0.707069476241635</v>
      </c>
      <c r="S103" s="7" t="n">
        <v>0.7804062220351649</v>
      </c>
      <c r="T103" s="7" t="n">
        <v>0.6586852197177415</v>
      </c>
      <c r="U103" s="7" t="n">
        <v>0.6952512805153985</v>
      </c>
      <c r="V103" s="7" t="n">
        <v>0.6400972113896081</v>
      </c>
      <c r="W103" s="7" t="n">
        <v>0.9128678810697368</v>
      </c>
      <c r="X103" s="7" t="n">
        <v>0.8395811571783044</v>
      </c>
      <c r="Y103" s="7" t="n">
        <v>0.8167549592945474</v>
      </c>
      <c r="Z103" s="7" t="n">
        <v>0.8744657702443285</v>
      </c>
      <c r="AA103" s="7" t="n">
        <v>0.9050255514658306</v>
      </c>
      <c r="AB103" s="7" t="n">
        <v>0.8935610606539769</v>
      </c>
      <c r="AC103" s="7" t="n">
        <v>0.8417516884870381</v>
      </c>
      <c r="AD103" s="7" t="n">
        <v>0.9014614106160929</v>
      </c>
      <c r="AE103" s="7" t="n">
        <v>0.6056984764228871</v>
      </c>
      <c r="AF103" s="7" t="n">
        <v>0.5506009349279825</v>
      </c>
      <c r="AG103" s="7" t="n">
        <v>0.680565490513009</v>
      </c>
      <c r="AH103" s="7" t="n">
        <v>0.8363145333984472</v>
      </c>
      <c r="AI103" s="7" t="n">
        <v>0.8578829403821788</v>
      </c>
      <c r="AJ103" s="7" t="n">
        <v>0.5846523171661138</v>
      </c>
      <c r="AK103" s="7" t="n">
        <v>0.696103783941277</v>
      </c>
      <c r="AL103" s="7" t="n">
        <v>0.8538738307481183</v>
      </c>
      <c r="AM103" s="7" t="n">
        <v>0.8385080449850391</v>
      </c>
      <c r="AN103" s="7" t="n">
        <v>0.8037408340584612</v>
      </c>
      <c r="AO103" s="7" t="n">
        <v>0.9369434791653867</v>
      </c>
      <c r="AP103" s="7" t="n">
        <v>0.9220875886095086</v>
      </c>
      <c r="AQ103" s="7" t="n">
        <v>0.9337631777138249</v>
      </c>
      <c r="AR103" s="7" t="n">
        <v>0.9400094225883697</v>
      </c>
      <c r="AS103" s="7" t="n">
        <v>0.9435981243230962</v>
      </c>
      <c r="AT103" s="7" t="n">
        <v>0.9352309671168786</v>
      </c>
      <c r="AU103" s="7" t="n">
        <v>0.918285080274632</v>
      </c>
      <c r="AV103" s="7" t="n">
        <v>0.9716434574661972</v>
      </c>
      <c r="AW103" s="7" t="n">
        <v>0.9091523798311668</v>
      </c>
      <c r="AX103" s="7" t="n">
        <v>0.7741508821093616</v>
      </c>
      <c r="AY103" s="7" t="n">
        <v>0.9104121552477987</v>
      </c>
      <c r="AZ103" s="7" t="n">
        <v>0.6614316502398924</v>
      </c>
      <c r="BA103" s="7" t="n">
        <v>0.8422962888012475</v>
      </c>
      <c r="BB103" s="7" t="n">
        <v>0.8572998690078254</v>
      </c>
      <c r="BC103" s="7" t="n">
        <v>0.9353148051740757</v>
      </c>
      <c r="BD103" s="7" t="n">
        <v>0.8442726644571047</v>
      </c>
      <c r="BE103" s="7" t="n">
        <v>0.5846524127229935</v>
      </c>
      <c r="BF103" s="7" t="n">
        <v>0.8607937705803763</v>
      </c>
      <c r="BG103" s="7" t="n">
        <v>0.8717129406733269</v>
      </c>
      <c r="BH103" s="7" t="n">
        <v>0.834546402874874</v>
      </c>
      <c r="BI103" s="7" t="n">
        <v>0.8727284094300034</v>
      </c>
      <c r="BJ103" s="7" t="n">
        <v>0.8392774974408884</v>
      </c>
      <c r="BK103" s="7" t="n">
        <v>0.8739475132726021</v>
      </c>
      <c r="BL103" s="7" t="n">
        <v>0.4762301830163256</v>
      </c>
      <c r="BM103" s="7" t="n">
        <v>0.6463259520460455</v>
      </c>
      <c r="BN103" s="7" t="n">
        <v>0.8580714296463872</v>
      </c>
      <c r="BO103" s="7" t="n">
        <v>0.6991442444279592</v>
      </c>
      <c r="BP103" s="7" t="n">
        <v>0.5344375916204632</v>
      </c>
      <c r="BQ103" s="7" t="n">
        <v>0.8551563500947316</v>
      </c>
      <c r="BR103" s="7" t="n">
        <v>0.7652136455356287</v>
      </c>
      <c r="BS103" s="7" t="n">
        <v>0.8619687217500189</v>
      </c>
      <c r="BT103" s="7" t="n">
        <v>0.6893100252214069</v>
      </c>
      <c r="BU103" s="7" t="n">
        <v>0.6847690974125098</v>
      </c>
      <c r="BV103" s="7" t="n">
        <v>0.7694134654869456</v>
      </c>
      <c r="BW103" s="7" t="n">
        <v>0.6711699619445312</v>
      </c>
      <c r="BX103" s="7" t="n">
        <v>0.7476705206630203</v>
      </c>
      <c r="BY103" s="7" t="n">
        <v>0.8998657958931436</v>
      </c>
      <c r="BZ103" s="7" t="n">
        <v>0.9387392185778964</v>
      </c>
      <c r="CA103" s="7" t="n">
        <v>0.6829867228678577</v>
      </c>
      <c r="CB103" s="7" t="n">
        <v>0.8314779474539843</v>
      </c>
      <c r="CC103" s="7" t="n">
        <v>0.6779039386877844</v>
      </c>
      <c r="CD103" s="7" t="n">
        <v>0.9653162856239358</v>
      </c>
      <c r="CE103" s="7" t="n">
        <v>0.9374143562625212</v>
      </c>
      <c r="CF103" s="7" t="n">
        <v>0.837706388523365</v>
      </c>
      <c r="CG103" s="7" t="n">
        <v>0.6329584576371641</v>
      </c>
      <c r="CH103" s="7" t="n">
        <v>0.8520701025518836</v>
      </c>
      <c r="CI103" s="7" t="n">
        <v>0.9350243987231078</v>
      </c>
      <c r="CJ103" s="7" t="n">
        <v>0.8142609448466407</v>
      </c>
      <c r="CK103" s="7" t="n">
        <v>0.8982713642180475</v>
      </c>
      <c r="CL103" s="7" t="n">
        <v>0.670042177445123</v>
      </c>
      <c r="CM103" s="7" t="n">
        <v>0.7859043631400209</v>
      </c>
      <c r="CN103" s="7" t="n">
        <v>0.8716264164287084</v>
      </c>
      <c r="CO103" s="7" t="n">
        <v>0.8168550495366397</v>
      </c>
      <c r="CP103" s="7" t="n">
        <v>0.6651151076490636</v>
      </c>
      <c r="CQ103" s="7" t="n">
        <v>0.7619182977994705</v>
      </c>
      <c r="CR103" s="7" t="n">
        <v>0.861339223052064</v>
      </c>
      <c r="CS103" s="7" t="n">
        <v>0.9691249818092522</v>
      </c>
      <c r="CT103" s="7" t="n">
        <v>0.9874694186423381</v>
      </c>
      <c r="CU103" s="7" t="n">
        <v>0.9459573924448517</v>
      </c>
      <c r="CV103" s="7" t="n">
        <v>0.7340353139020291</v>
      </c>
      <c r="CW103" s="7" t="n">
        <v>0.832256570554503</v>
      </c>
      <c r="CX103" s="7" t="n">
        <v>0.8060561640828938</v>
      </c>
      <c r="CY103" s="7" t="n">
        <v>0.8398644858906882</v>
      </c>
      <c r="CZ103" s="7" t="n">
        <v>1</v>
      </c>
      <c r="DA103" s="7" t="n">
        <v>0.9420515692337758</v>
      </c>
      <c r="DB103" s="7" t="n">
        <v>0.9395271866563082</v>
      </c>
      <c r="DC103" s="7" t="n">
        <v>0.4967881076376773</v>
      </c>
      <c r="DD103" s="7" t="n">
        <v>0.93433173565845</v>
      </c>
      <c r="DE103" s="7" t="n">
        <v>0.8312383150327759</v>
      </c>
      <c r="DF103" s="7" t="n">
        <v>0.8495919848229835</v>
      </c>
      <c r="DG103" s="7" t="n">
        <v>0.8539191136939291</v>
      </c>
      <c r="DH103" s="7" t="n">
        <v>0.9460769930814695</v>
      </c>
      <c r="DI103" s="7" t="n">
        <v>0.8693941175111815</v>
      </c>
      <c r="DJ103" s="7" t="n">
        <v>0.8897740939466109</v>
      </c>
      <c r="DK103" s="7" t="n">
        <v>0.8264023987531278</v>
      </c>
      <c r="DL103" s="7" t="n">
        <v>0.9427914032514113</v>
      </c>
      <c r="DM103" s="7" t="n">
        <v>0.8658689338865618</v>
      </c>
      <c r="DN103" s="7" t="n">
        <v>0.8854068936229283</v>
      </c>
      <c r="DO103" s="7" t="n">
        <v>0.8572246126456158</v>
      </c>
      <c r="DP103" s="7" t="n">
        <v>0.5921541722639683</v>
      </c>
      <c r="DQ103" s="7" t="n">
        <v>0.8265432962389683</v>
      </c>
      <c r="DR103" s="7" t="n">
        <v>0.8656905046423929</v>
      </c>
      <c r="DS103" s="7" t="n">
        <v>0.9257682463648899</v>
      </c>
      <c r="DT103" s="7" t="n">
        <v>0.8857072565577118</v>
      </c>
      <c r="DU103" s="7" t="n">
        <v>0.9098897624285829</v>
      </c>
      <c r="DV103" s="7" t="n">
        <v>0.7044975011449871</v>
      </c>
      <c r="DW103" s="7" t="n">
        <v>0.8732309009677962</v>
      </c>
      <c r="DX103" s="7" t="n">
        <v>0.8628768105440389</v>
      </c>
      <c r="DY103" s="7" t="n">
        <v>0.8541435902519453</v>
      </c>
      <c r="DZ103" s="7" t="n">
        <v>0.9508053929933341</v>
      </c>
      <c r="EA103" s="7" t="n">
        <v>0.8708741001038477</v>
      </c>
      <c r="EB103" s="7" t="n">
        <v>0.8661972933295552</v>
      </c>
      <c r="EC103" s="7" t="n">
        <v>0.6179929477056855</v>
      </c>
      <c r="ED103" s="7" t="n">
        <v>0.6549605135109926</v>
      </c>
      <c r="EE103" s="7" t="n">
        <v>0.8642352846427789</v>
      </c>
      <c r="EF103" s="7" t="n">
        <v>0.8231675151487702</v>
      </c>
      <c r="EG103" s="7" t="n">
        <v>0.4693907100903981</v>
      </c>
      <c r="EH103" s="7" t="n">
        <v>0.8574805069590576</v>
      </c>
      <c r="EI103" s="7" t="n">
        <v>0.8760418972637248</v>
      </c>
      <c r="EJ103" s="7" t="n">
        <v>0.6010807493514213</v>
      </c>
      <c r="EK103" s="7" t="n">
        <v>0.8785532550327314</v>
      </c>
      <c r="EL103" s="7" t="n">
        <v>0.8597734982619637</v>
      </c>
      <c r="EM103" s="7" t="n">
        <v>0.543035944785996</v>
      </c>
      <c r="EN103" s="7" t="n">
        <v>0.9383768022133252</v>
      </c>
      <c r="EO103" s="7" t="n">
        <v>0.6201339483107398</v>
      </c>
      <c r="EP103" s="7" t="n">
        <v>0.7941464798584762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0.8890842821113666</v>
      </c>
      <c r="D104" s="7" t="n">
        <v>0.8671517549507866</v>
      </c>
      <c r="E104" s="7" t="n">
        <v>0.5316760390290501</v>
      </c>
      <c r="F104" s="7" t="n">
        <v>0.8109375841863544</v>
      </c>
      <c r="G104" s="7" t="n">
        <v>0.6973058793489251</v>
      </c>
      <c r="H104" s="7" t="n">
        <v>0.783368472516946</v>
      </c>
      <c r="I104" s="7" t="n">
        <v>0.6908117238215414</v>
      </c>
      <c r="J104" s="7" t="n">
        <v>0.8680780401232769</v>
      </c>
      <c r="K104" s="7" t="n">
        <v>0.9207989088974601</v>
      </c>
      <c r="L104" s="7" t="n">
        <v>0.8990076785512681</v>
      </c>
      <c r="M104" s="7" t="n">
        <v>0.8655167999809729</v>
      </c>
      <c r="N104" s="7" t="n">
        <v>0.9282818200851646</v>
      </c>
      <c r="O104" s="7" t="n">
        <v>0.9714158081922027</v>
      </c>
      <c r="P104" s="7" t="n">
        <v>0.9458397917187648</v>
      </c>
      <c r="Q104" s="7" t="n">
        <v>0.9635368824694535</v>
      </c>
      <c r="R104" s="7" t="n">
        <v>0.7590688784318423</v>
      </c>
      <c r="S104" s="7" t="n">
        <v>0.8720585860701692</v>
      </c>
      <c r="T104" s="7" t="n">
        <v>0.7637653069306723</v>
      </c>
      <c r="U104" s="7" t="n">
        <v>0.7543466493196921</v>
      </c>
      <c r="V104" s="7" t="n">
        <v>0.6344766613375549</v>
      </c>
      <c r="W104" s="7" t="n">
        <v>0.972399957234358</v>
      </c>
      <c r="X104" s="7" t="n">
        <v>0.8632671343949855</v>
      </c>
      <c r="Y104" s="7" t="n">
        <v>0.8397634756466431</v>
      </c>
      <c r="Z104" s="7" t="n">
        <v>0.9206876333356322</v>
      </c>
      <c r="AA104" s="7" t="n">
        <v>0.9658415359167483</v>
      </c>
      <c r="AB104" s="7" t="n">
        <v>0.9406261577364547</v>
      </c>
      <c r="AC104" s="7" t="n">
        <v>0.9256766622513062</v>
      </c>
      <c r="AD104" s="7" t="n">
        <v>0.9603181535495583</v>
      </c>
      <c r="AE104" s="7" t="n">
        <v>0.6295228911424112</v>
      </c>
      <c r="AF104" s="7" t="n">
        <v>0.5357181863106943</v>
      </c>
      <c r="AG104" s="7" t="n">
        <v>0.7882112401725329</v>
      </c>
      <c r="AH104" s="7" t="n">
        <v>0.9222749723878338</v>
      </c>
      <c r="AI104" s="7" t="n">
        <v>0.9414784838922367</v>
      </c>
      <c r="AJ104" s="7" t="n">
        <v>0.675113865968379</v>
      </c>
      <c r="AK104" s="7" t="n">
        <v>0.8062200324467733</v>
      </c>
      <c r="AL104" s="7" t="n">
        <v>0.9291336433986919</v>
      </c>
      <c r="AM104" s="7" t="n">
        <v>0.9218951755044036</v>
      </c>
      <c r="AN104" s="7" t="n">
        <v>0.8033812081783515</v>
      </c>
      <c r="AO104" s="7" t="n">
        <v>0.9578963322064676</v>
      </c>
      <c r="AP104" s="7" t="n">
        <v>0.9785838204872143</v>
      </c>
      <c r="AQ104" s="7" t="n">
        <v>0.9694180910271241</v>
      </c>
      <c r="AR104" s="7" t="n">
        <v>0.9825075580671393</v>
      </c>
      <c r="AS104" s="7" t="n">
        <v>0.9760487363421582</v>
      </c>
      <c r="AT104" s="7" t="n">
        <v>0.9635906585697916</v>
      </c>
      <c r="AU104" s="7" t="n">
        <v>0.9690069204399306</v>
      </c>
      <c r="AV104" s="7" t="n">
        <v>0.961569080713285</v>
      </c>
      <c r="AW104" s="7" t="n">
        <v>0.966156147007771</v>
      </c>
      <c r="AX104" s="7" t="n">
        <v>0.8385392157544289</v>
      </c>
      <c r="AY104" s="7" t="n">
        <v>0.9646625357652362</v>
      </c>
      <c r="AZ104" s="7" t="n">
        <v>0.7673572009202289</v>
      </c>
      <c r="BA104" s="7" t="n">
        <v>0.8622936842348105</v>
      </c>
      <c r="BB104" s="7" t="n">
        <v>0.9345979377499896</v>
      </c>
      <c r="BC104" s="7" t="n">
        <v>0.9634376693599608</v>
      </c>
      <c r="BD104" s="7" t="n">
        <v>0.9371397633612139</v>
      </c>
      <c r="BE104" s="7" t="n">
        <v>0.6751138783314713</v>
      </c>
      <c r="BF104" s="7" t="n">
        <v>0.8803308638194437</v>
      </c>
      <c r="BG104" s="7" t="n">
        <v>0.9344806308966179</v>
      </c>
      <c r="BH104" s="7" t="n">
        <v>0.9027629875042089</v>
      </c>
      <c r="BI104" s="7" t="n">
        <v>0.9384909886526146</v>
      </c>
      <c r="BJ104" s="7" t="n">
        <v>0.8572045483873254</v>
      </c>
      <c r="BK104" s="7" t="n">
        <v>0.9510069897766852</v>
      </c>
      <c r="BL104" s="7" t="n">
        <v>0.4295929167465691</v>
      </c>
      <c r="BM104" s="7" t="n">
        <v>0.7576997650037275</v>
      </c>
      <c r="BN104" s="7" t="n">
        <v>0.93680372673292</v>
      </c>
      <c r="BO104" s="7" t="n">
        <v>0.747727380027618</v>
      </c>
      <c r="BP104" s="7" t="n">
        <v>0.5723991416379932</v>
      </c>
      <c r="BQ104" s="7" t="n">
        <v>0.8814176979206614</v>
      </c>
      <c r="BR104" s="7" t="n">
        <v>0.8527861025187454</v>
      </c>
      <c r="BS104" s="7" t="n">
        <v>0.9061280489781636</v>
      </c>
      <c r="BT104" s="7" t="n">
        <v>0.7430930558040451</v>
      </c>
      <c r="BU104" s="7" t="n">
        <v>0.7268516609448076</v>
      </c>
      <c r="BV104" s="7" t="n">
        <v>0.8664054677661959</v>
      </c>
      <c r="BW104" s="7" t="n">
        <v>0.7784244254433108</v>
      </c>
      <c r="BX104" s="7" t="n">
        <v>0.8371016826515364</v>
      </c>
      <c r="BY104" s="7" t="n">
        <v>0.9453761358585244</v>
      </c>
      <c r="BZ104" s="7" t="n">
        <v>0.9553008008838022</v>
      </c>
      <c r="CA104" s="7" t="n">
        <v>0.7875022438355587</v>
      </c>
      <c r="CB104" s="7" t="n">
        <v>0.8686918498509644</v>
      </c>
      <c r="CC104" s="7" t="n">
        <v>0.7844422411133596</v>
      </c>
      <c r="CD104" s="7" t="n">
        <v>0.9619649530558869</v>
      </c>
      <c r="CE104" s="7" t="n">
        <v>0.9691661538268842</v>
      </c>
      <c r="CF104" s="7" t="n">
        <v>0.9227683070524237</v>
      </c>
      <c r="CG104" s="7" t="n">
        <v>0.6348215396647457</v>
      </c>
      <c r="CH104" s="7" t="n">
        <v>0.9309259875728786</v>
      </c>
      <c r="CI104" s="7" t="n">
        <v>0.9538943571035781</v>
      </c>
      <c r="CJ104" s="7" t="n">
        <v>0.8875188005050955</v>
      </c>
      <c r="CK104" s="7" t="n">
        <v>0.9495901538595952</v>
      </c>
      <c r="CL104" s="7" t="n">
        <v>0.7025366873346509</v>
      </c>
      <c r="CM104" s="7" t="n">
        <v>0.8199149726510255</v>
      </c>
      <c r="CN104" s="7" t="n">
        <v>0.9495992173706412</v>
      </c>
      <c r="CO104" s="7" t="n">
        <v>0.8584422285693187</v>
      </c>
      <c r="CP104" s="7" t="n">
        <v>0.76226269817929</v>
      </c>
      <c r="CQ104" s="7" t="n">
        <v>0.8153741562976948</v>
      </c>
      <c r="CR104" s="7" t="n">
        <v>0.9294137260383618</v>
      </c>
      <c r="CS104" s="7" t="n">
        <v>0.9630186391552917</v>
      </c>
      <c r="CT104" s="7" t="n">
        <v>0.9526324951203415</v>
      </c>
      <c r="CU104" s="7" t="n">
        <v>0.9677752288420411</v>
      </c>
      <c r="CV104" s="7" t="n">
        <v>0.8037011056595035</v>
      </c>
      <c r="CW104" s="7" t="n">
        <v>0.9195060214078808</v>
      </c>
      <c r="CX104" s="7" t="n">
        <v>0.9126387399826135</v>
      </c>
      <c r="CY104" s="7" t="n">
        <v>0.9202741530564005</v>
      </c>
      <c r="CZ104" s="7" t="n">
        <v>0.9420515692337758</v>
      </c>
      <c r="DA104" s="7" t="n">
        <v>1</v>
      </c>
      <c r="DB104" s="7" t="n">
        <v>0.9909580089731389</v>
      </c>
      <c r="DC104" s="7" t="n">
        <v>0.5045908332139482</v>
      </c>
      <c r="DD104" s="7" t="n">
        <v>0.9789289054975513</v>
      </c>
      <c r="DE104" s="7" t="n">
        <v>0.8476577665369908</v>
      </c>
      <c r="DF104" s="7" t="n">
        <v>0.9185070366593744</v>
      </c>
      <c r="DG104" s="7" t="n">
        <v>0.9341949719341271</v>
      </c>
      <c r="DH104" s="7" t="n">
        <v>0.9654077103678914</v>
      </c>
      <c r="DI104" s="7" t="n">
        <v>0.9349684574085997</v>
      </c>
      <c r="DJ104" s="7" t="n">
        <v>0.9170783373771051</v>
      </c>
      <c r="DK104" s="7" t="n">
        <v>0.8675508333408682</v>
      </c>
      <c r="DL104" s="7" t="n">
        <v>0.9622411536737631</v>
      </c>
      <c r="DM104" s="7" t="n">
        <v>0.9524717795851594</v>
      </c>
      <c r="DN104" s="7" t="n">
        <v>0.9048387055504108</v>
      </c>
      <c r="DO104" s="7" t="n">
        <v>0.9222373110285296</v>
      </c>
      <c r="DP104" s="7" t="n">
        <v>0.6747220644722508</v>
      </c>
      <c r="DQ104" s="7" t="n">
        <v>0.9191176592654985</v>
      </c>
      <c r="DR104" s="7" t="n">
        <v>0.879018394373529</v>
      </c>
      <c r="DS104" s="7" t="n">
        <v>0.9745404493521563</v>
      </c>
      <c r="DT104" s="7" t="n">
        <v>0.9405072117185319</v>
      </c>
      <c r="DU104" s="7" t="n">
        <v>0.9624419202341823</v>
      </c>
      <c r="DV104" s="7" t="n">
        <v>0.7292114301619999</v>
      </c>
      <c r="DW104" s="7" t="n">
        <v>0.8798975525277936</v>
      </c>
      <c r="DX104" s="7" t="n">
        <v>0.8727822573504752</v>
      </c>
      <c r="DY104" s="7" t="n">
        <v>0.8690535051210818</v>
      </c>
      <c r="DZ104" s="7" t="n">
        <v>0.9785023987788486</v>
      </c>
      <c r="EA104" s="7" t="n">
        <v>0.9510349838603011</v>
      </c>
      <c r="EB104" s="7" t="n">
        <v>0.8797118083771023</v>
      </c>
      <c r="EC104" s="7" t="n">
        <v>0.6039580125973041</v>
      </c>
      <c r="ED104" s="7" t="n">
        <v>0.701053358233578</v>
      </c>
      <c r="EE104" s="7" t="n">
        <v>0.877576720353569</v>
      </c>
      <c r="EF104" s="7" t="n">
        <v>0.8729213853957001</v>
      </c>
      <c r="EG104" s="7" t="n">
        <v>0.4209660853489846</v>
      </c>
      <c r="EH104" s="7" t="n">
        <v>0.873894713883022</v>
      </c>
      <c r="EI104" s="7" t="n">
        <v>0.8864549645218632</v>
      </c>
      <c r="EJ104" s="7" t="n">
        <v>0.6082996075126936</v>
      </c>
      <c r="EK104" s="7" t="n">
        <v>0.9238841598633259</v>
      </c>
      <c r="EL104" s="7" t="n">
        <v>0.9279327692839722</v>
      </c>
      <c r="EM104" s="7" t="n">
        <v>0.5392243317750373</v>
      </c>
      <c r="EN104" s="7" t="n">
        <v>0.9799654497522405</v>
      </c>
      <c r="EO104" s="7" t="n">
        <v>0.6402729378522301</v>
      </c>
      <c r="EP104" s="7" t="n">
        <v>0.8237557957897359</v>
      </c>
    </row>
    <row r="105">
      <c r="A105" s="6" t="inlineStr">
        <is>
          <t>931187.CSI</t>
        </is>
      </c>
      <c r="B105" s="6" t="inlineStr">
        <is>
          <t>中证科技100指数</t>
        </is>
      </c>
      <c r="C105" s="7" t="n">
        <v>0.8932653648004031</v>
      </c>
      <c r="D105" s="7" t="n">
        <v>0.8784261016819992</v>
      </c>
      <c r="E105" s="7" t="n">
        <v>0.5444092357077162</v>
      </c>
      <c r="F105" s="7" t="n">
        <v>0.8258317554016585</v>
      </c>
      <c r="G105" s="7" t="n">
        <v>0.7070538164388933</v>
      </c>
      <c r="H105" s="7" t="n">
        <v>0.79359723536152</v>
      </c>
      <c r="I105" s="7" t="n">
        <v>0.6988848544572284</v>
      </c>
      <c r="J105" s="7" t="n">
        <v>0.8755417286494421</v>
      </c>
      <c r="K105" s="7" t="n">
        <v>0.927574601895678</v>
      </c>
      <c r="L105" s="7" t="n">
        <v>0.9115684024902736</v>
      </c>
      <c r="M105" s="7" t="n">
        <v>0.8814708481767974</v>
      </c>
      <c r="N105" s="7" t="n">
        <v>0.9365754475518421</v>
      </c>
      <c r="O105" s="7" t="n">
        <v>0.9644934366885776</v>
      </c>
      <c r="P105" s="7" t="n">
        <v>0.9542923344309994</v>
      </c>
      <c r="Q105" s="7" t="n">
        <v>0.9619152175460587</v>
      </c>
      <c r="R105" s="7" t="n">
        <v>0.7592738144081456</v>
      </c>
      <c r="S105" s="7" t="n">
        <v>0.8724391596008152</v>
      </c>
      <c r="T105" s="7" t="n">
        <v>0.7731510997260357</v>
      </c>
      <c r="U105" s="7" t="n">
        <v>0.7548281753872769</v>
      </c>
      <c r="V105" s="7" t="n">
        <v>0.6469821931063824</v>
      </c>
      <c r="W105" s="7" t="n">
        <v>0.9587144215990869</v>
      </c>
      <c r="X105" s="7" t="n">
        <v>0.8758116421393581</v>
      </c>
      <c r="Y105" s="7" t="n">
        <v>0.850026321414461</v>
      </c>
      <c r="Z105" s="7" t="n">
        <v>0.9273697668977555</v>
      </c>
      <c r="AA105" s="7" t="n">
        <v>0.9639372556011625</v>
      </c>
      <c r="AB105" s="7" t="n">
        <v>0.9449516666205094</v>
      </c>
      <c r="AC105" s="7" t="n">
        <v>0.9359606751386916</v>
      </c>
      <c r="AD105" s="7" t="n">
        <v>0.9593378217707886</v>
      </c>
      <c r="AE105" s="7" t="n">
        <v>0.6377775810109866</v>
      </c>
      <c r="AF105" s="7" t="n">
        <v>0.5512441113085318</v>
      </c>
      <c r="AG105" s="7" t="n">
        <v>0.7978490188464094</v>
      </c>
      <c r="AH105" s="7" t="n">
        <v>0.9308685079669957</v>
      </c>
      <c r="AI105" s="7" t="n">
        <v>0.9210706278943301</v>
      </c>
      <c r="AJ105" s="7" t="n">
        <v>0.6739033978097835</v>
      </c>
      <c r="AK105" s="7" t="n">
        <v>0.8086170725331124</v>
      </c>
      <c r="AL105" s="7" t="n">
        <v>0.9133331010266028</v>
      </c>
      <c r="AM105" s="7" t="n">
        <v>0.930335636972631</v>
      </c>
      <c r="AN105" s="7" t="n">
        <v>0.8096939920855666</v>
      </c>
      <c r="AO105" s="7" t="n">
        <v>0.9631359402603882</v>
      </c>
      <c r="AP105" s="7" t="n">
        <v>0.975990590217197</v>
      </c>
      <c r="AQ105" s="7" t="n">
        <v>0.967213818488673</v>
      </c>
      <c r="AR105" s="7" t="n">
        <v>0.9705763244206197</v>
      </c>
      <c r="AS105" s="7" t="n">
        <v>0.9724583966573545</v>
      </c>
      <c r="AT105" s="7" t="n">
        <v>0.9645044874890232</v>
      </c>
      <c r="AU105" s="7" t="n">
        <v>0.9667400415734212</v>
      </c>
      <c r="AV105" s="7" t="n">
        <v>0.9609150503004866</v>
      </c>
      <c r="AW105" s="7" t="n">
        <v>0.9481667820869973</v>
      </c>
      <c r="AX105" s="7" t="n">
        <v>0.8430869824157874</v>
      </c>
      <c r="AY105" s="7" t="n">
        <v>0.9663147050358193</v>
      </c>
      <c r="AZ105" s="7" t="n">
        <v>0.7768828773600015</v>
      </c>
      <c r="BA105" s="7" t="n">
        <v>0.8753902530645685</v>
      </c>
      <c r="BB105" s="7" t="n">
        <v>0.9366226428148606</v>
      </c>
      <c r="BC105" s="7" t="n">
        <v>0.9620801272131636</v>
      </c>
      <c r="BD105" s="7" t="n">
        <v>0.9175253298179182</v>
      </c>
      <c r="BE105" s="7" t="n">
        <v>0.6739034156244762</v>
      </c>
      <c r="BF105" s="7" t="n">
        <v>0.8906367862010187</v>
      </c>
      <c r="BG105" s="7" t="n">
        <v>0.9162789203259739</v>
      </c>
      <c r="BH105" s="7" t="n">
        <v>0.882428093185604</v>
      </c>
      <c r="BI105" s="7" t="n">
        <v>0.918277205261153</v>
      </c>
      <c r="BJ105" s="7" t="n">
        <v>0.8676265954084977</v>
      </c>
      <c r="BK105" s="7" t="n">
        <v>0.9427739894752412</v>
      </c>
      <c r="BL105" s="7" t="n">
        <v>0.4357786825049583</v>
      </c>
      <c r="BM105" s="7" t="n">
        <v>0.7668022884872738</v>
      </c>
      <c r="BN105" s="7" t="n">
        <v>0.9354211190354097</v>
      </c>
      <c r="BO105" s="7" t="n">
        <v>0.7436463654973645</v>
      </c>
      <c r="BP105" s="7" t="n">
        <v>0.580380547468039</v>
      </c>
      <c r="BQ105" s="7" t="n">
        <v>0.8956084233492253</v>
      </c>
      <c r="BR105" s="7" t="n">
        <v>0.8561164253028215</v>
      </c>
      <c r="BS105" s="7" t="n">
        <v>0.896798462856746</v>
      </c>
      <c r="BT105" s="7" t="n">
        <v>0.7397851677235842</v>
      </c>
      <c r="BU105" s="7" t="n">
        <v>0.7294544481291041</v>
      </c>
      <c r="BV105" s="7" t="n">
        <v>0.8645392894911488</v>
      </c>
      <c r="BW105" s="7" t="n">
        <v>0.7724422074813764</v>
      </c>
      <c r="BX105" s="7" t="n">
        <v>0.8468980015496549</v>
      </c>
      <c r="BY105" s="7" t="n">
        <v>0.9386086762811942</v>
      </c>
      <c r="BZ105" s="7" t="n">
        <v>0.9648707427966611</v>
      </c>
      <c r="CA105" s="7" t="n">
        <v>0.7949710400771792</v>
      </c>
      <c r="CB105" s="7" t="n">
        <v>0.8642108383163544</v>
      </c>
      <c r="CC105" s="7" t="n">
        <v>0.7874978246212921</v>
      </c>
      <c r="CD105" s="7" t="n">
        <v>0.9624034976016672</v>
      </c>
      <c r="CE105" s="7" t="n">
        <v>0.9667641006037687</v>
      </c>
      <c r="CF105" s="7" t="n">
        <v>0.9340040716168775</v>
      </c>
      <c r="CG105" s="7" t="n">
        <v>0.6525219226624094</v>
      </c>
      <c r="CH105" s="7" t="n">
        <v>0.9391486422378125</v>
      </c>
      <c r="CI105" s="7" t="n">
        <v>0.9466071075398905</v>
      </c>
      <c r="CJ105" s="7" t="n">
        <v>0.8560735536294521</v>
      </c>
      <c r="CK105" s="7" t="n">
        <v>0.940131607980333</v>
      </c>
      <c r="CL105" s="7" t="n">
        <v>0.706266655152949</v>
      </c>
      <c r="CM105" s="7" t="n">
        <v>0.8123842660121503</v>
      </c>
      <c r="CN105" s="7" t="n">
        <v>0.941468314632081</v>
      </c>
      <c r="CO105" s="7" t="n">
        <v>0.8533075373974468</v>
      </c>
      <c r="CP105" s="7" t="n">
        <v>0.7411687942929848</v>
      </c>
      <c r="CQ105" s="7" t="n">
        <v>0.8207440643942928</v>
      </c>
      <c r="CR105" s="7" t="n">
        <v>0.9089433575680735</v>
      </c>
      <c r="CS105" s="7" t="n">
        <v>0.9617784900655045</v>
      </c>
      <c r="CT105" s="7" t="n">
        <v>0.9568949167684362</v>
      </c>
      <c r="CU105" s="7" t="n">
        <v>0.9801720570900619</v>
      </c>
      <c r="CV105" s="7" t="n">
        <v>0.8142915966186088</v>
      </c>
      <c r="CW105" s="7" t="n">
        <v>0.9262687132292385</v>
      </c>
      <c r="CX105" s="7" t="n">
        <v>0.8843121010364975</v>
      </c>
      <c r="CY105" s="7" t="n">
        <v>0.927435844328481</v>
      </c>
      <c r="CZ105" s="7" t="n">
        <v>0.9395271866563082</v>
      </c>
      <c r="DA105" s="7" t="n">
        <v>0.9909580089731389</v>
      </c>
      <c r="DB105" s="7" t="n">
        <v>1</v>
      </c>
      <c r="DC105" s="7" t="n">
        <v>0.5002439312010349</v>
      </c>
      <c r="DD105" s="7" t="n">
        <v>0.9827652085371323</v>
      </c>
      <c r="DE105" s="7" t="n">
        <v>0.8608942169904824</v>
      </c>
      <c r="DF105" s="7" t="n">
        <v>0.9246843303744523</v>
      </c>
      <c r="DG105" s="7" t="n">
        <v>0.9382927866271756</v>
      </c>
      <c r="DH105" s="7" t="n">
        <v>0.971401818568663</v>
      </c>
      <c r="DI105" s="7" t="n">
        <v>0.9161573147084076</v>
      </c>
      <c r="DJ105" s="7" t="n">
        <v>0.9303661580011864</v>
      </c>
      <c r="DK105" s="7" t="n">
        <v>0.8763442253812723</v>
      </c>
      <c r="DL105" s="7" t="n">
        <v>0.9662468721472651</v>
      </c>
      <c r="DM105" s="7" t="n">
        <v>0.9378955055093414</v>
      </c>
      <c r="DN105" s="7" t="n">
        <v>0.9175558820628674</v>
      </c>
      <c r="DO105" s="7" t="n">
        <v>0.9154543524212555</v>
      </c>
      <c r="DP105" s="7" t="n">
        <v>0.666542091495224</v>
      </c>
      <c r="DQ105" s="7" t="n">
        <v>0.8948673159527805</v>
      </c>
      <c r="DR105" s="7" t="n">
        <v>0.8988150644937002</v>
      </c>
      <c r="DS105" s="7" t="n">
        <v>0.9664148176617424</v>
      </c>
      <c r="DT105" s="7" t="n">
        <v>0.9149948775876905</v>
      </c>
      <c r="DU105" s="7" t="n">
        <v>0.9491142452927216</v>
      </c>
      <c r="DV105" s="7" t="n">
        <v>0.7382159453726278</v>
      </c>
      <c r="DW105" s="7" t="n">
        <v>0.8928546192537669</v>
      </c>
      <c r="DX105" s="7" t="n">
        <v>0.8817743004858988</v>
      </c>
      <c r="DY105" s="7" t="n">
        <v>0.8867057685674283</v>
      </c>
      <c r="DZ105" s="7" t="n">
        <v>0.9792894529345679</v>
      </c>
      <c r="EA105" s="7" t="n">
        <v>0.9404963431705612</v>
      </c>
      <c r="EB105" s="7" t="n">
        <v>0.8964948491106079</v>
      </c>
      <c r="EC105" s="7" t="n">
        <v>0.6206338134753688</v>
      </c>
      <c r="ED105" s="7" t="n">
        <v>0.7090182264692644</v>
      </c>
      <c r="EE105" s="7" t="n">
        <v>0.8946002362601198</v>
      </c>
      <c r="EF105" s="7" t="n">
        <v>0.8814920823086727</v>
      </c>
      <c r="EG105" s="7" t="n">
        <v>0.4275646247707728</v>
      </c>
      <c r="EH105" s="7" t="n">
        <v>0.8852892875404884</v>
      </c>
      <c r="EI105" s="7" t="n">
        <v>0.9003227446055621</v>
      </c>
      <c r="EJ105" s="7" t="n">
        <v>0.6207707015449659</v>
      </c>
      <c r="EK105" s="7" t="n">
        <v>0.9130957370309429</v>
      </c>
      <c r="EL105" s="7" t="n">
        <v>0.9292333153528952</v>
      </c>
      <c r="EM105" s="7" t="n">
        <v>0.5480279736154071</v>
      </c>
      <c r="EN105" s="7" t="n">
        <v>0.9704745157363958</v>
      </c>
      <c r="EO105" s="7" t="n">
        <v>0.6501366964099095</v>
      </c>
      <c r="EP105" s="7" t="n">
        <v>0.8387022734632062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0.680562716904067</v>
      </c>
      <c r="D106" s="7" t="n">
        <v>0.6995732502269317</v>
      </c>
      <c r="E106" s="7" t="n">
        <v>0.686027544448259</v>
      </c>
      <c r="F106" s="7" t="n">
        <v>0.6918632550267433</v>
      </c>
      <c r="G106" s="7" t="n">
        <v>0.6592165206912259</v>
      </c>
      <c r="H106" s="7" t="n">
        <v>0.5607351727540537</v>
      </c>
      <c r="I106" s="7" t="n">
        <v>0.8166203239561014</v>
      </c>
      <c r="J106" s="7" t="n">
        <v>0.5812328264073454</v>
      </c>
      <c r="K106" s="7" t="n">
        <v>0.651507494121197</v>
      </c>
      <c r="L106" s="7" t="n">
        <v>0.3460001664901881</v>
      </c>
      <c r="M106" s="7" t="n">
        <v>0.2928258380711014</v>
      </c>
      <c r="N106" s="7" t="n">
        <v>0.3792923104877824</v>
      </c>
      <c r="O106" s="7" t="n">
        <v>0.4460277806171211</v>
      </c>
      <c r="P106" s="7" t="n">
        <v>0.4071666596496306</v>
      </c>
      <c r="Q106" s="7" t="n">
        <v>0.4262463897379292</v>
      </c>
      <c r="R106" s="7" t="n">
        <v>0.8558340007720849</v>
      </c>
      <c r="S106" s="7" t="n">
        <v>0.5906783022872101</v>
      </c>
      <c r="T106" s="7" t="n">
        <v>0.5728142548871635</v>
      </c>
      <c r="U106" s="7" t="n">
        <v>0.844251113109446</v>
      </c>
      <c r="V106" s="7" t="n">
        <v>0.7106697826802215</v>
      </c>
      <c r="W106" s="7" t="n">
        <v>0.5588529576549999</v>
      </c>
      <c r="X106" s="7" t="n">
        <v>0.715730249389144</v>
      </c>
      <c r="Y106" s="7" t="n">
        <v>0.7278280937135028</v>
      </c>
      <c r="Z106" s="7" t="n">
        <v>0.6465024243238485</v>
      </c>
      <c r="AA106" s="7" t="n">
        <v>0.5815668918003716</v>
      </c>
      <c r="AB106" s="7" t="n">
        <v>0.6367981681969824</v>
      </c>
      <c r="AC106" s="7" t="n">
        <v>0.491585550296439</v>
      </c>
      <c r="AD106" s="7" t="n">
        <v>0.5774432851793976</v>
      </c>
      <c r="AE106" s="7" t="n">
        <v>0.7042134457222153</v>
      </c>
      <c r="AF106" s="7" t="n">
        <v>0.6431371298258853</v>
      </c>
      <c r="AG106" s="7" t="n">
        <v>0.588499469461384</v>
      </c>
      <c r="AH106" s="7" t="n">
        <v>0.4984542297983274</v>
      </c>
      <c r="AI106" s="7" t="n">
        <v>0.4774407575479315</v>
      </c>
      <c r="AJ106" s="7" t="n">
        <v>0.6010393966390967</v>
      </c>
      <c r="AK106" s="7" t="n">
        <v>0.5892312576222491</v>
      </c>
      <c r="AL106" s="7" t="n">
        <v>0.5109351314507679</v>
      </c>
      <c r="AM106" s="7" t="n">
        <v>0.49806229468376</v>
      </c>
      <c r="AN106" s="7" t="n">
        <v>0.6511812170274937</v>
      </c>
      <c r="AO106" s="7" t="n">
        <v>0.4246905310150508</v>
      </c>
      <c r="AP106" s="7" t="n">
        <v>0.5669126613066633</v>
      </c>
      <c r="AQ106" s="7" t="n">
        <v>0.4632335031853868</v>
      </c>
      <c r="AR106" s="7" t="n">
        <v>0.4915524934975896</v>
      </c>
      <c r="AS106" s="7" t="n">
        <v>0.450269178613056</v>
      </c>
      <c r="AT106" s="7" t="n">
        <v>0.4435139432221195</v>
      </c>
      <c r="AU106" s="7" t="n">
        <v>0.4713055083532612</v>
      </c>
      <c r="AV106" s="7" t="n">
        <v>0.4756993251682176</v>
      </c>
      <c r="AW106" s="7" t="n">
        <v>0.5509018933233872</v>
      </c>
      <c r="AX106" s="7" t="n">
        <v>0.6868653641405137</v>
      </c>
      <c r="AY106" s="7" t="n">
        <v>0.5656298576007324</v>
      </c>
      <c r="AZ106" s="7" t="n">
        <v>0.5734969466804576</v>
      </c>
      <c r="BA106" s="7" t="n">
        <v>0.4147983869045134</v>
      </c>
      <c r="BB106" s="7" t="n">
        <v>0.4694488409080169</v>
      </c>
      <c r="BC106" s="7" t="n">
        <v>0.4449947769542892</v>
      </c>
      <c r="BD106" s="7" t="n">
        <v>0.4805166988847551</v>
      </c>
      <c r="BE106" s="7" t="n">
        <v>0.6010393913611012</v>
      </c>
      <c r="BF106" s="7" t="n">
        <v>0.4904616488543213</v>
      </c>
      <c r="BG106" s="7" t="n">
        <v>0.52673634360687</v>
      </c>
      <c r="BH106" s="7" t="n">
        <v>0.5381557367091596</v>
      </c>
      <c r="BI106" s="7" t="n">
        <v>0.5017563175030189</v>
      </c>
      <c r="BJ106" s="7" t="n">
        <v>0.4219556298274136</v>
      </c>
      <c r="BK106" s="7" t="n">
        <v>0.4897913016297938</v>
      </c>
      <c r="BL106" s="7" t="n">
        <v>0.6418004444697735</v>
      </c>
      <c r="BM106" s="7" t="n">
        <v>0.5679320103949199</v>
      </c>
      <c r="BN106" s="7" t="n">
        <v>0.4813886064701351</v>
      </c>
      <c r="BO106" s="7" t="n">
        <v>0.7096150347702787</v>
      </c>
      <c r="BP106" s="7" t="n">
        <v>0.6208742475805716</v>
      </c>
      <c r="BQ106" s="7" t="n">
        <v>0.6770973547470788</v>
      </c>
      <c r="BR106" s="7" t="n">
        <v>0.5891028336812162</v>
      </c>
      <c r="BS106" s="7" t="n">
        <v>0.4209286864121867</v>
      </c>
      <c r="BT106" s="7" t="n">
        <v>0.6463141853783139</v>
      </c>
      <c r="BU106" s="7" t="n">
        <v>0.7214715993852401</v>
      </c>
      <c r="BV106" s="7" t="n">
        <v>0.5767171933335872</v>
      </c>
      <c r="BW106" s="7" t="n">
        <v>0.634431256279804</v>
      </c>
      <c r="BX106" s="7" t="n">
        <v>0.5779618063704806</v>
      </c>
      <c r="BY106" s="7" t="n">
        <v>0.4496905908533679</v>
      </c>
      <c r="BZ106" s="7" t="n">
        <v>0.4216532958027809</v>
      </c>
      <c r="CA106" s="7" t="n">
        <v>0.5766885869248369</v>
      </c>
      <c r="CB106" s="7" t="n">
        <v>0.6328003294178186</v>
      </c>
      <c r="CC106" s="7" t="n">
        <v>0.5876238533418874</v>
      </c>
      <c r="CD106" s="7" t="n">
        <v>0.4462172404376069</v>
      </c>
      <c r="CE106" s="7" t="n">
        <v>0.4808447258422546</v>
      </c>
      <c r="CF106" s="7" t="n">
        <v>0.4409735001888947</v>
      </c>
      <c r="CG106" s="7" t="n">
        <v>0.7225154357768907</v>
      </c>
      <c r="CH106" s="7" t="n">
        <v>0.4537666566127241</v>
      </c>
      <c r="CI106" s="7" t="n">
        <v>0.4520212738859457</v>
      </c>
      <c r="CJ106" s="7" t="n">
        <v>0.4955709493759337</v>
      </c>
      <c r="CK106" s="7" t="n">
        <v>0.4411231166067468</v>
      </c>
      <c r="CL106" s="7" t="n">
        <v>0.7093558984005968</v>
      </c>
      <c r="CM106" s="7" t="n">
        <v>0.3507602382979502</v>
      </c>
      <c r="CN106" s="7" t="n">
        <v>0.4881316137184254</v>
      </c>
      <c r="CO106" s="7" t="n">
        <v>0.6256173209195106</v>
      </c>
      <c r="CP106" s="7" t="n">
        <v>0.6184078172681631</v>
      </c>
      <c r="CQ106" s="7" t="n">
        <v>0.7125554311969107</v>
      </c>
      <c r="CR106" s="7" t="n">
        <v>0.5088596681862873</v>
      </c>
      <c r="CS106" s="7" t="n">
        <v>0.4538902943873861</v>
      </c>
      <c r="CT106" s="7" t="n">
        <v>0.4887220654151107</v>
      </c>
      <c r="CU106" s="7" t="n">
        <v>0.4347972911982971</v>
      </c>
      <c r="CV106" s="7" t="n">
        <v>0.6381333094626742</v>
      </c>
      <c r="CW106" s="7" t="n">
        <v>0.4883776350824355</v>
      </c>
      <c r="CX106" s="7" t="n">
        <v>0.4329587948095997</v>
      </c>
      <c r="CY106" s="7" t="n">
        <v>0.4574490431978215</v>
      </c>
      <c r="CZ106" s="7" t="n">
        <v>0.4967881076376773</v>
      </c>
      <c r="DA106" s="7" t="n">
        <v>0.5045908332139482</v>
      </c>
      <c r="DB106" s="7" t="n">
        <v>0.5002439312010349</v>
      </c>
      <c r="DC106" s="7" t="n">
        <v>1</v>
      </c>
      <c r="DD106" s="7" t="n">
        <v>0.4404092644460711</v>
      </c>
      <c r="DE106" s="7" t="n">
        <v>0.4082014904660909</v>
      </c>
      <c r="DF106" s="7" t="n">
        <v>0.6070902850421155</v>
      </c>
      <c r="DG106" s="7" t="n">
        <v>0.4676662453405854</v>
      </c>
      <c r="DH106" s="7" t="n">
        <v>0.4610615271412875</v>
      </c>
      <c r="DI106" s="7" t="n">
        <v>0.5124386361322623</v>
      </c>
      <c r="DJ106" s="7" t="n">
        <v>0.3666597680689167</v>
      </c>
      <c r="DK106" s="7" t="n">
        <v>0.6820495767127958</v>
      </c>
      <c r="DL106" s="7" t="n">
        <v>0.4275448750444896</v>
      </c>
      <c r="DM106" s="7" t="n">
        <v>0.4630353750173037</v>
      </c>
      <c r="DN106" s="7" t="n">
        <v>0.3083442947034707</v>
      </c>
      <c r="DO106" s="7" t="n">
        <v>0.629943021413588</v>
      </c>
      <c r="DP106" s="7" t="n">
        <v>0.598300506379035</v>
      </c>
      <c r="DQ106" s="7" t="n">
        <v>0.4271240902694839</v>
      </c>
      <c r="DR106" s="7" t="n">
        <v>0.2821861605753099</v>
      </c>
      <c r="DS106" s="7" t="n">
        <v>0.5127347136569557</v>
      </c>
      <c r="DT106" s="7" t="n">
        <v>0.5423467875142565</v>
      </c>
      <c r="DU106" s="7" t="n">
        <v>0.5043495199597721</v>
      </c>
      <c r="DV106" s="7" t="n">
        <v>0.7241977194955315</v>
      </c>
      <c r="DW106" s="7" t="n">
        <v>0.3124276127513164</v>
      </c>
      <c r="DX106" s="7" t="n">
        <v>0.4712791889650251</v>
      </c>
      <c r="DY106" s="7" t="n">
        <v>0.2942786673242155</v>
      </c>
      <c r="DZ106" s="7" t="n">
        <v>0.5098502827133461</v>
      </c>
      <c r="EA106" s="7" t="n">
        <v>0.4873798502797698</v>
      </c>
      <c r="EB106" s="7" t="n">
        <v>0.2991347489094972</v>
      </c>
      <c r="EC106" s="7" t="n">
        <v>0.7244342865868887</v>
      </c>
      <c r="ED106" s="7" t="n">
        <v>0.8024776509534484</v>
      </c>
      <c r="EE106" s="7" t="n">
        <v>0.2966781267901231</v>
      </c>
      <c r="EF106" s="7" t="n">
        <v>0.5941695497199927</v>
      </c>
      <c r="EG106" s="7" t="n">
        <v>0.6371037713394064</v>
      </c>
      <c r="EH106" s="7" t="n">
        <v>0.5127383633279164</v>
      </c>
      <c r="EI106" s="7" t="n">
        <v>0.3069047582494426</v>
      </c>
      <c r="EJ106" s="7" t="n">
        <v>0.6241503900733421</v>
      </c>
      <c r="EK106" s="7" t="n">
        <v>0.4341750515228059</v>
      </c>
      <c r="EL106" s="7" t="n">
        <v>0.4903405119262202</v>
      </c>
      <c r="EM106" s="7" t="n">
        <v>0.6851263620512549</v>
      </c>
      <c r="EN106" s="7" t="n">
        <v>0.5014567619633001</v>
      </c>
      <c r="EO106" s="7" t="n">
        <v>0.7273317452317226</v>
      </c>
      <c r="EP106" s="7" t="n">
        <v>0.6739248265036716</v>
      </c>
    </row>
    <row r="107">
      <c r="A107" s="6" t="inlineStr">
        <is>
          <t>931380.CSI</t>
        </is>
      </c>
      <c r="B107" s="6" t="inlineStr">
        <is>
          <t>中证科技50指数</t>
        </is>
      </c>
      <c r="C107" s="7" t="n">
        <v>0.869024106946227</v>
      </c>
      <c r="D107" s="7" t="n">
        <v>0.8516192874065315</v>
      </c>
      <c r="E107" s="7" t="n">
        <v>0.4901410570964889</v>
      </c>
      <c r="F107" s="7" t="n">
        <v>0.7981889104360043</v>
      </c>
      <c r="G107" s="7" t="n">
        <v>0.6871931996281998</v>
      </c>
      <c r="H107" s="7" t="n">
        <v>0.7671633543404742</v>
      </c>
      <c r="I107" s="7" t="n">
        <v>0.6418764786222524</v>
      </c>
      <c r="J107" s="7" t="n">
        <v>0.8520620577112886</v>
      </c>
      <c r="K107" s="7" t="n">
        <v>0.9071175917355606</v>
      </c>
      <c r="L107" s="7" t="n">
        <v>0.949319176473149</v>
      </c>
      <c r="M107" s="7" t="n">
        <v>0.9268054356509743</v>
      </c>
      <c r="N107" s="7" t="n">
        <v>0.9706597572043988</v>
      </c>
      <c r="O107" s="7" t="n">
        <v>0.9808124926614965</v>
      </c>
      <c r="P107" s="7" t="n">
        <v>0.9758134771801752</v>
      </c>
      <c r="Q107" s="7" t="n">
        <v>0.9822698265101097</v>
      </c>
      <c r="R107" s="7" t="n">
        <v>0.7095934455984595</v>
      </c>
      <c r="S107" s="7" t="n">
        <v>0.8444007716041491</v>
      </c>
      <c r="T107" s="7" t="n">
        <v>0.746098547848222</v>
      </c>
      <c r="U107" s="7" t="n">
        <v>0.7048664551484314</v>
      </c>
      <c r="V107" s="7" t="n">
        <v>0.6113274723026506</v>
      </c>
      <c r="W107" s="7" t="n">
        <v>0.9512897162145977</v>
      </c>
      <c r="X107" s="7" t="n">
        <v>0.8381941662685397</v>
      </c>
      <c r="Y107" s="7" t="n">
        <v>0.8059407353247389</v>
      </c>
      <c r="Z107" s="7" t="n">
        <v>0.9029720379238958</v>
      </c>
      <c r="AA107" s="7" t="n">
        <v>0.9526435402923144</v>
      </c>
      <c r="AB107" s="7" t="n">
        <v>0.9270021805707589</v>
      </c>
      <c r="AC107" s="7" t="n">
        <v>0.9263982562420389</v>
      </c>
      <c r="AD107" s="7" t="n">
        <v>0.9445605375060222</v>
      </c>
      <c r="AE107" s="7" t="n">
        <v>0.5872084760239668</v>
      </c>
      <c r="AF107" s="7" t="n">
        <v>0.491790993050582</v>
      </c>
      <c r="AG107" s="7" t="n">
        <v>0.7665577355853749</v>
      </c>
      <c r="AH107" s="7" t="n">
        <v>0.9222557266279466</v>
      </c>
      <c r="AI107" s="7" t="n">
        <v>0.9210082064767163</v>
      </c>
      <c r="AJ107" s="7" t="n">
        <v>0.6515269407369025</v>
      </c>
      <c r="AK107" s="7" t="n">
        <v>0.7712564749192629</v>
      </c>
      <c r="AL107" s="7" t="n">
        <v>0.9072228442740121</v>
      </c>
      <c r="AM107" s="7" t="n">
        <v>0.9227926513650032</v>
      </c>
      <c r="AN107" s="7" t="n">
        <v>0.8039096262159067</v>
      </c>
      <c r="AO107" s="7" t="n">
        <v>0.9723955767694119</v>
      </c>
      <c r="AP107" s="7" t="n">
        <v>0.9652181964800005</v>
      </c>
      <c r="AQ107" s="7" t="n">
        <v>0.9773071489956927</v>
      </c>
      <c r="AR107" s="7" t="n">
        <v>0.9699581917325169</v>
      </c>
      <c r="AS107" s="7" t="n">
        <v>0.9799239173782267</v>
      </c>
      <c r="AT107" s="7" t="n">
        <v>0.9787946425084945</v>
      </c>
      <c r="AU107" s="7" t="n">
        <v>0.9673232668640691</v>
      </c>
      <c r="AV107" s="7" t="n">
        <v>0.9638138791286545</v>
      </c>
      <c r="AW107" s="7" t="n">
        <v>0.9358766198835267</v>
      </c>
      <c r="AX107" s="7" t="n">
        <v>0.8076023346515588</v>
      </c>
      <c r="AY107" s="7" t="n">
        <v>0.9540171669009944</v>
      </c>
      <c r="AZ107" s="7" t="n">
        <v>0.7497603480624596</v>
      </c>
      <c r="BA107" s="7" t="n">
        <v>0.9119887658279545</v>
      </c>
      <c r="BB107" s="7" t="n">
        <v>0.9435497157699071</v>
      </c>
      <c r="BC107" s="7" t="n">
        <v>0.97570398448488</v>
      </c>
      <c r="BD107" s="7" t="n">
        <v>0.9155423916944205</v>
      </c>
      <c r="BE107" s="7" t="n">
        <v>0.6515269630747333</v>
      </c>
      <c r="BF107" s="7" t="n">
        <v>0.9088896863611992</v>
      </c>
      <c r="BG107" s="7" t="n">
        <v>0.9046331111999059</v>
      </c>
      <c r="BH107" s="7" t="n">
        <v>0.8672676603084186</v>
      </c>
      <c r="BI107" s="7" t="n">
        <v>0.9130908359037334</v>
      </c>
      <c r="BJ107" s="7" t="n">
        <v>0.9011000191914053</v>
      </c>
      <c r="BK107" s="7" t="n">
        <v>0.9377487582966697</v>
      </c>
      <c r="BL107" s="7" t="n">
        <v>0.4035207959666283</v>
      </c>
      <c r="BM107" s="7" t="n">
        <v>0.7423554636819657</v>
      </c>
      <c r="BN107" s="7" t="n">
        <v>0.9320237000025956</v>
      </c>
      <c r="BO107" s="7" t="n">
        <v>0.7031226390140374</v>
      </c>
      <c r="BP107" s="7" t="n">
        <v>0.5261486100201805</v>
      </c>
      <c r="BQ107" s="7" t="n">
        <v>0.8617901125299491</v>
      </c>
      <c r="BR107" s="7" t="n">
        <v>0.8183383518211962</v>
      </c>
      <c r="BS107" s="7" t="n">
        <v>0.9193524036795486</v>
      </c>
      <c r="BT107" s="7" t="n">
        <v>0.7116949691051074</v>
      </c>
      <c r="BU107" s="7" t="n">
        <v>0.6822411862899906</v>
      </c>
      <c r="BV107" s="7" t="n">
        <v>0.8382097638135756</v>
      </c>
      <c r="BW107" s="7" t="n">
        <v>0.7410028962909808</v>
      </c>
      <c r="BX107" s="7" t="n">
        <v>0.8180066194779354</v>
      </c>
      <c r="BY107" s="7" t="n">
        <v>0.9471432267978719</v>
      </c>
      <c r="BZ107" s="7" t="n">
        <v>0.9702993430848598</v>
      </c>
      <c r="CA107" s="7" t="n">
        <v>0.768107260127925</v>
      </c>
      <c r="CB107" s="7" t="n">
        <v>0.8306928648593143</v>
      </c>
      <c r="CC107" s="7" t="n">
        <v>0.7515132452848954</v>
      </c>
      <c r="CD107" s="7" t="n">
        <v>0.9756119108892171</v>
      </c>
      <c r="CE107" s="7" t="n">
        <v>0.9599173098502668</v>
      </c>
      <c r="CF107" s="7" t="n">
        <v>0.935137678781065</v>
      </c>
      <c r="CG107" s="7" t="n">
        <v>0.6030531389711502</v>
      </c>
      <c r="CH107" s="7" t="n">
        <v>0.9436354901482995</v>
      </c>
      <c r="CI107" s="7" t="n">
        <v>0.9543275381187984</v>
      </c>
      <c r="CJ107" s="7" t="n">
        <v>0.8526592799748423</v>
      </c>
      <c r="CK107" s="7" t="n">
        <v>0.942789232238174</v>
      </c>
      <c r="CL107" s="7" t="n">
        <v>0.6649774941065026</v>
      </c>
      <c r="CM107" s="7" t="n">
        <v>0.8561314193224651</v>
      </c>
      <c r="CN107" s="7" t="n">
        <v>0.9367348945953684</v>
      </c>
      <c r="CO107" s="7" t="n">
        <v>0.815971298764599</v>
      </c>
      <c r="CP107" s="7" t="n">
        <v>0.7080479118789704</v>
      </c>
      <c r="CQ107" s="7" t="n">
        <v>0.776851756439774</v>
      </c>
      <c r="CR107" s="7" t="n">
        <v>0.9010337354465757</v>
      </c>
      <c r="CS107" s="7" t="n">
        <v>0.9734604740475169</v>
      </c>
      <c r="CT107" s="7" t="n">
        <v>0.9441525050665339</v>
      </c>
      <c r="CU107" s="7" t="n">
        <v>0.9909883218232967</v>
      </c>
      <c r="CV107" s="7" t="n">
        <v>0.7810498959826697</v>
      </c>
      <c r="CW107" s="7" t="n">
        <v>0.9193455477874344</v>
      </c>
      <c r="CX107" s="7" t="n">
        <v>0.88564548652537</v>
      </c>
      <c r="CY107" s="7" t="n">
        <v>0.9323753743521971</v>
      </c>
      <c r="CZ107" s="7" t="n">
        <v>0.93433173565845</v>
      </c>
      <c r="DA107" s="7" t="n">
        <v>0.9789289054975513</v>
      </c>
      <c r="DB107" s="7" t="n">
        <v>0.9827652085371323</v>
      </c>
      <c r="DC107" s="7" t="n">
        <v>0.4404092644460711</v>
      </c>
      <c r="DD107" s="7" t="n">
        <v>1</v>
      </c>
      <c r="DE107" s="7" t="n">
        <v>0.8970708020953966</v>
      </c>
      <c r="DF107" s="7" t="n">
        <v>0.9033604470703326</v>
      </c>
      <c r="DG107" s="7" t="n">
        <v>0.9385636232242762</v>
      </c>
      <c r="DH107" s="7" t="n">
        <v>0.9680939658793623</v>
      </c>
      <c r="DI107" s="7" t="n">
        <v>0.9062031907093067</v>
      </c>
      <c r="DJ107" s="7" t="n">
        <v>0.9652805402692495</v>
      </c>
      <c r="DK107" s="7" t="n">
        <v>0.8454572884728674</v>
      </c>
      <c r="DL107" s="7" t="n">
        <v>0.9842313690705289</v>
      </c>
      <c r="DM107" s="7" t="n">
        <v>0.9345577363656039</v>
      </c>
      <c r="DN107" s="7" t="n">
        <v>0.9509732385085914</v>
      </c>
      <c r="DO107" s="7" t="n">
        <v>0.8916525750544028</v>
      </c>
      <c r="DP107" s="7" t="n">
        <v>0.6400191414616365</v>
      </c>
      <c r="DQ107" s="7" t="n">
        <v>0.8982713411349706</v>
      </c>
      <c r="DR107" s="7" t="n">
        <v>0.9373034290738634</v>
      </c>
      <c r="DS107" s="7" t="n">
        <v>0.9562709692357559</v>
      </c>
      <c r="DT107" s="7" t="n">
        <v>0.8958269246111999</v>
      </c>
      <c r="DU107" s="7" t="n">
        <v>0.9498662800751861</v>
      </c>
      <c r="DV107" s="7" t="n">
        <v>0.6987339306943009</v>
      </c>
      <c r="DW107" s="7" t="n">
        <v>0.9323677696814563</v>
      </c>
      <c r="DX107" s="7" t="n">
        <v>0.8998228601027045</v>
      </c>
      <c r="DY107" s="7" t="n">
        <v>0.927386586393345</v>
      </c>
      <c r="DZ107" s="7" t="n">
        <v>0.9529692596707556</v>
      </c>
      <c r="EA107" s="7" t="n">
        <v>0.933708780780683</v>
      </c>
      <c r="EB107" s="7" t="n">
        <v>0.93546728571417</v>
      </c>
      <c r="EC107" s="7" t="n">
        <v>0.5617317574498611</v>
      </c>
      <c r="ED107" s="7" t="n">
        <v>0.655058916096866</v>
      </c>
      <c r="EE107" s="7" t="n">
        <v>0.9338405153563758</v>
      </c>
      <c r="EF107" s="7" t="n">
        <v>0.8489701381254269</v>
      </c>
      <c r="EG107" s="7" t="n">
        <v>0.3953175705916885</v>
      </c>
      <c r="EH107" s="7" t="n">
        <v>0.8971631170518797</v>
      </c>
      <c r="EI107" s="7" t="n">
        <v>0.9389558145347419</v>
      </c>
      <c r="EJ107" s="7" t="n">
        <v>0.5766215876727023</v>
      </c>
      <c r="EK107" s="7" t="n">
        <v>0.9326388094222272</v>
      </c>
      <c r="EL107" s="7" t="n">
        <v>0.9193277813504039</v>
      </c>
      <c r="EM107" s="7" t="n">
        <v>0.499248615346041</v>
      </c>
      <c r="EN107" s="7" t="n">
        <v>0.965085643847972</v>
      </c>
      <c r="EO107" s="7" t="n">
        <v>0.6011154794173976</v>
      </c>
      <c r="EP107" s="7" t="n">
        <v>0.8062738211900994</v>
      </c>
    </row>
    <row r="108">
      <c r="A108" s="6" t="inlineStr">
        <is>
          <t>931412.CSI</t>
        </is>
      </c>
      <c r="B108" s="6" t="inlineStr">
        <is>
          <t>中证证券公司30指数</t>
        </is>
      </c>
      <c r="C108" s="7" t="n">
        <v>0.7827484339292912</v>
      </c>
      <c r="D108" s="7" t="n">
        <v>0.7846985777007661</v>
      </c>
      <c r="E108" s="7" t="n">
        <v>0.428445282288432</v>
      </c>
      <c r="F108" s="7" t="n">
        <v>0.7412104124007504</v>
      </c>
      <c r="G108" s="7" t="n">
        <v>0.6902428572944395</v>
      </c>
      <c r="H108" s="7" t="n">
        <v>0.7305994296250267</v>
      </c>
      <c r="I108" s="7" t="n">
        <v>0.5516466060297887</v>
      </c>
      <c r="J108" s="7" t="n">
        <v>0.776134525159204</v>
      </c>
      <c r="K108" s="7" t="n">
        <v>0.8310841256198123</v>
      </c>
      <c r="L108" s="7" t="n">
        <v>0.8624694620576197</v>
      </c>
      <c r="M108" s="7" t="n">
        <v>0.8496496310924189</v>
      </c>
      <c r="N108" s="7" t="n">
        <v>0.8744811074832529</v>
      </c>
      <c r="O108" s="7" t="n">
        <v>0.875451750291147</v>
      </c>
      <c r="P108" s="7" t="n">
        <v>0.8756918604817481</v>
      </c>
      <c r="Q108" s="7" t="n">
        <v>0.8768883641165828</v>
      </c>
      <c r="R108" s="7" t="n">
        <v>0.6329306593912787</v>
      </c>
      <c r="S108" s="7" t="n">
        <v>0.7679457979967271</v>
      </c>
      <c r="T108" s="7" t="n">
        <v>0.7159109321642478</v>
      </c>
      <c r="U108" s="7" t="n">
        <v>0.6280912691612476</v>
      </c>
      <c r="V108" s="7" t="n">
        <v>0.552857319502612</v>
      </c>
      <c r="W108" s="7" t="n">
        <v>0.8414096364295892</v>
      </c>
      <c r="X108" s="7" t="n">
        <v>0.7230459364057391</v>
      </c>
      <c r="Y108" s="7" t="n">
        <v>0.6737607963886471</v>
      </c>
      <c r="Z108" s="7" t="n">
        <v>0.8116287568839499</v>
      </c>
      <c r="AA108" s="7" t="n">
        <v>0.8630482403262818</v>
      </c>
      <c r="AB108" s="7" t="n">
        <v>0.8466334745834694</v>
      </c>
      <c r="AC108" s="7" t="n">
        <v>0.8245034527022772</v>
      </c>
      <c r="AD108" s="7" t="n">
        <v>0.8371070748072387</v>
      </c>
      <c r="AE108" s="7" t="n">
        <v>0.5250782600647699</v>
      </c>
      <c r="AF108" s="7" t="n">
        <v>0.4049550494692602</v>
      </c>
      <c r="AG108" s="7" t="n">
        <v>0.7242296398416432</v>
      </c>
      <c r="AH108" s="7" t="n">
        <v>0.8244149150507781</v>
      </c>
      <c r="AI108" s="7" t="n">
        <v>0.7931169787050234</v>
      </c>
      <c r="AJ108" s="7" t="n">
        <v>0.6855321502029217</v>
      </c>
      <c r="AK108" s="7" t="n">
        <v>0.6867911648735273</v>
      </c>
      <c r="AL108" s="7" t="n">
        <v>0.7832001614418775</v>
      </c>
      <c r="AM108" s="7" t="n">
        <v>0.822252044717718</v>
      </c>
      <c r="AN108" s="7" t="n">
        <v>0.8265514628956927</v>
      </c>
      <c r="AO108" s="7" t="n">
        <v>0.8785020043812567</v>
      </c>
      <c r="AP108" s="7" t="n">
        <v>0.8750021770023276</v>
      </c>
      <c r="AQ108" s="7" t="n">
        <v>0.8990970168512313</v>
      </c>
      <c r="AR108" s="7" t="n">
        <v>0.8529746298316859</v>
      </c>
      <c r="AS108" s="7" t="n">
        <v>0.8819829945163736</v>
      </c>
      <c r="AT108" s="7" t="n">
        <v>0.9126896605779194</v>
      </c>
      <c r="AU108" s="7" t="n">
        <v>0.8725766897768826</v>
      </c>
      <c r="AV108" s="7" t="n">
        <v>0.8622403895042465</v>
      </c>
      <c r="AW108" s="7" t="n">
        <v>0.8089753429568147</v>
      </c>
      <c r="AX108" s="7" t="n">
        <v>0.7378031455133662</v>
      </c>
      <c r="AY108" s="7" t="n">
        <v>0.8714355473087204</v>
      </c>
      <c r="AZ108" s="7" t="n">
        <v>0.7191192628253639</v>
      </c>
      <c r="BA108" s="7" t="n">
        <v>0.9977201935268269</v>
      </c>
      <c r="BB108" s="7" t="n">
        <v>0.8452984720648006</v>
      </c>
      <c r="BC108" s="7" t="n">
        <v>0.905786730235533</v>
      </c>
      <c r="BD108" s="7" t="n">
        <v>0.7916039540992167</v>
      </c>
      <c r="BE108" s="7" t="n">
        <v>0.6855322564734693</v>
      </c>
      <c r="BF108" s="7" t="n">
        <v>0.9786328255809276</v>
      </c>
      <c r="BG108" s="7" t="n">
        <v>0.7199181174237519</v>
      </c>
      <c r="BH108" s="7" t="n">
        <v>0.7528252870634001</v>
      </c>
      <c r="BI108" s="7" t="n">
        <v>0.7354409910244264</v>
      </c>
      <c r="BJ108" s="7" t="n">
        <v>0.9985363268246064</v>
      </c>
      <c r="BK108" s="7" t="n">
        <v>0.8255341393655635</v>
      </c>
      <c r="BL108" s="7" t="n">
        <v>0.3649663651963844</v>
      </c>
      <c r="BM108" s="7" t="n">
        <v>0.7090437683863735</v>
      </c>
      <c r="BN108" s="7" t="n">
        <v>0.8389498235237374</v>
      </c>
      <c r="BO108" s="7" t="n">
        <v>0.5704478382996439</v>
      </c>
      <c r="BP108" s="7" t="n">
        <v>0.419426013235398</v>
      </c>
      <c r="BQ108" s="7" t="n">
        <v>0.7816734846670516</v>
      </c>
      <c r="BR108" s="7" t="n">
        <v>0.7077985909231996</v>
      </c>
      <c r="BS108" s="7" t="n">
        <v>0.874506778944763</v>
      </c>
      <c r="BT108" s="7" t="n">
        <v>0.6825554393770789</v>
      </c>
      <c r="BU108" s="7" t="n">
        <v>0.5679953833126868</v>
      </c>
      <c r="BV108" s="7" t="n">
        <v>0.7429630559942874</v>
      </c>
      <c r="BW108" s="7" t="n">
        <v>0.6835427761360907</v>
      </c>
      <c r="BX108" s="7" t="n">
        <v>0.7236596882255535</v>
      </c>
      <c r="BY108" s="7" t="n">
        <v>0.8761170626465872</v>
      </c>
      <c r="BZ108" s="7" t="n">
        <v>0.8665589203954072</v>
      </c>
      <c r="CA108" s="7" t="n">
        <v>0.732515019296184</v>
      </c>
      <c r="CB108" s="7" t="n">
        <v>0.716054488410972</v>
      </c>
      <c r="CC108" s="7" t="n">
        <v>0.6660830350581217</v>
      </c>
      <c r="CD108" s="7" t="n">
        <v>0.8813520514960076</v>
      </c>
      <c r="CE108" s="7" t="n">
        <v>0.8545863262403772</v>
      </c>
      <c r="CF108" s="7" t="n">
        <v>0.8343433015700634</v>
      </c>
      <c r="CG108" s="7" t="n">
        <v>0.5444428235981854</v>
      </c>
      <c r="CH108" s="7" t="n">
        <v>0.838776175111381</v>
      </c>
      <c r="CI108" s="7" t="n">
        <v>0.8706721842866354</v>
      </c>
      <c r="CJ108" s="7" t="n">
        <v>0.7350828095978692</v>
      </c>
      <c r="CK108" s="7" t="n">
        <v>0.8465969533239501</v>
      </c>
      <c r="CL108" s="7" t="n">
        <v>0.6110437022672084</v>
      </c>
      <c r="CM108" s="7" t="n">
        <v>0.8759466860660635</v>
      </c>
      <c r="CN108" s="7" t="n">
        <v>0.8256141698151485</v>
      </c>
      <c r="CO108" s="7" t="n">
        <v>0.7484585014420142</v>
      </c>
      <c r="CP108" s="7" t="n">
        <v>0.6795003425048697</v>
      </c>
      <c r="CQ108" s="7" t="n">
        <v>0.7021499465822749</v>
      </c>
      <c r="CR108" s="7" t="n">
        <v>0.7171741290534334</v>
      </c>
      <c r="CS108" s="7" t="n">
        <v>0.8810361383678741</v>
      </c>
      <c r="CT108" s="7" t="n">
        <v>0.8362278396227134</v>
      </c>
      <c r="CU108" s="7" t="n">
        <v>0.8989023815611211</v>
      </c>
      <c r="CV108" s="7" t="n">
        <v>0.7174952383025489</v>
      </c>
      <c r="CW108" s="7" t="n">
        <v>0.8202831476766735</v>
      </c>
      <c r="CX108" s="7" t="n">
        <v>0.7538525090402233</v>
      </c>
      <c r="CY108" s="7" t="n">
        <v>0.8171130375004567</v>
      </c>
      <c r="CZ108" s="7" t="n">
        <v>0.8312383150327759</v>
      </c>
      <c r="DA108" s="7" t="n">
        <v>0.8476577665369908</v>
      </c>
      <c r="DB108" s="7" t="n">
        <v>0.8608942169904824</v>
      </c>
      <c r="DC108" s="7" t="n">
        <v>0.4082014904660909</v>
      </c>
      <c r="DD108" s="7" t="n">
        <v>0.8970708020953966</v>
      </c>
      <c r="DE108" s="7" t="n">
        <v>1</v>
      </c>
      <c r="DF108" s="7" t="n">
        <v>0.8347204536335001</v>
      </c>
      <c r="DG108" s="7" t="n">
        <v>0.8502230738989086</v>
      </c>
      <c r="DH108" s="7" t="n">
        <v>0.8511188987491072</v>
      </c>
      <c r="DI108" s="7" t="n">
        <v>0.7223977849735865</v>
      </c>
      <c r="DJ108" s="7" t="n">
        <v>0.9264879184912235</v>
      </c>
      <c r="DK108" s="7" t="n">
        <v>0.77089800200508</v>
      </c>
      <c r="DL108" s="7" t="n">
        <v>0.8814931780047518</v>
      </c>
      <c r="DM108" s="7" t="n">
        <v>0.8129079307783966</v>
      </c>
      <c r="DN108" s="7" t="n">
        <v>0.8820214540686174</v>
      </c>
      <c r="DO108" s="7" t="n">
        <v>0.7791617004860635</v>
      </c>
      <c r="DP108" s="7" t="n">
        <v>0.6739765491164194</v>
      </c>
      <c r="DQ108" s="7" t="n">
        <v>0.7640218191179867</v>
      </c>
      <c r="DR108" s="7" t="n">
        <v>0.8693992625289076</v>
      </c>
      <c r="DS108" s="7" t="n">
        <v>0.8404543925423728</v>
      </c>
      <c r="DT108" s="7" t="n">
        <v>0.7576925614313174</v>
      </c>
      <c r="DU108" s="7" t="n">
        <v>0.7835345185388317</v>
      </c>
      <c r="DV108" s="7" t="n">
        <v>0.6228039382150884</v>
      </c>
      <c r="DW108" s="7" t="n">
        <v>0.8521178754155072</v>
      </c>
      <c r="DX108" s="7" t="n">
        <v>0.9850370681378062</v>
      </c>
      <c r="DY108" s="7" t="n">
        <v>0.854438542589319</v>
      </c>
      <c r="DZ108" s="7" t="n">
        <v>0.8251701549701062</v>
      </c>
      <c r="EA108" s="7" t="n">
        <v>0.8141424289778433</v>
      </c>
      <c r="EB108" s="7" t="n">
        <v>0.8619624310573998</v>
      </c>
      <c r="EC108" s="7" t="n">
        <v>0.4527592043323522</v>
      </c>
      <c r="ED108" s="7" t="n">
        <v>0.5828466186804832</v>
      </c>
      <c r="EE108" s="7" t="n">
        <v>0.8604154916044233</v>
      </c>
      <c r="EF108" s="7" t="n">
        <v>0.7497427787508785</v>
      </c>
      <c r="EG108" s="7" t="n">
        <v>0.3580470145945897</v>
      </c>
      <c r="EH108" s="7" t="n">
        <v>0.9577520490375333</v>
      </c>
      <c r="EI108" s="7" t="n">
        <v>0.8632897779995121</v>
      </c>
      <c r="EJ108" s="7" t="n">
        <v>0.5169234228829651</v>
      </c>
      <c r="EK108" s="7" t="n">
        <v>0.8797058398700689</v>
      </c>
      <c r="EL108" s="7" t="n">
        <v>0.8177137656555016</v>
      </c>
      <c r="EM108" s="7" t="n">
        <v>0.4196894667725231</v>
      </c>
      <c r="EN108" s="7" t="n">
        <v>0.8464038962731547</v>
      </c>
      <c r="EO108" s="7" t="n">
        <v>0.5436648847794586</v>
      </c>
      <c r="EP108" s="7" t="n">
        <v>0.7478807737679667</v>
      </c>
    </row>
    <row r="109">
      <c r="A109" s="6" t="inlineStr">
        <is>
          <t>931468.CSI</t>
        </is>
      </c>
      <c r="B109" s="6" t="inlineStr">
        <is>
          <t>中证红利质量指数</t>
        </is>
      </c>
      <c r="C109" s="7" t="n">
        <v>0.9416758596287329</v>
      </c>
      <c r="D109" s="7" t="n">
        <v>0.9442425883787025</v>
      </c>
      <c r="E109" s="7" t="n">
        <v>0.7040822762907627</v>
      </c>
      <c r="F109" s="7" t="n">
        <v>0.91845649201263</v>
      </c>
      <c r="G109" s="7" t="n">
        <v>0.7970159448318781</v>
      </c>
      <c r="H109" s="7" t="n">
        <v>0.9310646395111432</v>
      </c>
      <c r="I109" s="7" t="n">
        <v>0.8058691307979955</v>
      </c>
      <c r="J109" s="7" t="n">
        <v>0.9785402226073882</v>
      </c>
      <c r="K109" s="7" t="n">
        <v>0.9695583383456327</v>
      </c>
      <c r="L109" s="7" t="n">
        <v>0.7747034843005587</v>
      </c>
      <c r="M109" s="7" t="n">
        <v>0.7194346673266587</v>
      </c>
      <c r="N109" s="7" t="n">
        <v>0.8184529789361222</v>
      </c>
      <c r="O109" s="7" t="n">
        <v>0.8954510197238463</v>
      </c>
      <c r="P109" s="7" t="n">
        <v>0.8544495633683695</v>
      </c>
      <c r="Q109" s="7" t="n">
        <v>0.8925451386677762</v>
      </c>
      <c r="R109" s="7" t="n">
        <v>0.8506851479949781</v>
      </c>
      <c r="S109" s="7" t="n">
        <v>0.9443773795185756</v>
      </c>
      <c r="T109" s="7" t="n">
        <v>0.9202320068117619</v>
      </c>
      <c r="U109" s="7" t="n">
        <v>0.8499882980657766</v>
      </c>
      <c r="V109" s="7" t="n">
        <v>0.7590472220950755</v>
      </c>
      <c r="W109" s="7" t="n">
        <v>0.9264993559566368</v>
      </c>
      <c r="X109" s="7" t="n">
        <v>0.9126811318428705</v>
      </c>
      <c r="Y109" s="7" t="n">
        <v>0.8892859867445785</v>
      </c>
      <c r="Z109" s="7" t="n">
        <v>0.968129355727798</v>
      </c>
      <c r="AA109" s="7" t="n">
        <v>0.9625067866360936</v>
      </c>
      <c r="AB109" s="7" t="n">
        <v>0.975000606023263</v>
      </c>
      <c r="AC109" s="7" t="n">
        <v>0.9649672040231164</v>
      </c>
      <c r="AD109" s="7" t="n">
        <v>0.9684380359071364</v>
      </c>
      <c r="AE109" s="7" t="n">
        <v>0.7889374902353353</v>
      </c>
      <c r="AF109" s="7" t="n">
        <v>0.6674083700704248</v>
      </c>
      <c r="AG109" s="7" t="n">
        <v>0.9312152990827319</v>
      </c>
      <c r="AH109" s="7" t="n">
        <v>0.9693231140434875</v>
      </c>
      <c r="AI109" s="7" t="n">
        <v>0.9087248483487187</v>
      </c>
      <c r="AJ109" s="7" t="n">
        <v>0.7852899453403004</v>
      </c>
      <c r="AK109" s="7" t="n">
        <v>0.8938757874765542</v>
      </c>
      <c r="AL109" s="7" t="n">
        <v>0.9126572805321249</v>
      </c>
      <c r="AM109" s="7" t="n">
        <v>0.9675750984827129</v>
      </c>
      <c r="AN109" s="7" t="n">
        <v>0.875932422560157</v>
      </c>
      <c r="AO109" s="7" t="n">
        <v>0.8298864851085186</v>
      </c>
      <c r="AP109" s="7" t="n">
        <v>0.9678845575685138</v>
      </c>
      <c r="AQ109" s="7" t="n">
        <v>0.9240601994203573</v>
      </c>
      <c r="AR109" s="7" t="n">
        <v>0.9164269834436277</v>
      </c>
      <c r="AS109" s="7" t="n">
        <v>0.9082549805017995</v>
      </c>
      <c r="AT109" s="7" t="n">
        <v>0.9144984174347354</v>
      </c>
      <c r="AU109" s="7" t="n">
        <v>0.9348527983416538</v>
      </c>
      <c r="AV109" s="7" t="n">
        <v>0.8944422543556011</v>
      </c>
      <c r="AW109" s="7" t="n">
        <v>0.9122097610896189</v>
      </c>
      <c r="AX109" s="7" t="n">
        <v>0.9529127296651224</v>
      </c>
      <c r="AY109" s="7" t="n">
        <v>0.9723260219917147</v>
      </c>
      <c r="AZ109" s="7" t="n">
        <v>0.9232612218505958</v>
      </c>
      <c r="BA109" s="7" t="n">
        <v>0.8483377092386442</v>
      </c>
      <c r="BB109" s="7" t="n">
        <v>0.943148470650327</v>
      </c>
      <c r="BC109" s="7" t="n">
        <v>0.9107328541056433</v>
      </c>
      <c r="BD109" s="7" t="n">
        <v>0.9082662428895332</v>
      </c>
      <c r="BE109" s="7" t="n">
        <v>0.7852899724455734</v>
      </c>
      <c r="BF109" s="7" t="n">
        <v>0.8952424918228332</v>
      </c>
      <c r="BG109" s="7" t="n">
        <v>0.8514440590894915</v>
      </c>
      <c r="BH109" s="7" t="n">
        <v>0.9025719925504849</v>
      </c>
      <c r="BI109" s="7" t="n">
        <v>0.8560834594055574</v>
      </c>
      <c r="BJ109" s="7" t="n">
        <v>0.848656326384852</v>
      </c>
      <c r="BK109" s="7" t="n">
        <v>0.9261673183370818</v>
      </c>
      <c r="BL109" s="7" t="n">
        <v>0.5558616340088807</v>
      </c>
      <c r="BM109" s="7" t="n">
        <v>0.9129992194661977</v>
      </c>
      <c r="BN109" s="7" t="n">
        <v>0.9558329868725552</v>
      </c>
      <c r="BO109" s="7" t="n">
        <v>0.8152002285534118</v>
      </c>
      <c r="BP109" s="7" t="n">
        <v>0.7260803548238367</v>
      </c>
      <c r="BQ109" s="7" t="n">
        <v>0.9447464021344846</v>
      </c>
      <c r="BR109" s="7" t="n">
        <v>0.8742766398881018</v>
      </c>
      <c r="BS109" s="7" t="n">
        <v>0.8028205525492844</v>
      </c>
      <c r="BT109" s="7" t="n">
        <v>0.8504280011792544</v>
      </c>
      <c r="BU109" s="7" t="n">
        <v>0.8257006021400044</v>
      </c>
      <c r="BV109" s="7" t="n">
        <v>0.8943175754741809</v>
      </c>
      <c r="BW109" s="7" t="n">
        <v>0.8933100331614127</v>
      </c>
      <c r="BX109" s="7" t="n">
        <v>0.9369803661112786</v>
      </c>
      <c r="BY109" s="7" t="n">
        <v>0.840498815697881</v>
      </c>
      <c r="BZ109" s="7" t="n">
        <v>0.8247159119995978</v>
      </c>
      <c r="CA109" s="7" t="n">
        <v>0.934040928786412</v>
      </c>
      <c r="CB109" s="7" t="n">
        <v>0.9126354486059305</v>
      </c>
      <c r="CC109" s="7" t="n">
        <v>0.880160765397308</v>
      </c>
      <c r="CD109" s="7" t="n">
        <v>0.849849725964299</v>
      </c>
      <c r="CE109" s="7" t="n">
        <v>0.867321480783495</v>
      </c>
      <c r="CF109" s="7" t="n">
        <v>0.9458623086035497</v>
      </c>
      <c r="CG109" s="7" t="n">
        <v>0.7893920308810245</v>
      </c>
      <c r="CH109" s="7" t="n">
        <v>0.9454227731738518</v>
      </c>
      <c r="CI109" s="7" t="n">
        <v>0.842898103188876</v>
      </c>
      <c r="CJ109" s="7" t="n">
        <v>0.8467556733577248</v>
      </c>
      <c r="CK109" s="7" t="n">
        <v>0.8296015312258416</v>
      </c>
      <c r="CL109" s="7" t="n">
        <v>0.8384406630107726</v>
      </c>
      <c r="CM109" s="7" t="n">
        <v>0.7024791304020008</v>
      </c>
      <c r="CN109" s="7" t="n">
        <v>0.9255678971262744</v>
      </c>
      <c r="CO109" s="7" t="n">
        <v>0.8799435563373929</v>
      </c>
      <c r="CP109" s="7" t="n">
        <v>0.8506515022186738</v>
      </c>
      <c r="CQ109" s="7" t="n">
        <v>0.9339090043186681</v>
      </c>
      <c r="CR109" s="7" t="n">
        <v>0.845614329211324</v>
      </c>
      <c r="CS109" s="7" t="n">
        <v>0.8553037154205049</v>
      </c>
      <c r="CT109" s="7" t="n">
        <v>0.8500166046617967</v>
      </c>
      <c r="CU109" s="7" t="n">
        <v>0.8867923133459963</v>
      </c>
      <c r="CV109" s="7" t="n">
        <v>0.9465747803709208</v>
      </c>
      <c r="CW109" s="7" t="n">
        <v>0.9657393289968919</v>
      </c>
      <c r="CX109" s="7" t="n">
        <v>0.8681759929121549</v>
      </c>
      <c r="CY109" s="7" t="n">
        <v>0.9363765600069941</v>
      </c>
      <c r="CZ109" s="7" t="n">
        <v>0.8495919848229835</v>
      </c>
      <c r="DA109" s="7" t="n">
        <v>0.9185070366593744</v>
      </c>
      <c r="DB109" s="7" t="n">
        <v>0.9246843303744523</v>
      </c>
      <c r="DC109" s="7" t="n">
        <v>0.6070902850421155</v>
      </c>
      <c r="DD109" s="7" t="n">
        <v>0.9033604470703326</v>
      </c>
      <c r="DE109" s="7" t="n">
        <v>0.8347204536335001</v>
      </c>
      <c r="DF109" s="7" t="n">
        <v>1</v>
      </c>
      <c r="DG109" s="7" t="n">
        <v>0.9543909177434738</v>
      </c>
      <c r="DH109" s="7" t="n">
        <v>0.8407517710443992</v>
      </c>
      <c r="DI109" s="7" t="n">
        <v>0.8498592657650735</v>
      </c>
      <c r="DJ109" s="7" t="n">
        <v>0.8131838086864148</v>
      </c>
      <c r="DK109" s="7" t="n">
        <v>0.9513492607390566</v>
      </c>
      <c r="DL109" s="7" t="n">
        <v>0.8836088995421336</v>
      </c>
      <c r="DM109" s="7" t="n">
        <v>0.9095155170306073</v>
      </c>
      <c r="DN109" s="7" t="n">
        <v>0.7778716314824008</v>
      </c>
      <c r="DO109" s="7" t="n">
        <v>0.9494129028390875</v>
      </c>
      <c r="DP109" s="7" t="n">
        <v>0.7722998412620222</v>
      </c>
      <c r="DQ109" s="7" t="n">
        <v>0.8739045582960819</v>
      </c>
      <c r="DR109" s="7" t="n">
        <v>0.7445619375913742</v>
      </c>
      <c r="DS109" s="7" t="n">
        <v>0.9231118839170557</v>
      </c>
      <c r="DT109" s="7" t="n">
        <v>0.8824565701929793</v>
      </c>
      <c r="DU109" s="7" t="n">
        <v>0.8701650030691956</v>
      </c>
      <c r="DV109" s="7" t="n">
        <v>0.8406839046665654</v>
      </c>
      <c r="DW109" s="7" t="n">
        <v>0.7295015390182522</v>
      </c>
      <c r="DX109" s="7" t="n">
        <v>0.8764951473703969</v>
      </c>
      <c r="DY109" s="7" t="n">
        <v>0.7200580780032168</v>
      </c>
      <c r="DZ109" s="7" t="n">
        <v>0.8742328583243977</v>
      </c>
      <c r="EA109" s="7" t="n">
        <v>0.9196058443063891</v>
      </c>
      <c r="EB109" s="7" t="n">
        <v>0.7349008254325268</v>
      </c>
      <c r="EC109" s="7" t="n">
        <v>0.7016650327543115</v>
      </c>
      <c r="ED109" s="7" t="n">
        <v>0.8194744716214009</v>
      </c>
      <c r="EE109" s="7" t="n">
        <v>0.7316386009847853</v>
      </c>
      <c r="EF109" s="7" t="n">
        <v>0.9089592353614883</v>
      </c>
      <c r="EG109" s="7" t="n">
        <v>0.5484715070105366</v>
      </c>
      <c r="EH109" s="7" t="n">
        <v>0.8996800594495323</v>
      </c>
      <c r="EI109" s="7" t="n">
        <v>0.7403031790014835</v>
      </c>
      <c r="EJ109" s="7" t="n">
        <v>0.7107709433900218</v>
      </c>
      <c r="EK109" s="7" t="n">
        <v>0.822609999730363</v>
      </c>
      <c r="EL109" s="7" t="n">
        <v>0.9590614737372032</v>
      </c>
      <c r="EM109" s="7" t="n">
        <v>0.685883087152427</v>
      </c>
      <c r="EN109" s="7" t="n">
        <v>0.9203149820133737</v>
      </c>
      <c r="EO109" s="7" t="n">
        <v>0.802024356875799</v>
      </c>
      <c r="EP109" s="7" t="n">
        <v>0.9284479316703521</v>
      </c>
    </row>
    <row r="110">
      <c r="A110" s="6" t="inlineStr">
        <is>
          <t>931484.CSI</t>
        </is>
      </c>
      <c r="B110" s="6" t="inlineStr">
        <is>
          <t>中证医药及医疗器械创新指数</t>
        </is>
      </c>
      <c r="C110" s="7" t="n">
        <v>0.8887887774574198</v>
      </c>
      <c r="D110" s="7" t="n">
        <v>0.8747222242459506</v>
      </c>
      <c r="E110" s="7" t="n">
        <v>0.5835142359474893</v>
      </c>
      <c r="F110" s="7" t="n">
        <v>0.835475262356916</v>
      </c>
      <c r="G110" s="7" t="n">
        <v>0.7197952029847998</v>
      </c>
      <c r="H110" s="7" t="n">
        <v>0.8471867797887824</v>
      </c>
      <c r="I110" s="7" t="n">
        <v>0.69665642727454</v>
      </c>
      <c r="J110" s="7" t="n">
        <v>0.9231048602207738</v>
      </c>
      <c r="K110" s="7" t="n">
        <v>0.9270248673371241</v>
      </c>
      <c r="L110" s="7" t="n">
        <v>0.8312137936406273</v>
      </c>
      <c r="M110" s="7" t="n">
        <v>0.7852023591013607</v>
      </c>
      <c r="N110" s="7" t="n">
        <v>0.8744263086397209</v>
      </c>
      <c r="O110" s="7" t="n">
        <v>0.9345830725766303</v>
      </c>
      <c r="P110" s="7" t="n">
        <v>0.8959881818173745</v>
      </c>
      <c r="Q110" s="7" t="n">
        <v>0.9357207452696571</v>
      </c>
      <c r="R110" s="7" t="n">
        <v>0.7518875643517954</v>
      </c>
      <c r="S110" s="7" t="n">
        <v>0.8995075541262182</v>
      </c>
      <c r="T110" s="7" t="n">
        <v>0.8289426809682763</v>
      </c>
      <c r="U110" s="7" t="n">
        <v>0.7527785240974021</v>
      </c>
      <c r="V110" s="7" t="n">
        <v>0.663046282168121</v>
      </c>
      <c r="W110" s="7" t="n">
        <v>0.9246760018644634</v>
      </c>
      <c r="X110" s="7" t="n">
        <v>0.8523963245665521</v>
      </c>
      <c r="Y110" s="7" t="n">
        <v>0.8269938716044412</v>
      </c>
      <c r="Z110" s="7" t="n">
        <v>0.9265250029949157</v>
      </c>
      <c r="AA110" s="7" t="n">
        <v>0.9468419245817202</v>
      </c>
      <c r="AB110" s="7" t="n">
        <v>0.9397082754059074</v>
      </c>
      <c r="AC110" s="7" t="n">
        <v>0.9905684123141306</v>
      </c>
      <c r="AD110" s="7" t="n">
        <v>0.9644625957686991</v>
      </c>
      <c r="AE110" s="7" t="n">
        <v>0.6792312579641671</v>
      </c>
      <c r="AF110" s="7" t="n">
        <v>0.5587702381615374</v>
      </c>
      <c r="AG110" s="7" t="n">
        <v>0.8511606498266768</v>
      </c>
      <c r="AH110" s="7" t="n">
        <v>0.9894824362788013</v>
      </c>
      <c r="AI110" s="7" t="n">
        <v>0.9404211060315797</v>
      </c>
      <c r="AJ110" s="7" t="n">
        <v>0.6958269517115313</v>
      </c>
      <c r="AK110" s="7" t="n">
        <v>0.8517404145543447</v>
      </c>
      <c r="AL110" s="7" t="n">
        <v>0.9353250510731396</v>
      </c>
      <c r="AM110" s="7" t="n">
        <v>0.988779307335597</v>
      </c>
      <c r="AN110" s="7" t="n">
        <v>0.8198289000820306</v>
      </c>
      <c r="AO110" s="7" t="n">
        <v>0.8566832936879769</v>
      </c>
      <c r="AP110" s="7" t="n">
        <v>0.9617076424161201</v>
      </c>
      <c r="AQ110" s="7" t="n">
        <v>0.9649038827632546</v>
      </c>
      <c r="AR110" s="7" t="n">
        <v>0.9491810099226908</v>
      </c>
      <c r="AS110" s="7" t="n">
        <v>0.9529972153425463</v>
      </c>
      <c r="AT110" s="7" t="n">
        <v>0.9593002565694814</v>
      </c>
      <c r="AU110" s="7" t="n">
        <v>0.9737522131674567</v>
      </c>
      <c r="AV110" s="7" t="n">
        <v>0.9233187929867941</v>
      </c>
      <c r="AW110" s="7" t="n">
        <v>0.9136923962093826</v>
      </c>
      <c r="AX110" s="7" t="n">
        <v>0.8644951391498095</v>
      </c>
      <c r="AY110" s="7" t="n">
        <v>0.9638696355175101</v>
      </c>
      <c r="AZ110" s="7" t="n">
        <v>0.832740203710387</v>
      </c>
      <c r="BA110" s="7" t="n">
        <v>0.8692086744412912</v>
      </c>
      <c r="BB110" s="7" t="n">
        <v>0.989649516659634</v>
      </c>
      <c r="BC110" s="7" t="n">
        <v>0.9559383767613724</v>
      </c>
      <c r="BD110" s="7" t="n">
        <v>0.9362571674430686</v>
      </c>
      <c r="BE110" s="7" t="n">
        <v>0.6958269775092724</v>
      </c>
      <c r="BF110" s="7" t="n">
        <v>0.8897724395592077</v>
      </c>
      <c r="BG110" s="7" t="n">
        <v>0.868812193163165</v>
      </c>
      <c r="BH110" s="7" t="n">
        <v>0.8998753444980925</v>
      </c>
      <c r="BI110" s="7" t="n">
        <v>0.8777485723619133</v>
      </c>
      <c r="BJ110" s="7" t="n">
        <v>0.862763789558363</v>
      </c>
      <c r="BK110" s="7" t="n">
        <v>0.9522227349584891</v>
      </c>
      <c r="BL110" s="7" t="n">
        <v>0.4545392232833299</v>
      </c>
      <c r="BM110" s="7" t="n">
        <v>0.8239384817644486</v>
      </c>
      <c r="BN110" s="7" t="n">
        <v>0.9941873399121672</v>
      </c>
      <c r="BO110" s="7" t="n">
        <v>0.7456392005372432</v>
      </c>
      <c r="BP110" s="7" t="n">
        <v>0.6127836472488997</v>
      </c>
      <c r="BQ110" s="7" t="n">
        <v>0.8825900622859024</v>
      </c>
      <c r="BR110" s="7" t="n">
        <v>0.8583046569679659</v>
      </c>
      <c r="BS110" s="7" t="n">
        <v>0.8301122727798682</v>
      </c>
      <c r="BT110" s="7" t="n">
        <v>0.7831421321535874</v>
      </c>
      <c r="BU110" s="7" t="n">
        <v>0.7344242291881088</v>
      </c>
      <c r="BV110" s="7" t="n">
        <v>0.8835376945749286</v>
      </c>
      <c r="BW110" s="7" t="n">
        <v>0.8266670642494729</v>
      </c>
      <c r="BX110" s="7" t="n">
        <v>0.9100125566127157</v>
      </c>
      <c r="BY110" s="7" t="n">
        <v>0.8607046241078233</v>
      </c>
      <c r="BZ110" s="7" t="n">
        <v>0.8497533657885327</v>
      </c>
      <c r="CA110" s="7" t="n">
        <v>0.8497387776296786</v>
      </c>
      <c r="CB110" s="7" t="n">
        <v>0.8436284478806044</v>
      </c>
      <c r="CC110" s="7" t="n">
        <v>0.8347970670250889</v>
      </c>
      <c r="CD110" s="7" t="n">
        <v>0.8754201858737065</v>
      </c>
      <c r="CE110" s="7" t="n">
        <v>0.8681849504334476</v>
      </c>
      <c r="CF110" s="7" t="n">
        <v>0.9876830317765899</v>
      </c>
      <c r="CG110" s="7" t="n">
        <v>0.6769587565401453</v>
      </c>
      <c r="CH110" s="7" t="n">
        <v>0.9891553030547365</v>
      </c>
      <c r="CI110" s="7" t="n">
        <v>0.8701157341043051</v>
      </c>
      <c r="CJ110" s="7" t="n">
        <v>0.8648773060823078</v>
      </c>
      <c r="CK110" s="7" t="n">
        <v>0.8598765593364556</v>
      </c>
      <c r="CL110" s="7" t="n">
        <v>0.7439994299274005</v>
      </c>
      <c r="CM110" s="7" t="n">
        <v>0.7373528781682914</v>
      </c>
      <c r="CN110" s="7" t="n">
        <v>0.9515173897545329</v>
      </c>
      <c r="CO110" s="7" t="n">
        <v>0.8142092831445961</v>
      </c>
      <c r="CP110" s="7" t="n">
        <v>0.7639024637994725</v>
      </c>
      <c r="CQ110" s="7" t="n">
        <v>0.8451134589759286</v>
      </c>
      <c r="CR110" s="7" t="n">
        <v>0.8670321679872286</v>
      </c>
      <c r="CS110" s="7" t="n">
        <v>0.8803542347829574</v>
      </c>
      <c r="CT110" s="7" t="n">
        <v>0.852236148219507</v>
      </c>
      <c r="CU110" s="7" t="n">
        <v>0.9154852801373252</v>
      </c>
      <c r="CV110" s="7" t="n">
        <v>0.8547075855802648</v>
      </c>
      <c r="CW110" s="7" t="n">
        <v>0.9926551608476643</v>
      </c>
      <c r="CX110" s="7" t="n">
        <v>0.8976885718326781</v>
      </c>
      <c r="CY110" s="7" t="n">
        <v>0.9826795774392069</v>
      </c>
      <c r="CZ110" s="7" t="n">
        <v>0.8539191136939291</v>
      </c>
      <c r="DA110" s="7" t="n">
        <v>0.9341949719341271</v>
      </c>
      <c r="DB110" s="7" t="n">
        <v>0.9382927866271756</v>
      </c>
      <c r="DC110" s="7" t="n">
        <v>0.4676662453405854</v>
      </c>
      <c r="DD110" s="7" t="n">
        <v>0.9385636232242762</v>
      </c>
      <c r="DE110" s="7" t="n">
        <v>0.8502230738989086</v>
      </c>
      <c r="DF110" s="7" t="n">
        <v>0.9543909177434738</v>
      </c>
      <c r="DG110" s="7" t="n">
        <v>1</v>
      </c>
      <c r="DH110" s="7" t="n">
        <v>0.8579096334482331</v>
      </c>
      <c r="DI110" s="7" t="n">
        <v>0.8721184076973125</v>
      </c>
      <c r="DJ110" s="7" t="n">
        <v>0.8586279786488378</v>
      </c>
      <c r="DK110" s="7" t="n">
        <v>0.8870686464149931</v>
      </c>
      <c r="DL110" s="7" t="n">
        <v>0.9349422073167013</v>
      </c>
      <c r="DM110" s="7" t="n">
        <v>0.9443019590281391</v>
      </c>
      <c r="DN110" s="7" t="n">
        <v>0.8368364171760962</v>
      </c>
      <c r="DO110" s="7" t="n">
        <v>0.9271670737936698</v>
      </c>
      <c r="DP110" s="7" t="n">
        <v>0.6889455766809051</v>
      </c>
      <c r="DQ110" s="7" t="n">
        <v>0.9113152150334553</v>
      </c>
      <c r="DR110" s="7" t="n">
        <v>0.8091743475632852</v>
      </c>
      <c r="DS110" s="7" t="n">
        <v>0.9260612270946295</v>
      </c>
      <c r="DT110" s="7" t="n">
        <v>0.8834779310083748</v>
      </c>
      <c r="DU110" s="7" t="n">
        <v>0.8945748653353679</v>
      </c>
      <c r="DV110" s="7" t="n">
        <v>0.7527513441859738</v>
      </c>
      <c r="DW110" s="7" t="n">
        <v>0.78292212410881</v>
      </c>
      <c r="DX110" s="7" t="n">
        <v>0.8737456782801618</v>
      </c>
      <c r="DY110" s="7" t="n">
        <v>0.7801878236238221</v>
      </c>
      <c r="DZ110" s="7" t="n">
        <v>0.867690221074498</v>
      </c>
      <c r="EA110" s="7" t="n">
        <v>0.9466723160152235</v>
      </c>
      <c r="EB110" s="7" t="n">
        <v>0.793285063651028</v>
      </c>
      <c r="EC110" s="7" t="n">
        <v>0.6048618308632525</v>
      </c>
      <c r="ED110" s="7" t="n">
        <v>0.7117458118017332</v>
      </c>
      <c r="EE110" s="7" t="n">
        <v>0.7902244312538528</v>
      </c>
      <c r="EF110" s="7" t="n">
        <v>0.8497882480258209</v>
      </c>
      <c r="EG110" s="7" t="n">
        <v>0.4470742792519184</v>
      </c>
      <c r="EH110" s="7" t="n">
        <v>0.8829142804941141</v>
      </c>
      <c r="EI110" s="7" t="n">
        <v>0.7959798540609294</v>
      </c>
      <c r="EJ110" s="7" t="n">
        <v>0.6336694217672136</v>
      </c>
      <c r="EK110" s="7" t="n">
        <v>0.8511187337301234</v>
      </c>
      <c r="EL110" s="7" t="n">
        <v>0.9828384895720231</v>
      </c>
      <c r="EM110" s="7" t="n">
        <v>0.578754636259498</v>
      </c>
      <c r="EN110" s="7" t="n">
        <v>0.9336838011073973</v>
      </c>
      <c r="EO110" s="7" t="n">
        <v>0.6865561902330775</v>
      </c>
      <c r="EP110" s="7" t="n">
        <v>0.8513399876148453</v>
      </c>
    </row>
    <row r="111">
      <c r="A111" s="6" t="inlineStr">
        <is>
          <t>931494.CSI</t>
        </is>
      </c>
      <c r="B111" s="6" t="inlineStr">
        <is>
          <t>中证消费电子主题指数</t>
        </is>
      </c>
      <c r="C111" s="7" t="n">
        <v>0.827079480467439</v>
      </c>
      <c r="D111" s="7" t="n">
        <v>0.8080358940064368</v>
      </c>
      <c r="E111" s="7" t="n">
        <v>0.445371163465755</v>
      </c>
      <c r="F111" s="7" t="n">
        <v>0.7467890673594482</v>
      </c>
      <c r="G111" s="7" t="n">
        <v>0.6414730150266095</v>
      </c>
      <c r="H111" s="7" t="n">
        <v>0.6873010215354738</v>
      </c>
      <c r="I111" s="7" t="n">
        <v>0.6189621722683738</v>
      </c>
      <c r="J111" s="7" t="n">
        <v>0.7723449117787622</v>
      </c>
      <c r="K111" s="7" t="n">
        <v>0.8598065246204143</v>
      </c>
      <c r="L111" s="7" t="n">
        <v>0.9487806484830258</v>
      </c>
      <c r="M111" s="7" t="n">
        <v>0.9350629807241837</v>
      </c>
      <c r="N111" s="7" t="n">
        <v>0.9564504018401783</v>
      </c>
      <c r="O111" s="7" t="n">
        <v>0.9443900244027245</v>
      </c>
      <c r="P111" s="7" t="n">
        <v>0.9567967848151643</v>
      </c>
      <c r="Q111" s="7" t="n">
        <v>0.9419025003730611</v>
      </c>
      <c r="R111" s="7" t="n">
        <v>0.6867877813567185</v>
      </c>
      <c r="S111" s="7" t="n">
        <v>0.7825797808491767</v>
      </c>
      <c r="T111" s="7" t="n">
        <v>0.6673345849818171</v>
      </c>
      <c r="U111" s="7" t="n">
        <v>0.679035155829769</v>
      </c>
      <c r="V111" s="7" t="n">
        <v>0.5724413904295604</v>
      </c>
      <c r="W111" s="7" t="n">
        <v>0.9240723444419686</v>
      </c>
      <c r="X111" s="7" t="n">
        <v>0.8130018773963102</v>
      </c>
      <c r="Y111" s="7" t="n">
        <v>0.7809179459015437</v>
      </c>
      <c r="Z111" s="7" t="n">
        <v>0.8560606356465807</v>
      </c>
      <c r="AA111" s="7" t="n">
        <v>0.9131409568779828</v>
      </c>
      <c r="AB111" s="7" t="n">
        <v>0.881514522656436</v>
      </c>
      <c r="AC111" s="7" t="n">
        <v>0.8448354918099915</v>
      </c>
      <c r="AD111" s="7" t="n">
        <v>0.8925006418558394</v>
      </c>
      <c r="AE111" s="7" t="n">
        <v>0.536799042665709</v>
      </c>
      <c r="AF111" s="7" t="n">
        <v>0.4665615750913937</v>
      </c>
      <c r="AG111" s="7" t="n">
        <v>0.6905915067089549</v>
      </c>
      <c r="AH111" s="7" t="n">
        <v>0.8381712767107617</v>
      </c>
      <c r="AI111" s="7" t="n">
        <v>0.8531808150518919</v>
      </c>
      <c r="AJ111" s="7" t="n">
        <v>0.6112277000930801</v>
      </c>
      <c r="AK111" s="7" t="n">
        <v>0.7116638622175772</v>
      </c>
      <c r="AL111" s="7" t="n">
        <v>0.8411198994352157</v>
      </c>
      <c r="AM111" s="7" t="n">
        <v>0.8385788544245829</v>
      </c>
      <c r="AN111" s="7" t="n">
        <v>0.7541363172642567</v>
      </c>
      <c r="AO111" s="7" t="n">
        <v>0.9899561893772016</v>
      </c>
      <c r="AP111" s="7" t="n">
        <v>0.9242268020463198</v>
      </c>
      <c r="AQ111" s="7" t="n">
        <v>0.9282233029381197</v>
      </c>
      <c r="AR111" s="7" t="n">
        <v>0.9358104583641761</v>
      </c>
      <c r="AS111" s="7" t="n">
        <v>0.9423136754003723</v>
      </c>
      <c r="AT111" s="7" t="n">
        <v>0.9307007796545972</v>
      </c>
      <c r="AU111" s="7" t="n">
        <v>0.9155756433601088</v>
      </c>
      <c r="AV111" s="7" t="n">
        <v>0.9406227870180742</v>
      </c>
      <c r="AW111" s="7" t="n">
        <v>0.912860894119999</v>
      </c>
      <c r="AX111" s="7" t="n">
        <v>0.7491381455259557</v>
      </c>
      <c r="AY111" s="7" t="n">
        <v>0.906668442169145</v>
      </c>
      <c r="AZ111" s="7" t="n">
        <v>0.6706281143005456</v>
      </c>
      <c r="BA111" s="7" t="n">
        <v>0.8629689997615193</v>
      </c>
      <c r="BB111" s="7" t="n">
        <v>0.8628134220338267</v>
      </c>
      <c r="BC111" s="7" t="n">
        <v>0.9291755002025979</v>
      </c>
      <c r="BD111" s="7" t="n">
        <v>0.8471458904529909</v>
      </c>
      <c r="BE111" s="7" t="n">
        <v>0.6112277265204714</v>
      </c>
      <c r="BF111" s="7" t="n">
        <v>0.8575212074170675</v>
      </c>
      <c r="BG111" s="7" t="n">
        <v>0.8787723437664456</v>
      </c>
      <c r="BH111" s="7" t="n">
        <v>0.8138531690330212</v>
      </c>
      <c r="BI111" s="7" t="n">
        <v>0.8839222455706536</v>
      </c>
      <c r="BJ111" s="7" t="n">
        <v>0.8521071798414394</v>
      </c>
      <c r="BK111" s="7" t="n">
        <v>0.8801480180980539</v>
      </c>
      <c r="BL111" s="7" t="n">
        <v>0.3722112447640069</v>
      </c>
      <c r="BM111" s="7" t="n">
        <v>0.6652083498421106</v>
      </c>
      <c r="BN111" s="7" t="n">
        <v>0.8528389659203029</v>
      </c>
      <c r="BO111" s="7" t="n">
        <v>0.6683315037039615</v>
      </c>
      <c r="BP111" s="7" t="n">
        <v>0.4793917800411051</v>
      </c>
      <c r="BQ111" s="7" t="n">
        <v>0.8297277239477611</v>
      </c>
      <c r="BR111" s="7" t="n">
        <v>0.7775136624897133</v>
      </c>
      <c r="BS111" s="7" t="n">
        <v>0.9076950898672521</v>
      </c>
      <c r="BT111" s="7" t="n">
        <v>0.6522312761800111</v>
      </c>
      <c r="BU111" s="7" t="n">
        <v>0.6424814080843824</v>
      </c>
      <c r="BV111" s="7" t="n">
        <v>0.7808285901801628</v>
      </c>
      <c r="BW111" s="7" t="n">
        <v>0.6750509438206788</v>
      </c>
      <c r="BX111" s="7" t="n">
        <v>0.7503626483710194</v>
      </c>
      <c r="BY111" s="7" t="n">
        <v>0.9413679911916765</v>
      </c>
      <c r="BZ111" s="7" t="n">
        <v>0.9949966495168522</v>
      </c>
      <c r="CA111" s="7" t="n">
        <v>0.6899501610316731</v>
      </c>
      <c r="CB111" s="7" t="n">
        <v>0.8056373198251329</v>
      </c>
      <c r="CC111" s="7" t="n">
        <v>0.6924588928105998</v>
      </c>
      <c r="CD111" s="7" t="n">
        <v>0.9771673976227917</v>
      </c>
      <c r="CE111" s="7" t="n">
        <v>0.9709066252450426</v>
      </c>
      <c r="CF111" s="7" t="n">
        <v>0.8506964415410296</v>
      </c>
      <c r="CG111" s="7" t="n">
        <v>0.5561292117065926</v>
      </c>
      <c r="CH111" s="7" t="n">
        <v>0.8606828943680632</v>
      </c>
      <c r="CI111" s="7" t="n">
        <v>0.949121805857837</v>
      </c>
      <c r="CJ111" s="7" t="n">
        <v>0.8014300636816886</v>
      </c>
      <c r="CK111" s="7" t="n">
        <v>0.9412652800834934</v>
      </c>
      <c r="CL111" s="7" t="n">
        <v>0.6089357836356754</v>
      </c>
      <c r="CM111" s="7" t="n">
        <v>0.8546908244026468</v>
      </c>
      <c r="CN111" s="7" t="n">
        <v>0.8785638255461061</v>
      </c>
      <c r="CO111" s="7" t="n">
        <v>0.7951175255060244</v>
      </c>
      <c r="CP111" s="7" t="n">
        <v>0.6635737213179317</v>
      </c>
      <c r="CQ111" s="7" t="n">
        <v>0.7270946178368919</v>
      </c>
      <c r="CR111" s="7" t="n">
        <v>0.8737601912208072</v>
      </c>
      <c r="CS111" s="7" t="n">
        <v>0.9723292753116212</v>
      </c>
      <c r="CT111" s="7" t="n">
        <v>0.9704848029324252</v>
      </c>
      <c r="CU111" s="7" t="n">
        <v>0.9763052873951051</v>
      </c>
      <c r="CV111" s="7" t="n">
        <v>0.7120593432079931</v>
      </c>
      <c r="CW111" s="7" t="n">
        <v>0.8332898375319967</v>
      </c>
      <c r="CX111" s="7" t="n">
        <v>0.8130217004773577</v>
      </c>
      <c r="CY111" s="7" t="n">
        <v>0.8460682524844834</v>
      </c>
      <c r="CZ111" s="7" t="n">
        <v>0.9460769930814695</v>
      </c>
      <c r="DA111" s="7" t="n">
        <v>0.9654077103678914</v>
      </c>
      <c r="DB111" s="7" t="n">
        <v>0.971401818568663</v>
      </c>
      <c r="DC111" s="7" t="n">
        <v>0.4610615271412875</v>
      </c>
      <c r="DD111" s="7" t="n">
        <v>0.9680939658793623</v>
      </c>
      <c r="DE111" s="7" t="n">
        <v>0.8511188987491072</v>
      </c>
      <c r="DF111" s="7" t="n">
        <v>0.8407517710443992</v>
      </c>
      <c r="DG111" s="7" t="n">
        <v>0.8579096334482331</v>
      </c>
      <c r="DH111" s="7" t="n">
        <v>1</v>
      </c>
      <c r="DI111" s="7" t="n">
        <v>0.8803949533298671</v>
      </c>
      <c r="DJ111" s="7" t="n">
        <v>0.954559629867438</v>
      </c>
      <c r="DK111" s="7" t="n">
        <v>0.7945996478873816</v>
      </c>
      <c r="DL111" s="7" t="n">
        <v>0.9527715766830669</v>
      </c>
      <c r="DM111" s="7" t="n">
        <v>0.8769761443437263</v>
      </c>
      <c r="DN111" s="7" t="n">
        <v>0.9442569293602636</v>
      </c>
      <c r="DO111" s="7" t="n">
        <v>0.8375850207667196</v>
      </c>
      <c r="DP111" s="7" t="n">
        <v>0.6034197886947196</v>
      </c>
      <c r="DQ111" s="7" t="n">
        <v>0.8267099197272948</v>
      </c>
      <c r="DR111" s="7" t="n">
        <v>0.9390097299561367</v>
      </c>
      <c r="DS111" s="7" t="n">
        <v>0.9311658749331161</v>
      </c>
      <c r="DT111" s="7" t="n">
        <v>0.8767847861741522</v>
      </c>
      <c r="DU111" s="7" t="n">
        <v>0.9304486736895589</v>
      </c>
      <c r="DV111" s="7" t="n">
        <v>0.6598677872599537</v>
      </c>
      <c r="DW111" s="7" t="n">
        <v>0.9516907787887243</v>
      </c>
      <c r="DX111" s="7" t="n">
        <v>0.8551256768721592</v>
      </c>
      <c r="DY111" s="7" t="n">
        <v>0.9440043013060928</v>
      </c>
      <c r="DZ111" s="7" t="n">
        <v>0.9828838425847678</v>
      </c>
      <c r="EA111" s="7" t="n">
        <v>0.8806213286882963</v>
      </c>
      <c r="EB111" s="7" t="n">
        <v>0.9489682338068796</v>
      </c>
      <c r="EC111" s="7" t="n">
        <v>0.5472983056753044</v>
      </c>
      <c r="ED111" s="7" t="n">
        <v>0.6292986851687183</v>
      </c>
      <c r="EE111" s="7" t="n">
        <v>0.9481050889661875</v>
      </c>
      <c r="EF111" s="7" t="n">
        <v>0.8176974802355635</v>
      </c>
      <c r="EG111" s="7" t="n">
        <v>0.3641621606800986</v>
      </c>
      <c r="EH111" s="7" t="n">
        <v>0.8466656240307451</v>
      </c>
      <c r="EI111" s="7" t="n">
        <v>0.9527087384838878</v>
      </c>
      <c r="EJ111" s="7" t="n">
        <v>0.5477594380404019</v>
      </c>
      <c r="EK111" s="7" t="n">
        <v>0.9191939812553515</v>
      </c>
      <c r="EL111" s="7" t="n">
        <v>0.8448429523735823</v>
      </c>
      <c r="EM111" s="7" t="n">
        <v>0.4588665170779758</v>
      </c>
      <c r="EN111" s="7" t="n">
        <v>0.9369110453656784</v>
      </c>
      <c r="EO111" s="7" t="n">
        <v>0.5472591799989419</v>
      </c>
      <c r="EP111" s="7" t="n">
        <v>0.7570399436002777</v>
      </c>
    </row>
    <row r="112">
      <c r="A112" s="6" t="inlineStr">
        <is>
          <t>931521.CSI</t>
        </is>
      </c>
      <c r="B112" s="6" t="inlineStr">
        <is>
          <t>中证高端装备细分50指数</t>
        </is>
      </c>
      <c r="C112" s="7" t="n">
        <v>0.8501899257489235</v>
      </c>
      <c r="D112" s="7" t="n">
        <v>0.8193230811671999</v>
      </c>
      <c r="E112" s="7" t="n">
        <v>0.5439783854181545</v>
      </c>
      <c r="F112" s="7" t="n">
        <v>0.7617507572519203</v>
      </c>
      <c r="G112" s="7" t="n">
        <v>0.6596440235186499</v>
      </c>
      <c r="H112" s="7" t="n">
        <v>0.7128332089588965</v>
      </c>
      <c r="I112" s="7" t="n">
        <v>0.6754747679612511</v>
      </c>
      <c r="J112" s="7" t="n">
        <v>0.8077286979650968</v>
      </c>
      <c r="K112" s="7" t="n">
        <v>0.8623769433746746</v>
      </c>
      <c r="L112" s="7" t="n">
        <v>0.8183851523114449</v>
      </c>
      <c r="M112" s="7" t="n">
        <v>0.7822638143587081</v>
      </c>
      <c r="N112" s="7" t="n">
        <v>0.850365092879913</v>
      </c>
      <c r="O112" s="7" t="n">
        <v>0.916031277728786</v>
      </c>
      <c r="P112" s="7" t="n">
        <v>0.8660786010287472</v>
      </c>
      <c r="Q112" s="7" t="n">
        <v>0.9061708778084734</v>
      </c>
      <c r="R112" s="7" t="n">
        <v>0.7288005553261676</v>
      </c>
      <c r="S112" s="7" t="n">
        <v>0.8108204725149689</v>
      </c>
      <c r="T112" s="7" t="n">
        <v>0.6926803102371506</v>
      </c>
      <c r="U112" s="7" t="n">
        <v>0.7221819718502615</v>
      </c>
      <c r="V112" s="7" t="n">
        <v>0.6379111671353838</v>
      </c>
      <c r="W112" s="7" t="n">
        <v>0.9344408520498103</v>
      </c>
      <c r="X112" s="7" t="n">
        <v>0.8508265240957952</v>
      </c>
      <c r="Y112" s="7" t="n">
        <v>0.8407830880567485</v>
      </c>
      <c r="Z112" s="7" t="n">
        <v>0.8620186826554651</v>
      </c>
      <c r="AA112" s="7" t="n">
        <v>0.9146368301834381</v>
      </c>
      <c r="AB112" s="7" t="n">
        <v>0.8837414646768728</v>
      </c>
      <c r="AC112" s="7" t="n">
        <v>0.8632294909013234</v>
      </c>
      <c r="AD112" s="7" t="n">
        <v>0.8980222048186902</v>
      </c>
      <c r="AE112" s="7" t="n">
        <v>0.6261581775037406</v>
      </c>
      <c r="AF112" s="7" t="n">
        <v>0.5219024771049099</v>
      </c>
      <c r="AG112" s="7" t="n">
        <v>0.7220664024790077</v>
      </c>
      <c r="AH112" s="7" t="n">
        <v>0.8630706065913311</v>
      </c>
      <c r="AI112" s="7" t="n">
        <v>0.893654592987304</v>
      </c>
      <c r="AJ112" s="7" t="n">
        <v>0.6223072545987235</v>
      </c>
      <c r="AK112" s="7" t="n">
        <v>0.7625333660357796</v>
      </c>
      <c r="AL112" s="7" t="n">
        <v>0.8864179286396924</v>
      </c>
      <c r="AM112" s="7" t="n">
        <v>0.8639117765426677</v>
      </c>
      <c r="AN112" s="7" t="n">
        <v>0.7458916891691048</v>
      </c>
      <c r="AO112" s="7" t="n">
        <v>0.8802099274173725</v>
      </c>
      <c r="AP112" s="7" t="n">
        <v>0.9141102759841114</v>
      </c>
      <c r="AQ112" s="7" t="n">
        <v>0.8948862924974645</v>
      </c>
      <c r="AR112" s="7" t="n">
        <v>0.9321685875438718</v>
      </c>
      <c r="AS112" s="7" t="n">
        <v>0.9072851215425797</v>
      </c>
      <c r="AT112" s="7" t="n">
        <v>0.8800605511023922</v>
      </c>
      <c r="AU112" s="7" t="n">
        <v>0.897846557251502</v>
      </c>
      <c r="AV112" s="7" t="n">
        <v>0.8885986016433743</v>
      </c>
      <c r="AW112" s="7" t="n">
        <v>0.9346083315551623</v>
      </c>
      <c r="AX112" s="7" t="n">
        <v>0.7853205264530499</v>
      </c>
      <c r="AY112" s="7" t="n">
        <v>0.8895390743909449</v>
      </c>
      <c r="AZ112" s="7" t="n">
        <v>0.6958166830566378</v>
      </c>
      <c r="BA112" s="7" t="n">
        <v>0.7424355071258583</v>
      </c>
      <c r="BB112" s="7" t="n">
        <v>0.876349727043459</v>
      </c>
      <c r="BC112" s="7" t="n">
        <v>0.8829332039981003</v>
      </c>
      <c r="BD112" s="7" t="n">
        <v>0.8884634364534338</v>
      </c>
      <c r="BE112" s="7" t="n">
        <v>0.6223072154616203</v>
      </c>
      <c r="BF112" s="7" t="n">
        <v>0.770661163553237</v>
      </c>
      <c r="BG112" s="7" t="n">
        <v>0.9923619033507257</v>
      </c>
      <c r="BH112" s="7" t="n">
        <v>0.867604881431321</v>
      </c>
      <c r="BI112" s="7" t="n">
        <v>0.9981202456785545</v>
      </c>
      <c r="BJ112" s="7" t="n">
        <v>0.7341657821668998</v>
      </c>
      <c r="BK112" s="7" t="n">
        <v>0.8833322571753963</v>
      </c>
      <c r="BL112" s="7" t="n">
        <v>0.4541586280529926</v>
      </c>
      <c r="BM112" s="7" t="n">
        <v>0.6935670775297137</v>
      </c>
      <c r="BN112" s="7" t="n">
        <v>0.8731034835751369</v>
      </c>
      <c r="BO112" s="7" t="n">
        <v>0.7692411898475057</v>
      </c>
      <c r="BP112" s="7" t="n">
        <v>0.5802202502615521</v>
      </c>
      <c r="BQ112" s="7" t="n">
        <v>0.8142142754319761</v>
      </c>
      <c r="BR112" s="7" t="n">
        <v>0.8049577699646638</v>
      </c>
      <c r="BS112" s="7" t="n">
        <v>0.8584574591762189</v>
      </c>
      <c r="BT112" s="7" t="n">
        <v>0.7200743311033929</v>
      </c>
      <c r="BU112" s="7" t="n">
        <v>0.7354176300988582</v>
      </c>
      <c r="BV112" s="7" t="n">
        <v>0.8122825716623399</v>
      </c>
      <c r="BW112" s="7" t="n">
        <v>0.7548934063162832</v>
      </c>
      <c r="BX112" s="7" t="n">
        <v>0.7958437271275798</v>
      </c>
      <c r="BY112" s="7" t="n">
        <v>0.8940131007133757</v>
      </c>
      <c r="BZ112" s="7" t="n">
        <v>0.8691025718317004</v>
      </c>
      <c r="CA112" s="7" t="n">
        <v>0.7165387719073107</v>
      </c>
      <c r="CB112" s="7" t="n">
        <v>0.8091527807361503</v>
      </c>
      <c r="CC112" s="7" t="n">
        <v>0.7457064215119409</v>
      </c>
      <c r="CD112" s="7" t="n">
        <v>0.8885773828699199</v>
      </c>
      <c r="CE112" s="7" t="n">
        <v>0.9029483712325073</v>
      </c>
      <c r="CF112" s="7" t="n">
        <v>0.8566934439372146</v>
      </c>
      <c r="CG112" s="7" t="n">
        <v>0.625037924212044</v>
      </c>
      <c r="CH112" s="7" t="n">
        <v>0.8690712830696073</v>
      </c>
      <c r="CI112" s="7" t="n">
        <v>0.9053411218700226</v>
      </c>
      <c r="CJ112" s="7" t="n">
        <v>0.8723956329399724</v>
      </c>
      <c r="CK112" s="7" t="n">
        <v>0.9075349815828274</v>
      </c>
      <c r="CL112" s="7" t="n">
        <v>0.6937406076542088</v>
      </c>
      <c r="CM112" s="7" t="n">
        <v>0.7639990392736855</v>
      </c>
      <c r="CN112" s="7" t="n">
        <v>0.8812685949398256</v>
      </c>
      <c r="CO112" s="7" t="n">
        <v>0.8129864715148449</v>
      </c>
      <c r="CP112" s="7" t="n">
        <v>0.7298994727460938</v>
      </c>
      <c r="CQ112" s="7" t="n">
        <v>0.7795016304086563</v>
      </c>
      <c r="CR112" s="7" t="n">
        <v>0.9972537915906823</v>
      </c>
      <c r="CS112" s="7" t="n">
        <v>0.8888533021599496</v>
      </c>
      <c r="CT112" s="7" t="n">
        <v>0.8721707034073432</v>
      </c>
      <c r="CU112" s="7" t="n">
        <v>0.8838141878757855</v>
      </c>
      <c r="CV112" s="7" t="n">
        <v>0.7343629812289602</v>
      </c>
      <c r="CW112" s="7" t="n">
        <v>0.8631714708269093</v>
      </c>
      <c r="CX112" s="7" t="n">
        <v>0.8743307578367433</v>
      </c>
      <c r="CY112" s="7" t="n">
        <v>0.8695963103321617</v>
      </c>
      <c r="CZ112" s="7" t="n">
        <v>0.8693941175111815</v>
      </c>
      <c r="DA112" s="7" t="n">
        <v>0.9349684574085997</v>
      </c>
      <c r="DB112" s="7" t="n">
        <v>0.9161573147084076</v>
      </c>
      <c r="DC112" s="7" t="n">
        <v>0.5124386361322623</v>
      </c>
      <c r="DD112" s="7" t="n">
        <v>0.9062031907093067</v>
      </c>
      <c r="DE112" s="7" t="n">
        <v>0.7223977849735865</v>
      </c>
      <c r="DF112" s="7" t="n">
        <v>0.8498592657650735</v>
      </c>
      <c r="DG112" s="7" t="n">
        <v>0.8721184076973125</v>
      </c>
      <c r="DH112" s="7" t="n">
        <v>0.8803949533298671</v>
      </c>
      <c r="DI112" s="7" t="n">
        <v>1</v>
      </c>
      <c r="DJ112" s="7" t="n">
        <v>0.8223909744750063</v>
      </c>
      <c r="DK112" s="7" t="n">
        <v>0.8155679221314464</v>
      </c>
      <c r="DL112" s="7" t="n">
        <v>0.8831021349205423</v>
      </c>
      <c r="DM112" s="7" t="n">
        <v>0.892952026536426</v>
      </c>
      <c r="DN112" s="7" t="n">
        <v>0.8192817975453688</v>
      </c>
      <c r="DO112" s="7" t="n">
        <v>0.874858667322889</v>
      </c>
      <c r="DP112" s="7" t="n">
        <v>0.6227728003941998</v>
      </c>
      <c r="DQ112" s="7" t="n">
        <v>0.8758110218078407</v>
      </c>
      <c r="DR112" s="7" t="n">
        <v>0.7864704716179047</v>
      </c>
      <c r="DS112" s="7" t="n">
        <v>0.9177508632385931</v>
      </c>
      <c r="DT112" s="7" t="n">
        <v>0.918288971793918</v>
      </c>
      <c r="DU112" s="7" t="n">
        <v>0.9844215581960282</v>
      </c>
      <c r="DV112" s="7" t="n">
        <v>0.7256490476789803</v>
      </c>
      <c r="DW112" s="7" t="n">
        <v>0.8023884323157692</v>
      </c>
      <c r="DX112" s="7" t="n">
        <v>0.7572026671521705</v>
      </c>
      <c r="DY112" s="7" t="n">
        <v>0.7819629890296302</v>
      </c>
      <c r="DZ112" s="7" t="n">
        <v>0.898027598865205</v>
      </c>
      <c r="EA112" s="7" t="n">
        <v>0.8834836097034952</v>
      </c>
      <c r="EB112" s="7" t="n">
        <v>0.7934816066344025</v>
      </c>
      <c r="EC112" s="7" t="n">
        <v>0.6087704240422804</v>
      </c>
      <c r="ED112" s="7" t="n">
        <v>0.6770810732074062</v>
      </c>
      <c r="EE112" s="7" t="n">
        <v>0.7911024855347217</v>
      </c>
      <c r="EF112" s="7" t="n">
        <v>0.8091132540849517</v>
      </c>
      <c r="EG112" s="7" t="n">
        <v>0.4457358693276987</v>
      </c>
      <c r="EH112" s="7" t="n">
        <v>0.7707033532699304</v>
      </c>
      <c r="EI112" s="7" t="n">
        <v>0.8054312762886794</v>
      </c>
      <c r="EJ112" s="7" t="n">
        <v>0.6083553397041938</v>
      </c>
      <c r="EK112" s="7" t="n">
        <v>0.8769326155157871</v>
      </c>
      <c r="EL112" s="7" t="n">
        <v>0.8587387604793167</v>
      </c>
      <c r="EM112" s="7" t="n">
        <v>0.5622177298320323</v>
      </c>
      <c r="EN112" s="7" t="n">
        <v>0.9253455394815047</v>
      </c>
      <c r="EO112" s="7" t="n">
        <v>0.6310922228320108</v>
      </c>
      <c r="EP112" s="7" t="n">
        <v>0.7621046934481661</v>
      </c>
    </row>
    <row r="113">
      <c r="A113" s="6" t="inlineStr">
        <is>
          <t>931582.CSI</t>
        </is>
      </c>
      <c r="B113" s="6" t="inlineStr">
        <is>
          <t>中证数字经济主题指数</t>
        </is>
      </c>
      <c r="C113" s="7" t="n">
        <v>0.7713746677719973</v>
      </c>
      <c r="D113" s="7" t="n">
        <v>0.7594365020027811</v>
      </c>
      <c r="E113" s="7" t="n">
        <v>0.3552958829931845</v>
      </c>
      <c r="F113" s="7" t="n">
        <v>0.7012770652342438</v>
      </c>
      <c r="G113" s="7" t="n">
        <v>0.6136203684681699</v>
      </c>
      <c r="H113" s="7" t="n">
        <v>0.6643290878307759</v>
      </c>
      <c r="I113" s="7" t="n">
        <v>0.5224602096501865</v>
      </c>
      <c r="J113" s="7" t="n">
        <v>0.7450676960224547</v>
      </c>
      <c r="K113" s="7" t="n">
        <v>0.8177222284180872</v>
      </c>
      <c r="L113" s="7" t="n">
        <v>0.9762507370706206</v>
      </c>
      <c r="M113" s="7" t="n">
        <v>0.9715471823702971</v>
      </c>
      <c r="N113" s="7" t="n">
        <v>0.9759258934423164</v>
      </c>
      <c r="O113" s="7" t="n">
        <v>0.9360767948769184</v>
      </c>
      <c r="P113" s="7" t="n">
        <v>0.964242247267041</v>
      </c>
      <c r="Q113" s="7" t="n">
        <v>0.948930383228167</v>
      </c>
      <c r="R113" s="7" t="n">
        <v>0.6070190034672299</v>
      </c>
      <c r="S113" s="7" t="n">
        <v>0.7366215390707381</v>
      </c>
      <c r="T113" s="7" t="n">
        <v>0.6428773836422517</v>
      </c>
      <c r="U113" s="7" t="n">
        <v>0.6010103210044545</v>
      </c>
      <c r="V113" s="7" t="n">
        <v>0.501004230474672</v>
      </c>
      <c r="W113" s="7" t="n">
        <v>0.8833290255098406</v>
      </c>
      <c r="X113" s="7" t="n">
        <v>0.7378753520676404</v>
      </c>
      <c r="Y113" s="7" t="n">
        <v>0.6918617863423953</v>
      </c>
      <c r="Z113" s="7" t="n">
        <v>0.8054141248334913</v>
      </c>
      <c r="AA113" s="7" t="n">
        <v>0.8808188390275236</v>
      </c>
      <c r="AB113" s="7" t="n">
        <v>0.8418518607531983</v>
      </c>
      <c r="AC113" s="7" t="n">
        <v>0.8323667987945165</v>
      </c>
      <c r="AD113" s="7" t="n">
        <v>0.8500949284927839</v>
      </c>
      <c r="AE113" s="7" t="n">
        <v>0.4543941944658058</v>
      </c>
      <c r="AF113" s="7" t="n">
        <v>0.3640797310723445</v>
      </c>
      <c r="AG113" s="7" t="n">
        <v>0.655981584700687</v>
      </c>
      <c r="AH113" s="7" t="n">
        <v>0.8276915194853856</v>
      </c>
      <c r="AI113" s="7" t="n">
        <v>0.8134119131939235</v>
      </c>
      <c r="AJ113" s="7" t="n">
        <v>0.6009076376171456</v>
      </c>
      <c r="AK113" s="7" t="n">
        <v>0.6486833070908511</v>
      </c>
      <c r="AL113" s="7" t="n">
        <v>0.7921639304534698</v>
      </c>
      <c r="AM113" s="7" t="n">
        <v>0.8285634454365531</v>
      </c>
      <c r="AN113" s="7" t="n">
        <v>0.7501472460468372</v>
      </c>
      <c r="AO113" s="7" t="n">
        <v>0.9771704455489569</v>
      </c>
      <c r="AP113" s="7" t="n">
        <v>0.8912924913391557</v>
      </c>
      <c r="AQ113" s="7" t="n">
        <v>0.9235681066361944</v>
      </c>
      <c r="AR113" s="7" t="n">
        <v>0.9035211906977437</v>
      </c>
      <c r="AS113" s="7" t="n">
        <v>0.9297682816232189</v>
      </c>
      <c r="AT113" s="7" t="n">
        <v>0.9356175762003626</v>
      </c>
      <c r="AU113" s="7" t="n">
        <v>0.9013440283466433</v>
      </c>
      <c r="AV113" s="7" t="n">
        <v>0.907305781599518</v>
      </c>
      <c r="AW113" s="7" t="n">
        <v>0.8588538071239414</v>
      </c>
      <c r="AX113" s="7" t="n">
        <v>0.6940899784007657</v>
      </c>
      <c r="AY113" s="7" t="n">
        <v>0.8747723993923461</v>
      </c>
      <c r="AZ113" s="7" t="n">
        <v>0.6467959651731785</v>
      </c>
      <c r="BA113" s="7" t="n">
        <v>0.9370514755708436</v>
      </c>
      <c r="BB113" s="7" t="n">
        <v>0.8690407459539817</v>
      </c>
      <c r="BC113" s="7" t="n">
        <v>0.9291945430537586</v>
      </c>
      <c r="BD113" s="7" t="n">
        <v>0.8086455654789114</v>
      </c>
      <c r="BE113" s="7" t="n">
        <v>0.6009076707676253</v>
      </c>
      <c r="BF113" s="7" t="n">
        <v>0.9040308047991299</v>
      </c>
      <c r="BG113" s="7" t="n">
        <v>0.8177424365523785</v>
      </c>
      <c r="BH113" s="7" t="n">
        <v>0.7687195114848725</v>
      </c>
      <c r="BI113" s="7" t="n">
        <v>0.8304427431829053</v>
      </c>
      <c r="BJ113" s="7" t="n">
        <v>0.9214523585167971</v>
      </c>
      <c r="BK113" s="7" t="n">
        <v>0.8527745726262493</v>
      </c>
      <c r="BL113" s="7" t="n">
        <v>0.3091638754070899</v>
      </c>
      <c r="BM113" s="7" t="n">
        <v>0.6448278590909329</v>
      </c>
      <c r="BN113" s="7" t="n">
        <v>0.8427094529672441</v>
      </c>
      <c r="BO113" s="7" t="n">
        <v>0.573263726881727</v>
      </c>
      <c r="BP113" s="7" t="n">
        <v>0.3828286978910739</v>
      </c>
      <c r="BQ113" s="7" t="n">
        <v>0.7654698550127258</v>
      </c>
      <c r="BR113" s="7" t="n">
        <v>0.7177695432387345</v>
      </c>
      <c r="BS113" s="7" t="n">
        <v>0.9395727334055098</v>
      </c>
      <c r="BT113" s="7" t="n">
        <v>0.6036321916574295</v>
      </c>
      <c r="BU113" s="7" t="n">
        <v>0.5510143625225703</v>
      </c>
      <c r="BV113" s="7" t="n">
        <v>0.7389431851812436</v>
      </c>
      <c r="BW113" s="7" t="n">
        <v>0.6297961658003207</v>
      </c>
      <c r="BX113" s="7" t="n">
        <v>0.7041744402636917</v>
      </c>
      <c r="BY113" s="7" t="n">
        <v>0.9490050277683113</v>
      </c>
      <c r="BZ113" s="7" t="n">
        <v>0.9720567783828813</v>
      </c>
      <c r="CA113" s="7" t="n">
        <v>0.6649882504807689</v>
      </c>
      <c r="CB113" s="7" t="n">
        <v>0.7353363524370871</v>
      </c>
      <c r="CC113" s="7" t="n">
        <v>0.6278953622075369</v>
      </c>
      <c r="CD113" s="7" t="n">
        <v>0.9658040727504271</v>
      </c>
      <c r="CE113" s="7" t="n">
        <v>0.9358330423621783</v>
      </c>
      <c r="CF113" s="7" t="n">
        <v>0.8537541034698632</v>
      </c>
      <c r="CG113" s="7" t="n">
        <v>0.4807226760783315</v>
      </c>
      <c r="CH113" s="7" t="n">
        <v>0.8658562260771301</v>
      </c>
      <c r="CI113" s="7" t="n">
        <v>0.9465764705053145</v>
      </c>
      <c r="CJ113" s="7" t="n">
        <v>0.7707553694953901</v>
      </c>
      <c r="CK113" s="7" t="n">
        <v>0.9376441141845091</v>
      </c>
      <c r="CL113" s="7" t="n">
        <v>0.5401227724186352</v>
      </c>
      <c r="CM113" s="7" t="n">
        <v>0.9180888927908512</v>
      </c>
      <c r="CN113" s="7" t="n">
        <v>0.8518828440503163</v>
      </c>
      <c r="CO113" s="7" t="n">
        <v>0.7310853034199278</v>
      </c>
      <c r="CP113" s="7" t="n">
        <v>0.6072242448320637</v>
      </c>
      <c r="CQ113" s="7" t="n">
        <v>0.658466370264248</v>
      </c>
      <c r="CR113" s="7" t="n">
        <v>0.8131443153244624</v>
      </c>
      <c r="CS113" s="7" t="n">
        <v>0.9599182141153585</v>
      </c>
      <c r="CT113" s="7" t="n">
        <v>0.9064925071590063</v>
      </c>
      <c r="CU113" s="7" t="n">
        <v>0.975574171719541</v>
      </c>
      <c r="CV113" s="7" t="n">
        <v>0.6658923426201369</v>
      </c>
      <c r="CW113" s="7" t="n">
        <v>0.8236703271985225</v>
      </c>
      <c r="CX113" s="7" t="n">
        <v>0.7730412696068472</v>
      </c>
      <c r="CY113" s="7" t="n">
        <v>0.8520998309430339</v>
      </c>
      <c r="CZ113" s="7" t="n">
        <v>0.8897740939466109</v>
      </c>
      <c r="DA113" s="7" t="n">
        <v>0.9170783373771051</v>
      </c>
      <c r="DB113" s="7" t="n">
        <v>0.9303661580011864</v>
      </c>
      <c r="DC113" s="7" t="n">
        <v>0.3666597680689167</v>
      </c>
      <c r="DD113" s="7" t="n">
        <v>0.9652805402692495</v>
      </c>
      <c r="DE113" s="7" t="n">
        <v>0.9264879184912235</v>
      </c>
      <c r="DF113" s="7" t="n">
        <v>0.8131838086864148</v>
      </c>
      <c r="DG113" s="7" t="n">
        <v>0.8586279786488378</v>
      </c>
      <c r="DH113" s="7" t="n">
        <v>0.954559629867438</v>
      </c>
      <c r="DI113" s="7" t="n">
        <v>0.8223909744750063</v>
      </c>
      <c r="DJ113" s="7" t="n">
        <v>1</v>
      </c>
      <c r="DK113" s="7" t="n">
        <v>0.7406281883228585</v>
      </c>
      <c r="DL113" s="7" t="n">
        <v>0.9484936099178195</v>
      </c>
      <c r="DM113" s="7" t="n">
        <v>0.8461930430249976</v>
      </c>
      <c r="DN113" s="7" t="n">
        <v>0.9779976171523336</v>
      </c>
      <c r="DO113" s="7" t="n">
        <v>0.7743385621032527</v>
      </c>
      <c r="DP113" s="7" t="n">
        <v>0.5807174715155204</v>
      </c>
      <c r="DQ113" s="7" t="n">
        <v>0.7906843566457155</v>
      </c>
      <c r="DR113" s="7" t="n">
        <v>0.9802149315666043</v>
      </c>
      <c r="DS113" s="7" t="n">
        <v>0.8916499005192944</v>
      </c>
      <c r="DT113" s="7" t="n">
        <v>0.8058542626327814</v>
      </c>
      <c r="DU113" s="7" t="n">
        <v>0.8864981239035133</v>
      </c>
      <c r="DV113" s="7" t="n">
        <v>0.5801932519254577</v>
      </c>
      <c r="DW113" s="7" t="n">
        <v>0.9766205135699635</v>
      </c>
      <c r="DX113" s="7" t="n">
        <v>0.8994555287868203</v>
      </c>
      <c r="DY113" s="7" t="n">
        <v>0.9789740368243037</v>
      </c>
      <c r="DZ113" s="7" t="n">
        <v>0.9088333894546791</v>
      </c>
      <c r="EA113" s="7" t="n">
        <v>0.8452840595240791</v>
      </c>
      <c r="EB113" s="7" t="n">
        <v>0.982425643511538</v>
      </c>
      <c r="EC113" s="7" t="n">
        <v>0.4353353114352878</v>
      </c>
      <c r="ED113" s="7" t="n">
        <v>0.5501455353011903</v>
      </c>
      <c r="EE113" s="7" t="n">
        <v>0.9818026933684394</v>
      </c>
      <c r="EF113" s="7" t="n">
        <v>0.7688813815914818</v>
      </c>
      <c r="EG113" s="7" t="n">
        <v>0.3010953865618674</v>
      </c>
      <c r="EH113" s="7" t="n">
        <v>0.8849689982085572</v>
      </c>
      <c r="EI113" s="7" t="n">
        <v>0.9819152334904558</v>
      </c>
      <c r="EJ113" s="7" t="n">
        <v>0.4609173716495923</v>
      </c>
      <c r="EK113" s="7" t="n">
        <v>0.9444269771729803</v>
      </c>
      <c r="EL113" s="7" t="n">
        <v>0.8208720016637415</v>
      </c>
      <c r="EM113" s="7" t="n">
        <v>0.3679266640422447</v>
      </c>
      <c r="EN113" s="7" t="n">
        <v>0.9075604602323624</v>
      </c>
      <c r="EO113" s="7" t="n">
        <v>0.4732720290834395</v>
      </c>
      <c r="EP113" s="7" t="n">
        <v>0.7023589632264696</v>
      </c>
    </row>
    <row r="114">
      <c r="A114" s="6" t="inlineStr">
        <is>
          <t>931586.CSI</t>
        </is>
      </c>
      <c r="B114" s="6" t="inlineStr">
        <is>
          <t>中证智选300价值稳健策略指数</t>
        </is>
      </c>
      <c r="C114" s="7" t="n">
        <v>0.9840112104741912</v>
      </c>
      <c r="D114" s="7" t="n">
        <v>0.9925380212574596</v>
      </c>
      <c r="E114" s="7" t="n">
        <v>0.8351685313196041</v>
      </c>
      <c r="F114" s="7" t="n">
        <v>0.9865919284843386</v>
      </c>
      <c r="G114" s="7" t="n">
        <v>0.918554552191394</v>
      </c>
      <c r="H114" s="7" t="n">
        <v>0.8937767491109596</v>
      </c>
      <c r="I114" s="7" t="n">
        <v>0.8949846062355026</v>
      </c>
      <c r="J114" s="7" t="n">
        <v>0.9349133475232545</v>
      </c>
      <c r="K114" s="7" t="n">
        <v>0.9900344226516899</v>
      </c>
      <c r="L114" s="7" t="n">
        <v>0.7096144909232367</v>
      </c>
      <c r="M114" s="7" t="n">
        <v>0.655440450219535</v>
      </c>
      <c r="N114" s="7" t="n">
        <v>0.7572615089514547</v>
      </c>
      <c r="O114" s="7" t="n">
        <v>0.8433017242551711</v>
      </c>
      <c r="P114" s="7" t="n">
        <v>0.7905432950958288</v>
      </c>
      <c r="Q114" s="7" t="n">
        <v>0.8252509689906539</v>
      </c>
      <c r="R114" s="7" t="n">
        <v>0.8897040407387302</v>
      </c>
      <c r="S114" s="7" t="n">
        <v>0.9225665390098643</v>
      </c>
      <c r="T114" s="7" t="n">
        <v>0.8861010712949461</v>
      </c>
      <c r="U114" s="7" t="n">
        <v>0.8855581710322413</v>
      </c>
      <c r="V114" s="7" t="n">
        <v>0.8975611898884834</v>
      </c>
      <c r="W114" s="7" t="n">
        <v>0.8850143581569434</v>
      </c>
      <c r="X114" s="7" t="n">
        <v>0.9686660777263264</v>
      </c>
      <c r="Y114" s="7" t="n">
        <v>0.9589818378781282</v>
      </c>
      <c r="Z114" s="7" t="n">
        <v>0.9895801634445945</v>
      </c>
      <c r="AA114" s="7" t="n">
        <v>0.9240085534228093</v>
      </c>
      <c r="AB114" s="7" t="n">
        <v>0.9791765987592558</v>
      </c>
      <c r="AC114" s="7" t="n">
        <v>0.9106796334392007</v>
      </c>
      <c r="AD114" s="7" t="n">
        <v>0.9503517834598859</v>
      </c>
      <c r="AE114" s="7" t="n">
        <v>0.8960536230635768</v>
      </c>
      <c r="AF114" s="7" t="n">
        <v>0.7972963525124409</v>
      </c>
      <c r="AG114" s="7" t="n">
        <v>0.9040127115652126</v>
      </c>
      <c r="AH114" s="7" t="n">
        <v>0.9127705830837253</v>
      </c>
      <c r="AI114" s="7" t="n">
        <v>0.8761404722466634</v>
      </c>
      <c r="AJ114" s="7" t="n">
        <v>0.7587232795733327</v>
      </c>
      <c r="AK114" s="7" t="n">
        <v>0.8820258061946051</v>
      </c>
      <c r="AL114" s="7" t="n">
        <v>0.903671769402268</v>
      </c>
      <c r="AM114" s="7" t="n">
        <v>0.9115585327178137</v>
      </c>
      <c r="AN114" s="7" t="n">
        <v>0.947788969121325</v>
      </c>
      <c r="AO114" s="7" t="n">
        <v>0.76982470674659</v>
      </c>
      <c r="AP114" s="7" t="n">
        <v>0.9352010592069979</v>
      </c>
      <c r="AQ114" s="7" t="n">
        <v>0.8784204616660547</v>
      </c>
      <c r="AR114" s="7" t="n">
        <v>0.8735014133637805</v>
      </c>
      <c r="AS114" s="7" t="n">
        <v>0.8563454272757698</v>
      </c>
      <c r="AT114" s="7" t="n">
        <v>0.8634078626006538</v>
      </c>
      <c r="AU114" s="7" t="n">
        <v>0.8894403505141232</v>
      </c>
      <c r="AV114" s="7" t="n">
        <v>0.8668414959223282</v>
      </c>
      <c r="AW114" s="7" t="n">
        <v>0.8727772620806808</v>
      </c>
      <c r="AX114" s="7" t="n">
        <v>0.9801078582158154</v>
      </c>
      <c r="AY114" s="7" t="n">
        <v>0.9493035020468997</v>
      </c>
      <c r="AZ114" s="7" t="n">
        <v>0.8886449520983815</v>
      </c>
      <c r="BA114" s="7" t="n">
        <v>0.7866146415795564</v>
      </c>
      <c r="BB114" s="7" t="n">
        <v>0.8741210191173019</v>
      </c>
      <c r="BC114" s="7" t="n">
        <v>0.8647285722817305</v>
      </c>
      <c r="BD114" s="7" t="n">
        <v>0.8724052902745882</v>
      </c>
      <c r="BE114" s="7" t="n">
        <v>0.7587233404750021</v>
      </c>
      <c r="BF114" s="7" t="n">
        <v>0.8669455988865945</v>
      </c>
      <c r="BG114" s="7" t="n">
        <v>0.8191783353410254</v>
      </c>
      <c r="BH114" s="7" t="n">
        <v>0.8570604537016323</v>
      </c>
      <c r="BI114" s="7" t="n">
        <v>0.8178732975875459</v>
      </c>
      <c r="BJ114" s="7" t="n">
        <v>0.7878673579815136</v>
      </c>
      <c r="BK114" s="7" t="n">
        <v>0.8826029073020411</v>
      </c>
      <c r="BL114" s="7" t="n">
        <v>0.7523917332214183</v>
      </c>
      <c r="BM114" s="7" t="n">
        <v>0.8746485500196652</v>
      </c>
      <c r="BN114" s="7" t="n">
        <v>0.8906699852222154</v>
      </c>
      <c r="BO114" s="7" t="n">
        <v>0.9030172063759964</v>
      </c>
      <c r="BP114" s="7" t="n">
        <v>0.8098623008816367</v>
      </c>
      <c r="BQ114" s="7" t="n">
        <v>0.990324025804315</v>
      </c>
      <c r="BR114" s="7" t="n">
        <v>0.8640306217401954</v>
      </c>
      <c r="BS114" s="7" t="n">
        <v>0.7181804457870919</v>
      </c>
      <c r="BT114" s="7" t="n">
        <v>0.8794279466351452</v>
      </c>
      <c r="BU114" s="7" t="n">
        <v>0.917078122437042</v>
      </c>
      <c r="BV114" s="7" t="n">
        <v>0.8702007632585791</v>
      </c>
      <c r="BW114" s="7" t="n">
        <v>0.8652348357142944</v>
      </c>
      <c r="BX114" s="7" t="n">
        <v>0.8991255583752997</v>
      </c>
      <c r="BY114" s="7" t="n">
        <v>0.7670265265570735</v>
      </c>
      <c r="BZ114" s="7" t="n">
        <v>0.7705262984387276</v>
      </c>
      <c r="CA114" s="7" t="n">
        <v>0.8966051876511115</v>
      </c>
      <c r="CB114" s="7" t="n">
        <v>0.9073572038645831</v>
      </c>
      <c r="CC114" s="7" t="n">
        <v>0.8632240112445235</v>
      </c>
      <c r="CD114" s="7" t="n">
        <v>0.7954218074264823</v>
      </c>
      <c r="CE114" s="7" t="n">
        <v>0.8031986448458589</v>
      </c>
      <c r="CF114" s="7" t="n">
        <v>0.8808712898957108</v>
      </c>
      <c r="CG114" s="7" t="n">
        <v>0.9109033595558238</v>
      </c>
      <c r="CH114" s="7" t="n">
        <v>0.8792523020448448</v>
      </c>
      <c r="CI114" s="7" t="n">
        <v>0.7808237188755504</v>
      </c>
      <c r="CJ114" s="7" t="n">
        <v>0.7929150346391219</v>
      </c>
      <c r="CK114" s="7" t="n">
        <v>0.7586799530735909</v>
      </c>
      <c r="CL114" s="7" t="n">
        <v>0.9329270135003156</v>
      </c>
      <c r="CM114" s="7" t="n">
        <v>0.6169585942553742</v>
      </c>
      <c r="CN114" s="7" t="n">
        <v>0.8817637858133626</v>
      </c>
      <c r="CO114" s="7" t="n">
        <v>0.8644043089224271</v>
      </c>
      <c r="CP114" s="7" t="n">
        <v>0.8449203379788621</v>
      </c>
      <c r="CQ114" s="7" t="n">
        <v>0.9594878225395009</v>
      </c>
      <c r="CR114" s="7" t="n">
        <v>0.8118310916272855</v>
      </c>
      <c r="CS114" s="7" t="n">
        <v>0.801359550212534</v>
      </c>
      <c r="CT114" s="7" t="n">
        <v>0.8235934587004602</v>
      </c>
      <c r="CU114" s="7" t="n">
        <v>0.8282865459159592</v>
      </c>
      <c r="CV114" s="7" t="n">
        <v>0.9564704419314071</v>
      </c>
      <c r="CW114" s="7" t="n">
        <v>0.9082405848913895</v>
      </c>
      <c r="CX114" s="7" t="n">
        <v>0.8140248194160151</v>
      </c>
      <c r="CY114" s="7" t="n">
        <v>0.872149355643799</v>
      </c>
      <c r="CZ114" s="7" t="n">
        <v>0.8264023987531278</v>
      </c>
      <c r="DA114" s="7" t="n">
        <v>0.8675508333408682</v>
      </c>
      <c r="DB114" s="7" t="n">
        <v>0.8763442253812723</v>
      </c>
      <c r="DC114" s="7" t="n">
        <v>0.6820495767127958</v>
      </c>
      <c r="DD114" s="7" t="n">
        <v>0.8454572884728674</v>
      </c>
      <c r="DE114" s="7" t="n">
        <v>0.77089800200508</v>
      </c>
      <c r="DF114" s="7" t="n">
        <v>0.9513492607390566</v>
      </c>
      <c r="DG114" s="7" t="n">
        <v>0.8870686464149931</v>
      </c>
      <c r="DH114" s="7" t="n">
        <v>0.7945996478873816</v>
      </c>
      <c r="DI114" s="7" t="n">
        <v>0.8155679221314464</v>
      </c>
      <c r="DJ114" s="7" t="n">
        <v>0.7406281883228585</v>
      </c>
      <c r="DK114" s="7" t="n">
        <v>1</v>
      </c>
      <c r="DL114" s="7" t="n">
        <v>0.8385886314802489</v>
      </c>
      <c r="DM114" s="7" t="n">
        <v>0.8536838043782912</v>
      </c>
      <c r="DN114" s="7" t="n">
        <v>0.7053332425284093</v>
      </c>
      <c r="DO114" s="7" t="n">
        <v>0.9606458992551037</v>
      </c>
      <c r="DP114" s="7" t="n">
        <v>0.7529862559156202</v>
      </c>
      <c r="DQ114" s="7" t="n">
        <v>0.8206584297377734</v>
      </c>
      <c r="DR114" s="7" t="n">
        <v>0.6712575463603634</v>
      </c>
      <c r="DS114" s="7" t="n">
        <v>0.8622416101456358</v>
      </c>
      <c r="DT114" s="7" t="n">
        <v>0.8473705163805949</v>
      </c>
      <c r="DU114" s="7" t="n">
        <v>0.8295680572164507</v>
      </c>
      <c r="DV114" s="7" t="n">
        <v>0.9370821354138565</v>
      </c>
      <c r="DW114" s="7" t="n">
        <v>0.664470350608613</v>
      </c>
      <c r="DX114" s="7" t="n">
        <v>0.8285904927698995</v>
      </c>
      <c r="DY114" s="7" t="n">
        <v>0.6499589935267844</v>
      </c>
      <c r="DZ114" s="7" t="n">
        <v>0.8344424637003265</v>
      </c>
      <c r="EA114" s="7" t="n">
        <v>0.8775086015024599</v>
      </c>
      <c r="EB114" s="7" t="n">
        <v>0.6641224157495035</v>
      </c>
      <c r="EC114" s="7" t="n">
        <v>0.8571994159224683</v>
      </c>
      <c r="ED114" s="7" t="n">
        <v>0.8687755179574301</v>
      </c>
      <c r="EE114" s="7" t="n">
        <v>0.661060348739958</v>
      </c>
      <c r="EF114" s="7" t="n">
        <v>0.8708308504855997</v>
      </c>
      <c r="EG114" s="7" t="n">
        <v>0.7465813513480773</v>
      </c>
      <c r="EH114" s="7" t="n">
        <v>0.8875842524516179</v>
      </c>
      <c r="EI114" s="7" t="n">
        <v>0.6714684567058277</v>
      </c>
      <c r="EJ114" s="7" t="n">
        <v>0.800685710643087</v>
      </c>
      <c r="EK114" s="7" t="n">
        <v>0.7438890945965501</v>
      </c>
      <c r="EL114" s="7" t="n">
        <v>0.9025950742098959</v>
      </c>
      <c r="EM114" s="7" t="n">
        <v>0.8345684557997018</v>
      </c>
      <c r="EN114" s="7" t="n">
        <v>0.8660308427127617</v>
      </c>
      <c r="EO114" s="7" t="n">
        <v>0.9139302944171005</v>
      </c>
      <c r="EP114" s="7" t="n">
        <v>0.990367193346247</v>
      </c>
    </row>
    <row r="115">
      <c r="A115" s="6" t="inlineStr">
        <is>
          <t>931643.CSI</t>
        </is>
      </c>
      <c r="B115" s="6" t="inlineStr">
        <is>
          <t>中证科创创业50指数</t>
        </is>
      </c>
      <c r="C115" s="7" t="n">
        <v>0.8590523299931776</v>
      </c>
      <c r="D115" s="7" t="n">
        <v>0.8395477370961144</v>
      </c>
      <c r="E115" s="7" t="n">
        <v>0.4822999490883401</v>
      </c>
      <c r="F115" s="7" t="n">
        <v>0.7865765127349152</v>
      </c>
      <c r="G115" s="7" t="n">
        <v>0.7092552033183185</v>
      </c>
      <c r="H115" s="7" t="n">
        <v>0.7163244463678009</v>
      </c>
      <c r="I115" s="7" t="n">
        <v>0.6337245020650629</v>
      </c>
      <c r="J115" s="7" t="n">
        <v>0.8163950790089107</v>
      </c>
      <c r="K115" s="7" t="n">
        <v>0.8977039617720551</v>
      </c>
      <c r="L115" s="7" t="n">
        <v>0.955299864190999</v>
      </c>
      <c r="M115" s="7" t="n">
        <v>0.9267277715360671</v>
      </c>
      <c r="N115" s="7" t="n">
        <v>0.9757861398244078</v>
      </c>
      <c r="O115" s="7" t="n">
        <v>0.9746934021512123</v>
      </c>
      <c r="P115" s="7" t="n">
        <v>0.9798185575781193</v>
      </c>
      <c r="Q115" s="7" t="n">
        <v>0.9807350217262131</v>
      </c>
      <c r="R115" s="7" t="n">
        <v>0.6864803043141519</v>
      </c>
      <c r="S115" s="7" t="n">
        <v>0.8105578418372161</v>
      </c>
      <c r="T115" s="7" t="n">
        <v>0.6924174071092329</v>
      </c>
      <c r="U115" s="7" t="n">
        <v>0.6794434989393475</v>
      </c>
      <c r="V115" s="7" t="n">
        <v>0.6107327319841062</v>
      </c>
      <c r="W115" s="7" t="n">
        <v>0.9237560884979358</v>
      </c>
      <c r="X115" s="7" t="n">
        <v>0.8300644680961856</v>
      </c>
      <c r="Y115" s="7" t="n">
        <v>0.8004847448159884</v>
      </c>
      <c r="Z115" s="7" t="n">
        <v>0.8954440592261184</v>
      </c>
      <c r="AA115" s="7" t="n">
        <v>0.9257053184816558</v>
      </c>
      <c r="AB115" s="7" t="n">
        <v>0.9125680442991984</v>
      </c>
      <c r="AC115" s="7" t="n">
        <v>0.918173441766546</v>
      </c>
      <c r="AD115" s="7" t="n">
        <v>0.940081298724639</v>
      </c>
      <c r="AE115" s="7" t="n">
        <v>0.5759992748142313</v>
      </c>
      <c r="AF115" s="7" t="n">
        <v>0.5013151324143468</v>
      </c>
      <c r="AG115" s="7" t="n">
        <v>0.7154725690189465</v>
      </c>
      <c r="AH115" s="7" t="n">
        <v>0.9113548876231442</v>
      </c>
      <c r="AI115" s="7" t="n">
        <v>0.9165616175849757</v>
      </c>
      <c r="AJ115" s="7" t="n">
        <v>0.5987190999250728</v>
      </c>
      <c r="AK115" s="7" t="n">
        <v>0.7242242334637722</v>
      </c>
      <c r="AL115" s="7" t="n">
        <v>0.9057120217319549</v>
      </c>
      <c r="AM115" s="7" t="n">
        <v>0.9127233933260632</v>
      </c>
      <c r="AN115" s="7" t="n">
        <v>0.8069230946761153</v>
      </c>
      <c r="AO115" s="7" t="n">
        <v>0.9533595138343026</v>
      </c>
      <c r="AP115" s="7" t="n">
        <v>0.9494437406946061</v>
      </c>
      <c r="AQ115" s="7" t="n">
        <v>0.9849391403206051</v>
      </c>
      <c r="AR115" s="7" t="n">
        <v>0.9695417082652616</v>
      </c>
      <c r="AS115" s="7" t="n">
        <v>0.9885140690359032</v>
      </c>
      <c r="AT115" s="7" t="n">
        <v>0.9874858844495067</v>
      </c>
      <c r="AU115" s="7" t="n">
        <v>0.976833924383942</v>
      </c>
      <c r="AV115" s="7" t="n">
        <v>0.9828782742974658</v>
      </c>
      <c r="AW115" s="7" t="n">
        <v>0.9111363470493163</v>
      </c>
      <c r="AX115" s="7" t="n">
        <v>0.7835703736403494</v>
      </c>
      <c r="AY115" s="7" t="n">
        <v>0.9455150258361558</v>
      </c>
      <c r="AZ115" s="7" t="n">
        <v>0.6966414525603585</v>
      </c>
      <c r="BA115" s="7" t="n">
        <v>0.89858038285468</v>
      </c>
      <c r="BB115" s="7" t="n">
        <v>0.9348383146993169</v>
      </c>
      <c r="BC115" s="7" t="n">
        <v>0.9861117766006259</v>
      </c>
      <c r="BD115" s="7" t="n">
        <v>0.9033246627784499</v>
      </c>
      <c r="BE115" s="7" t="n">
        <v>0.5987191462513002</v>
      </c>
      <c r="BF115" s="7" t="n">
        <v>0.9003952293381704</v>
      </c>
      <c r="BG115" s="7" t="n">
        <v>0.8785266947371999</v>
      </c>
      <c r="BH115" s="7" t="n">
        <v>0.8419796637477134</v>
      </c>
      <c r="BI115" s="7" t="n">
        <v>0.8895561853489006</v>
      </c>
      <c r="BJ115" s="7" t="n">
        <v>0.8855047276139587</v>
      </c>
      <c r="BK115" s="7" t="n">
        <v>0.9341955710805396</v>
      </c>
      <c r="BL115" s="7" t="n">
        <v>0.4332195816868348</v>
      </c>
      <c r="BM115" s="7" t="n">
        <v>0.6857767043840696</v>
      </c>
      <c r="BN115" s="7" t="n">
        <v>0.926688918457081</v>
      </c>
      <c r="BO115" s="7" t="n">
        <v>0.6853013228873385</v>
      </c>
      <c r="BP115" s="7" t="n">
        <v>0.5049918772193979</v>
      </c>
      <c r="BQ115" s="7" t="n">
        <v>0.858339303865699</v>
      </c>
      <c r="BR115" s="7" t="n">
        <v>0.7995153746972987</v>
      </c>
      <c r="BS115" s="7" t="n">
        <v>0.8911837396461113</v>
      </c>
      <c r="BT115" s="7" t="n">
        <v>0.6821316725764327</v>
      </c>
      <c r="BU115" s="7" t="n">
        <v>0.6664408630393206</v>
      </c>
      <c r="BV115" s="7" t="n">
        <v>0.812662860508231</v>
      </c>
      <c r="BW115" s="7" t="n">
        <v>0.6918905021260355</v>
      </c>
      <c r="BX115" s="7" t="n">
        <v>0.7915464605592299</v>
      </c>
      <c r="BY115" s="7" t="n">
        <v>0.9155017539308771</v>
      </c>
      <c r="BZ115" s="7" t="n">
        <v>0.9529357623947543</v>
      </c>
      <c r="CA115" s="7" t="n">
        <v>0.7166746090491236</v>
      </c>
      <c r="CB115" s="7" t="n">
        <v>0.8204103387975323</v>
      </c>
      <c r="CC115" s="7" t="n">
        <v>0.7003736643161946</v>
      </c>
      <c r="CD115" s="7" t="n">
        <v>0.9667866358522723</v>
      </c>
      <c r="CE115" s="7" t="n">
        <v>0.9344272140328171</v>
      </c>
      <c r="CF115" s="7" t="n">
        <v>0.9254863796373096</v>
      </c>
      <c r="CG115" s="7" t="n">
        <v>0.6068675197458713</v>
      </c>
      <c r="CH115" s="7" t="n">
        <v>0.9361661454008876</v>
      </c>
      <c r="CI115" s="7" t="n">
        <v>0.9385521332586986</v>
      </c>
      <c r="CJ115" s="7" t="n">
        <v>0.8315187550224219</v>
      </c>
      <c r="CK115" s="7" t="n">
        <v>0.9141373381835742</v>
      </c>
      <c r="CL115" s="7" t="n">
        <v>0.6555322870204134</v>
      </c>
      <c r="CM115" s="7" t="n">
        <v>0.8200432596937282</v>
      </c>
      <c r="CN115" s="7" t="n">
        <v>0.9325447848426358</v>
      </c>
      <c r="CO115" s="7" t="n">
        <v>0.7881853380520379</v>
      </c>
      <c r="CP115" s="7" t="n">
        <v>0.6542880580481329</v>
      </c>
      <c r="CQ115" s="7" t="n">
        <v>0.7549212112239175</v>
      </c>
      <c r="CR115" s="7" t="n">
        <v>0.8753385023552485</v>
      </c>
      <c r="CS115" s="7" t="n">
        <v>0.9681897402045657</v>
      </c>
      <c r="CT115" s="7" t="n">
        <v>0.9418749555875702</v>
      </c>
      <c r="CU115" s="7" t="n">
        <v>0.9795033699546001</v>
      </c>
      <c r="CV115" s="7" t="n">
        <v>0.7575534618494422</v>
      </c>
      <c r="CW115" s="7" t="n">
        <v>0.9114134600612215</v>
      </c>
      <c r="CX115" s="7" t="n">
        <v>0.8582678582586354</v>
      </c>
      <c r="CY115" s="7" t="n">
        <v>0.9266017022366003</v>
      </c>
      <c r="CZ115" s="7" t="n">
        <v>0.9427914032514113</v>
      </c>
      <c r="DA115" s="7" t="n">
        <v>0.9622411536737631</v>
      </c>
      <c r="DB115" s="7" t="n">
        <v>0.9662468721472651</v>
      </c>
      <c r="DC115" s="7" t="n">
        <v>0.4275448750444896</v>
      </c>
      <c r="DD115" s="7" t="n">
        <v>0.9842313690705289</v>
      </c>
      <c r="DE115" s="7" t="n">
        <v>0.8814931780047518</v>
      </c>
      <c r="DF115" s="7" t="n">
        <v>0.8836088995421336</v>
      </c>
      <c r="DG115" s="7" t="n">
        <v>0.9349422073167013</v>
      </c>
      <c r="DH115" s="7" t="n">
        <v>0.9527715766830669</v>
      </c>
      <c r="DI115" s="7" t="n">
        <v>0.8831021349205423</v>
      </c>
      <c r="DJ115" s="7" t="n">
        <v>0.9484936099178195</v>
      </c>
      <c r="DK115" s="7" t="n">
        <v>0.8385886314802489</v>
      </c>
      <c r="DL115" s="7" t="n">
        <v>1</v>
      </c>
      <c r="DM115" s="7" t="n">
        <v>0.9339894540965326</v>
      </c>
      <c r="DN115" s="7" t="n">
        <v>0.9424340849083289</v>
      </c>
      <c r="DO115" s="7" t="n">
        <v>0.8846362417539119</v>
      </c>
      <c r="DP115" s="7" t="n">
        <v>0.5871679792360649</v>
      </c>
      <c r="DQ115" s="7" t="n">
        <v>0.8862281517603626</v>
      </c>
      <c r="DR115" s="7" t="n">
        <v>0.9321801269603341</v>
      </c>
      <c r="DS115" s="7" t="n">
        <v>0.9361173669324717</v>
      </c>
      <c r="DT115" s="7" t="n">
        <v>0.8709889195982056</v>
      </c>
      <c r="DU115" s="7" t="n">
        <v>0.927474632719241</v>
      </c>
      <c r="DV115" s="7" t="n">
        <v>0.6851889585063254</v>
      </c>
      <c r="DW115" s="7" t="n">
        <v>0.9195922725471728</v>
      </c>
      <c r="DX115" s="7" t="n">
        <v>0.8900220152213769</v>
      </c>
      <c r="DY115" s="7" t="n">
        <v>0.9129706704952735</v>
      </c>
      <c r="DZ115" s="7" t="n">
        <v>0.9351919676530319</v>
      </c>
      <c r="EA115" s="7" t="n">
        <v>0.9308247228604832</v>
      </c>
      <c r="EB115" s="7" t="n">
        <v>0.9229160013693132</v>
      </c>
      <c r="EC115" s="7" t="n">
        <v>0.5780019408537442</v>
      </c>
      <c r="ED115" s="7" t="n">
        <v>0.6308172982831707</v>
      </c>
      <c r="EE115" s="7" t="n">
        <v>0.921007050633577</v>
      </c>
      <c r="EF115" s="7" t="n">
        <v>0.829585625633707</v>
      </c>
      <c r="EG115" s="7" t="n">
        <v>0.425652790838812</v>
      </c>
      <c r="EH115" s="7" t="n">
        <v>0.8940125711787004</v>
      </c>
      <c r="EI115" s="7" t="n">
        <v>0.9264104298294699</v>
      </c>
      <c r="EJ115" s="7" t="n">
        <v>0.5643927273288579</v>
      </c>
      <c r="EK115" s="7" t="n">
        <v>0.907703421529765</v>
      </c>
      <c r="EL115" s="7" t="n">
        <v>0.9163300709598596</v>
      </c>
      <c r="EM115" s="7" t="n">
        <v>0.504224072200636</v>
      </c>
      <c r="EN115" s="7" t="n">
        <v>0.9557387302834179</v>
      </c>
      <c r="EO115" s="7" t="n">
        <v>0.5963996453158744</v>
      </c>
      <c r="EP115" s="7" t="n">
        <v>0.8010788750615289</v>
      </c>
    </row>
    <row r="116">
      <c r="A116" s="6" t="inlineStr">
        <is>
          <t>931719.CSI</t>
        </is>
      </c>
      <c r="B116" s="6" t="inlineStr">
        <is>
          <t>中证电池主题指数</t>
        </is>
      </c>
      <c r="C116" s="7" t="n">
        <v>0.8632632213764835</v>
      </c>
      <c r="D116" s="7" t="n">
        <v>0.8386318741208976</v>
      </c>
      <c r="E116" s="7" t="n">
        <v>0.5195951864312447</v>
      </c>
      <c r="F116" s="7" t="n">
        <v>0.7894897182871018</v>
      </c>
      <c r="G116" s="7" t="n">
        <v>0.6738277131316028</v>
      </c>
      <c r="H116" s="7" t="n">
        <v>0.7832968989550153</v>
      </c>
      <c r="I116" s="7" t="n">
        <v>0.6721293682292274</v>
      </c>
      <c r="J116" s="7" t="n">
        <v>0.8732952848812795</v>
      </c>
      <c r="K116" s="7" t="n">
        <v>0.9016452862425585</v>
      </c>
      <c r="L116" s="7" t="n">
        <v>0.8272336890384289</v>
      </c>
      <c r="M116" s="7" t="n">
        <v>0.7825671664915234</v>
      </c>
      <c r="N116" s="7" t="n">
        <v>0.8697269108057412</v>
      </c>
      <c r="O116" s="7" t="n">
        <v>0.9497149207143176</v>
      </c>
      <c r="P116" s="7" t="n">
        <v>0.8946345315784215</v>
      </c>
      <c r="Q116" s="7" t="n">
        <v>0.9394454572710863</v>
      </c>
      <c r="R116" s="7" t="n">
        <v>0.7489862929193004</v>
      </c>
      <c r="S116" s="7" t="n">
        <v>0.8929484949319662</v>
      </c>
      <c r="T116" s="7" t="n">
        <v>0.76320520347688</v>
      </c>
      <c r="U116" s="7" t="n">
        <v>0.7493986069456315</v>
      </c>
      <c r="V116" s="7" t="n">
        <v>0.6102312237824549</v>
      </c>
      <c r="W116" s="7" t="n">
        <v>0.92891141491857</v>
      </c>
      <c r="X116" s="7" t="n">
        <v>0.8247647554572946</v>
      </c>
      <c r="Y116" s="7" t="n">
        <v>0.8091620148782982</v>
      </c>
      <c r="Z116" s="7" t="n">
        <v>0.9076464530961977</v>
      </c>
      <c r="AA116" s="7" t="n">
        <v>0.9367195576935401</v>
      </c>
      <c r="AB116" s="7" t="n">
        <v>0.9184292223834458</v>
      </c>
      <c r="AC116" s="7" t="n">
        <v>0.9330619388397452</v>
      </c>
      <c r="AD116" s="7" t="n">
        <v>0.9612496800128052</v>
      </c>
      <c r="AE116" s="7" t="n">
        <v>0.6199179550360059</v>
      </c>
      <c r="AF116" s="7" t="n">
        <v>0.5249025660894144</v>
      </c>
      <c r="AG116" s="7" t="n">
        <v>0.7859516939084349</v>
      </c>
      <c r="AH116" s="7" t="n">
        <v>0.9294379806165007</v>
      </c>
      <c r="AI116" s="7" t="n">
        <v>0.9854182050766861</v>
      </c>
      <c r="AJ116" s="7" t="n">
        <v>0.6569691120982942</v>
      </c>
      <c r="AK116" s="7" t="n">
        <v>0.8042987723272235</v>
      </c>
      <c r="AL116" s="7" t="n">
        <v>0.9702431905206862</v>
      </c>
      <c r="AM116" s="7" t="n">
        <v>0.9278276374798162</v>
      </c>
      <c r="AN116" s="7" t="n">
        <v>0.7741163402378948</v>
      </c>
      <c r="AO116" s="7" t="n">
        <v>0.8659097589288048</v>
      </c>
      <c r="AP116" s="7" t="n">
        <v>0.9559520065390337</v>
      </c>
      <c r="AQ116" s="7" t="n">
        <v>0.9607855113697114</v>
      </c>
      <c r="AR116" s="7" t="n">
        <v>0.9540568429366887</v>
      </c>
      <c r="AS116" s="7" t="n">
        <v>0.954499469248691</v>
      </c>
      <c r="AT116" s="7" t="n">
        <v>0.9513591410021229</v>
      </c>
      <c r="AU116" s="7" t="n">
        <v>0.9641170028410823</v>
      </c>
      <c r="AV116" s="7" t="n">
        <v>0.9205959295335565</v>
      </c>
      <c r="AW116" s="7" t="n">
        <v>0.9228230728952895</v>
      </c>
      <c r="AX116" s="7" t="n">
        <v>0.830256944083367</v>
      </c>
      <c r="AY116" s="7" t="n">
        <v>0.9543272887288389</v>
      </c>
      <c r="AZ116" s="7" t="n">
        <v>0.7671863101431581</v>
      </c>
      <c r="BA116" s="7" t="n">
        <v>0.8318190221628389</v>
      </c>
      <c r="BB116" s="7" t="n">
        <v>0.9462388816725176</v>
      </c>
      <c r="BC116" s="7" t="n">
        <v>0.9547087785160232</v>
      </c>
      <c r="BD116" s="7" t="n">
        <v>0.984762397066669</v>
      </c>
      <c r="BE116" s="7" t="n">
        <v>0.6569691217213836</v>
      </c>
      <c r="BF116" s="7" t="n">
        <v>0.8500718772928683</v>
      </c>
      <c r="BG116" s="7" t="n">
        <v>0.8932630946919295</v>
      </c>
      <c r="BH116" s="7" t="n">
        <v>0.8718427856852864</v>
      </c>
      <c r="BI116" s="7" t="n">
        <v>0.8993823463160852</v>
      </c>
      <c r="BJ116" s="7" t="n">
        <v>0.8264284362735922</v>
      </c>
      <c r="BK116" s="7" t="n">
        <v>0.9887596982936592</v>
      </c>
      <c r="BL116" s="7" t="n">
        <v>0.4138652972145319</v>
      </c>
      <c r="BM116" s="7" t="n">
        <v>0.7540412438085947</v>
      </c>
      <c r="BN116" s="7" t="n">
        <v>0.9474152069778446</v>
      </c>
      <c r="BO116" s="7" t="n">
        <v>0.7260451892276447</v>
      </c>
      <c r="BP116" s="7" t="n">
        <v>0.570304181566773</v>
      </c>
      <c r="BQ116" s="7" t="n">
        <v>0.8531351554779788</v>
      </c>
      <c r="BR116" s="7" t="n">
        <v>0.8756135196417367</v>
      </c>
      <c r="BS116" s="7" t="n">
        <v>0.8182272159724099</v>
      </c>
      <c r="BT116" s="7" t="n">
        <v>0.7402514634622961</v>
      </c>
      <c r="BU116" s="7" t="n">
        <v>0.7143838537075465</v>
      </c>
      <c r="BV116" s="7" t="n">
        <v>0.9073388452525857</v>
      </c>
      <c r="BW116" s="7" t="n">
        <v>0.7690049108636789</v>
      </c>
      <c r="BX116" s="7" t="n">
        <v>0.8220101080683777</v>
      </c>
      <c r="BY116" s="7" t="n">
        <v>0.8575486595771407</v>
      </c>
      <c r="BZ116" s="7" t="n">
        <v>0.8638301651074571</v>
      </c>
      <c r="CA116" s="7" t="n">
        <v>0.7845658935202217</v>
      </c>
      <c r="CB116" s="7" t="n">
        <v>0.842090703555591</v>
      </c>
      <c r="CC116" s="7" t="n">
        <v>0.7763106103241425</v>
      </c>
      <c r="CD116" s="7" t="n">
        <v>0.8801336260814895</v>
      </c>
      <c r="CE116" s="7" t="n">
        <v>0.8951557464182834</v>
      </c>
      <c r="CF116" s="7" t="n">
        <v>0.932586164033738</v>
      </c>
      <c r="CG116" s="7" t="n">
        <v>0.6257998328075325</v>
      </c>
      <c r="CH116" s="7" t="n">
        <v>0.9403093921052411</v>
      </c>
      <c r="CI116" s="7" t="n">
        <v>0.8689633670494905</v>
      </c>
      <c r="CJ116" s="7" t="n">
        <v>0.8529204155840706</v>
      </c>
      <c r="CK116" s="7" t="n">
        <v>0.8670006464354136</v>
      </c>
      <c r="CL116" s="7" t="n">
        <v>0.6958309891995182</v>
      </c>
      <c r="CM116" s="7" t="n">
        <v>0.7170330254779433</v>
      </c>
      <c r="CN116" s="7" t="n">
        <v>0.9883955691535824</v>
      </c>
      <c r="CO116" s="7" t="n">
        <v>0.8321044272267817</v>
      </c>
      <c r="CP116" s="7" t="n">
        <v>0.7440224695029861</v>
      </c>
      <c r="CQ116" s="7" t="n">
        <v>0.8073495449951855</v>
      </c>
      <c r="CR116" s="7" t="n">
        <v>0.8921009059361966</v>
      </c>
      <c r="CS116" s="7" t="n">
        <v>0.8854924013086961</v>
      </c>
      <c r="CT116" s="7" t="n">
        <v>0.8639879837928706</v>
      </c>
      <c r="CU116" s="7" t="n">
        <v>0.9029320808963223</v>
      </c>
      <c r="CV116" s="7" t="n">
        <v>0.8072742264983703</v>
      </c>
      <c r="CW116" s="7" t="n">
        <v>0.9315620804748475</v>
      </c>
      <c r="CX116" s="7" t="n">
        <v>0.9544803383896389</v>
      </c>
      <c r="CY116" s="7" t="n">
        <v>0.935187854395597</v>
      </c>
      <c r="CZ116" s="7" t="n">
        <v>0.8658689338865618</v>
      </c>
      <c r="DA116" s="7" t="n">
        <v>0.9524717795851594</v>
      </c>
      <c r="DB116" s="7" t="n">
        <v>0.9378955055093414</v>
      </c>
      <c r="DC116" s="7" t="n">
        <v>0.4630353750173037</v>
      </c>
      <c r="DD116" s="7" t="n">
        <v>0.9345577363656039</v>
      </c>
      <c r="DE116" s="7" t="n">
        <v>0.8129079307783966</v>
      </c>
      <c r="DF116" s="7" t="n">
        <v>0.9095155170306073</v>
      </c>
      <c r="DG116" s="7" t="n">
        <v>0.9443019590281391</v>
      </c>
      <c r="DH116" s="7" t="n">
        <v>0.8769761443437263</v>
      </c>
      <c r="DI116" s="7" t="n">
        <v>0.892952026536426</v>
      </c>
      <c r="DJ116" s="7" t="n">
        <v>0.8461930430249976</v>
      </c>
      <c r="DK116" s="7" t="n">
        <v>0.8536838043782912</v>
      </c>
      <c r="DL116" s="7" t="n">
        <v>0.9339894540965326</v>
      </c>
      <c r="DM116" s="7" t="n">
        <v>1</v>
      </c>
      <c r="DN116" s="7" t="n">
        <v>0.8457763682385717</v>
      </c>
      <c r="DO116" s="7" t="n">
        <v>0.943103203122474</v>
      </c>
      <c r="DP116" s="7" t="n">
        <v>0.6510632997541516</v>
      </c>
      <c r="DQ116" s="7" t="n">
        <v>0.9669076996238524</v>
      </c>
      <c r="DR116" s="7" t="n">
        <v>0.8061412949861448</v>
      </c>
      <c r="DS116" s="7" t="n">
        <v>0.9456278565812984</v>
      </c>
      <c r="DT116" s="7" t="n">
        <v>0.8984542637467263</v>
      </c>
      <c r="DU116" s="7" t="n">
        <v>0.9063960784828886</v>
      </c>
      <c r="DV116" s="7" t="n">
        <v>0.7042357415396401</v>
      </c>
      <c r="DW116" s="7" t="n">
        <v>0.7820950613305165</v>
      </c>
      <c r="DX116" s="7" t="n">
        <v>0.8406854136106376</v>
      </c>
      <c r="DY116" s="7" t="n">
        <v>0.7769447251336814</v>
      </c>
      <c r="DZ116" s="7" t="n">
        <v>0.8964388168423306</v>
      </c>
      <c r="EA116" s="7" t="n">
        <v>0.9889667747056317</v>
      </c>
      <c r="EB116" s="7" t="n">
        <v>0.7914510626846001</v>
      </c>
      <c r="EC116" s="7" t="n">
        <v>0.5823438228502087</v>
      </c>
      <c r="ED116" s="7" t="n">
        <v>0.6817492442863498</v>
      </c>
      <c r="EE116" s="7" t="n">
        <v>0.7884980834409131</v>
      </c>
      <c r="EF116" s="7" t="n">
        <v>0.8656121889612535</v>
      </c>
      <c r="EG116" s="7" t="n">
        <v>0.4056328426035661</v>
      </c>
      <c r="EH116" s="7" t="n">
        <v>0.8408689745449595</v>
      </c>
      <c r="EI116" s="7" t="n">
        <v>0.7974115083799451</v>
      </c>
      <c r="EJ116" s="7" t="n">
        <v>0.5944581908778563</v>
      </c>
      <c r="EK116" s="7" t="n">
        <v>0.8424959123884356</v>
      </c>
      <c r="EL116" s="7" t="n">
        <v>0.9265434835827291</v>
      </c>
      <c r="EM116" s="7" t="n">
        <v>0.5264741191468909</v>
      </c>
      <c r="EN116" s="7" t="n">
        <v>0.9481949545497455</v>
      </c>
      <c r="EO116" s="7" t="n">
        <v>0.6312575240386438</v>
      </c>
      <c r="EP116" s="7" t="n">
        <v>0.8077743372818045</v>
      </c>
    </row>
    <row r="117">
      <c r="A117" s="6" t="inlineStr">
        <is>
          <t>931743.CSI</t>
        </is>
      </c>
      <c r="B117" s="6" t="inlineStr">
        <is>
          <t>中证半导体材料设备主题指数</t>
        </is>
      </c>
      <c r="C117" s="7" t="n">
        <v>0.7513123263986117</v>
      </c>
      <c r="D117" s="7" t="n">
        <v>0.7237193257707965</v>
      </c>
      <c r="E117" s="7" t="n">
        <v>0.3319142958248247</v>
      </c>
      <c r="F117" s="7" t="n">
        <v>0.6613284653097432</v>
      </c>
      <c r="G117" s="7" t="n">
        <v>0.5755594591614656</v>
      </c>
      <c r="H117" s="7" t="n">
        <v>0.615703724792473</v>
      </c>
      <c r="I117" s="7" t="n">
        <v>0.4896715939483473</v>
      </c>
      <c r="J117" s="7" t="n">
        <v>0.7037715159326728</v>
      </c>
      <c r="K117" s="7" t="n">
        <v>0.7853322622407626</v>
      </c>
      <c r="L117" s="7" t="n">
        <v>0.9749655336826729</v>
      </c>
      <c r="M117" s="7" t="n">
        <v>0.9742779551705533</v>
      </c>
      <c r="N117" s="7" t="n">
        <v>0.9725190675970485</v>
      </c>
      <c r="O117" s="7" t="n">
        <v>0.9426559569394271</v>
      </c>
      <c r="P117" s="7" t="n">
        <v>0.9660036515753193</v>
      </c>
      <c r="Q117" s="7" t="n">
        <v>0.9547536361989369</v>
      </c>
      <c r="R117" s="7" t="n">
        <v>0.5655252922026403</v>
      </c>
      <c r="S117" s="7" t="n">
        <v>0.7170708739622266</v>
      </c>
      <c r="T117" s="7" t="n">
        <v>0.5881871597560303</v>
      </c>
      <c r="U117" s="7" t="n">
        <v>0.5589500128591343</v>
      </c>
      <c r="V117" s="7" t="n">
        <v>0.4772837490130365</v>
      </c>
      <c r="W117" s="7" t="n">
        <v>0.8788935853119155</v>
      </c>
      <c r="X117" s="7" t="n">
        <v>0.7129339321560136</v>
      </c>
      <c r="Y117" s="7" t="n">
        <v>0.6745677638805165</v>
      </c>
      <c r="Z117" s="7" t="n">
        <v>0.7752620723053746</v>
      </c>
      <c r="AA117" s="7" t="n">
        <v>0.8690347924659406</v>
      </c>
      <c r="AB117" s="7" t="n">
        <v>0.8150175173728884</v>
      </c>
      <c r="AC117" s="7" t="n">
        <v>0.8086022933147233</v>
      </c>
      <c r="AD117" s="7" t="n">
        <v>0.8272651515418996</v>
      </c>
      <c r="AE117" s="7" t="n">
        <v>0.4301612246865153</v>
      </c>
      <c r="AF117" s="7" t="n">
        <v>0.3520734847223643</v>
      </c>
      <c r="AG117" s="7" t="n">
        <v>0.6050341186696208</v>
      </c>
      <c r="AH117" s="7" t="n">
        <v>0.8068324763040574</v>
      </c>
      <c r="AI117" s="7" t="n">
        <v>0.8151230528939857</v>
      </c>
      <c r="AJ117" s="7" t="n">
        <v>0.5720889065479958</v>
      </c>
      <c r="AK117" s="7" t="n">
        <v>0.6224616092571955</v>
      </c>
      <c r="AL117" s="7" t="n">
        <v>0.790853103890557</v>
      </c>
      <c r="AM117" s="7" t="n">
        <v>0.8102032162700677</v>
      </c>
      <c r="AN117" s="7" t="n">
        <v>0.7127806785839428</v>
      </c>
      <c r="AO117" s="7" t="n">
        <v>0.9662805531870284</v>
      </c>
      <c r="AP117" s="7" t="n">
        <v>0.87025272483308</v>
      </c>
      <c r="AQ117" s="7" t="n">
        <v>0.9087944693353155</v>
      </c>
      <c r="AR117" s="7" t="n">
        <v>0.8970515879481018</v>
      </c>
      <c r="AS117" s="7" t="n">
        <v>0.9202048947286608</v>
      </c>
      <c r="AT117" s="7" t="n">
        <v>0.9191334570077001</v>
      </c>
      <c r="AU117" s="7" t="n">
        <v>0.8876265131943509</v>
      </c>
      <c r="AV117" s="7" t="n">
        <v>0.9009050347853935</v>
      </c>
      <c r="AW117" s="7" t="n">
        <v>0.8580982166228887</v>
      </c>
      <c r="AX117" s="7" t="n">
        <v>0.6526103444782586</v>
      </c>
      <c r="AY117" s="7" t="n">
        <v>0.8468771790463708</v>
      </c>
      <c r="AZ117" s="7" t="n">
        <v>0.5925212521572597</v>
      </c>
      <c r="BA117" s="7" t="n">
        <v>0.8939779137262293</v>
      </c>
      <c r="BB117" s="7" t="n">
        <v>0.8535913706606397</v>
      </c>
      <c r="BC117" s="7" t="n">
        <v>0.9131709147105731</v>
      </c>
      <c r="BD117" s="7" t="n">
        <v>0.8103987475973464</v>
      </c>
      <c r="BE117" s="7" t="n">
        <v>0.5720889460426858</v>
      </c>
      <c r="BF117" s="7" t="n">
        <v>0.8593577177255874</v>
      </c>
      <c r="BG117" s="7" t="n">
        <v>0.8182849720670472</v>
      </c>
      <c r="BH117" s="7" t="n">
        <v>0.750580478044672</v>
      </c>
      <c r="BI117" s="7" t="n">
        <v>0.8276998844666503</v>
      </c>
      <c r="BJ117" s="7" t="n">
        <v>0.8797335358142693</v>
      </c>
      <c r="BK117" s="7" t="n">
        <v>0.8444536286733622</v>
      </c>
      <c r="BL117" s="7" t="n">
        <v>0.2887397771533306</v>
      </c>
      <c r="BM117" s="7" t="n">
        <v>0.5885484248467975</v>
      </c>
      <c r="BN117" s="7" t="n">
        <v>0.8267511207374729</v>
      </c>
      <c r="BO117" s="7" t="n">
        <v>0.5647743743946824</v>
      </c>
      <c r="BP117" s="7" t="n">
        <v>0.3621375562219167</v>
      </c>
      <c r="BQ117" s="7" t="n">
        <v>0.727395424594347</v>
      </c>
      <c r="BR117" s="7" t="n">
        <v>0.7188005778520279</v>
      </c>
      <c r="BS117" s="7" t="n">
        <v>0.9052983190149763</v>
      </c>
      <c r="BT117" s="7" t="n">
        <v>0.5827642893271643</v>
      </c>
      <c r="BU117" s="7" t="n">
        <v>0.5350017436372972</v>
      </c>
      <c r="BV117" s="7" t="n">
        <v>0.7298975347697734</v>
      </c>
      <c r="BW117" s="7" t="n">
        <v>0.587648490636368</v>
      </c>
      <c r="BX117" s="7" t="n">
        <v>0.681427567743617</v>
      </c>
      <c r="BY117" s="7" t="n">
        <v>0.9195148325622388</v>
      </c>
      <c r="BZ117" s="7" t="n">
        <v>0.9649564531003411</v>
      </c>
      <c r="CA117" s="7" t="n">
        <v>0.6143716066207604</v>
      </c>
      <c r="CB117" s="7" t="n">
        <v>0.7038714230624086</v>
      </c>
      <c r="CC117" s="7" t="n">
        <v>0.6027114474426752</v>
      </c>
      <c r="CD117" s="7" t="n">
        <v>0.948577956807656</v>
      </c>
      <c r="CE117" s="7" t="n">
        <v>0.9226849865100726</v>
      </c>
      <c r="CF117" s="7" t="n">
        <v>0.8349573733246339</v>
      </c>
      <c r="CG117" s="7" t="n">
        <v>0.4516645047185213</v>
      </c>
      <c r="CH117" s="7" t="n">
        <v>0.8510526792734732</v>
      </c>
      <c r="CI117" s="7" t="n">
        <v>0.9265322098596903</v>
      </c>
      <c r="CJ117" s="7" t="n">
        <v>0.7542576315733197</v>
      </c>
      <c r="CK117" s="7" t="n">
        <v>0.9142047723847108</v>
      </c>
      <c r="CL117" s="7" t="n">
        <v>0.5211345975164979</v>
      </c>
      <c r="CM117" s="7" t="n">
        <v>0.8804869477760557</v>
      </c>
      <c r="CN117" s="7" t="n">
        <v>0.8434737440270897</v>
      </c>
      <c r="CO117" s="7" t="n">
        <v>0.701451226513351</v>
      </c>
      <c r="CP117" s="7" t="n">
        <v>0.5840322079031055</v>
      </c>
      <c r="CQ117" s="7" t="n">
        <v>0.6359508454689924</v>
      </c>
      <c r="CR117" s="7" t="n">
        <v>0.8091811781508577</v>
      </c>
      <c r="CS117" s="7" t="n">
        <v>0.9424960473350589</v>
      </c>
      <c r="CT117" s="7" t="n">
        <v>0.8957523550978663</v>
      </c>
      <c r="CU117" s="7" t="n">
        <v>0.9597412301150187</v>
      </c>
      <c r="CV117" s="7" t="n">
        <v>0.615442854784557</v>
      </c>
      <c r="CW117" s="7" t="n">
        <v>0.800230143256618</v>
      </c>
      <c r="CX117" s="7" t="n">
        <v>0.7853120258192894</v>
      </c>
      <c r="CY117" s="7" t="n">
        <v>0.8400240220330406</v>
      </c>
      <c r="CZ117" s="7" t="n">
        <v>0.8854068936229283</v>
      </c>
      <c r="DA117" s="7" t="n">
        <v>0.9048387055504108</v>
      </c>
      <c r="DB117" s="7" t="n">
        <v>0.9175558820628674</v>
      </c>
      <c r="DC117" s="7" t="n">
        <v>0.3083442947034707</v>
      </c>
      <c r="DD117" s="7" t="n">
        <v>0.9509732385085914</v>
      </c>
      <c r="DE117" s="7" t="n">
        <v>0.8820214540686174</v>
      </c>
      <c r="DF117" s="7" t="n">
        <v>0.7778716314824008</v>
      </c>
      <c r="DG117" s="7" t="n">
        <v>0.8368364171760962</v>
      </c>
      <c r="DH117" s="7" t="n">
        <v>0.9442569293602636</v>
      </c>
      <c r="DI117" s="7" t="n">
        <v>0.8192817975453688</v>
      </c>
      <c r="DJ117" s="7" t="n">
        <v>0.9779976171523336</v>
      </c>
      <c r="DK117" s="7" t="n">
        <v>0.7053332425284093</v>
      </c>
      <c r="DL117" s="7" t="n">
        <v>0.9424340849083289</v>
      </c>
      <c r="DM117" s="7" t="n">
        <v>0.8457763682385717</v>
      </c>
      <c r="DN117" s="7" t="n">
        <v>1</v>
      </c>
      <c r="DO117" s="7" t="n">
        <v>0.7586830150620214</v>
      </c>
      <c r="DP117" s="7" t="n">
        <v>0.5591077448284172</v>
      </c>
      <c r="DQ117" s="7" t="n">
        <v>0.8024729110678128</v>
      </c>
      <c r="DR117" s="7" t="n">
        <v>0.9915780017255319</v>
      </c>
      <c r="DS117" s="7" t="n">
        <v>0.8971533758945889</v>
      </c>
      <c r="DT117" s="7" t="n">
        <v>0.8094428412611837</v>
      </c>
      <c r="DU117" s="7" t="n">
        <v>0.8775344758677067</v>
      </c>
      <c r="DV117" s="7" t="n">
        <v>0.55435944579492</v>
      </c>
      <c r="DW117" s="7" t="n">
        <v>0.9707950019100403</v>
      </c>
      <c r="DX117" s="7" t="n">
        <v>0.8575872143285732</v>
      </c>
      <c r="DY117" s="7" t="n">
        <v>0.9730212619431576</v>
      </c>
      <c r="DZ117" s="7" t="n">
        <v>0.9032599680484122</v>
      </c>
      <c r="EA117" s="7" t="n">
        <v>0.8349370259472114</v>
      </c>
      <c r="EB117" s="7" t="n">
        <v>0.9796811481238843</v>
      </c>
      <c r="EC117" s="7" t="n">
        <v>0.4274285289854283</v>
      </c>
      <c r="ED117" s="7" t="n">
        <v>0.5108682498792131</v>
      </c>
      <c r="EE117" s="7" t="n">
        <v>0.9790488124785026</v>
      </c>
      <c r="EF117" s="7" t="n">
        <v>0.7409846321534969</v>
      </c>
      <c r="EG117" s="7" t="n">
        <v>0.2809502076358874</v>
      </c>
      <c r="EH117" s="7" t="n">
        <v>0.8359723324152177</v>
      </c>
      <c r="EI117" s="7" t="n">
        <v>0.9828040700415122</v>
      </c>
      <c r="EJ117" s="7" t="n">
        <v>0.4462140799334657</v>
      </c>
      <c r="EK117" s="7" t="n">
        <v>0.913639814672972</v>
      </c>
      <c r="EL117" s="7" t="n">
        <v>0.8103680867587986</v>
      </c>
      <c r="EM117" s="7" t="n">
        <v>0.3540920230948637</v>
      </c>
      <c r="EN117" s="7" t="n">
        <v>0.902874097784265</v>
      </c>
      <c r="EO117" s="7" t="n">
        <v>0.4462830358961374</v>
      </c>
      <c r="EP117" s="7" t="n">
        <v>0.6604159164620453</v>
      </c>
    </row>
    <row r="118">
      <c r="A118" s="6" t="inlineStr">
        <is>
          <t>931755.CSI</t>
        </is>
      </c>
      <c r="B118" s="6" t="inlineStr">
        <is>
          <t>中证上海环交所碳中和指数</t>
        </is>
      </c>
      <c r="C118" s="7" t="n">
        <v>0.9619427204200011</v>
      </c>
      <c r="D118" s="7" t="n">
        <v>0.9509464257858559</v>
      </c>
      <c r="E118" s="7" t="n">
        <v>0.7370046023460748</v>
      </c>
      <c r="F118" s="7" t="n">
        <v>0.9242222026208875</v>
      </c>
      <c r="G118" s="7" t="n">
        <v>0.8213783265099839</v>
      </c>
      <c r="H118" s="7" t="n">
        <v>0.8689166785985046</v>
      </c>
      <c r="I118" s="7" t="n">
        <v>0.8525774645786649</v>
      </c>
      <c r="J118" s="7" t="n">
        <v>0.9300520435914472</v>
      </c>
      <c r="K118" s="7" t="n">
        <v>0.9751976232719053</v>
      </c>
      <c r="L118" s="7" t="n">
        <v>0.7460146721442431</v>
      </c>
      <c r="M118" s="7" t="n">
        <v>0.6932632542930945</v>
      </c>
      <c r="N118" s="7" t="n">
        <v>0.7976060619989014</v>
      </c>
      <c r="O118" s="7" t="n">
        <v>0.8999622648590295</v>
      </c>
      <c r="P118" s="7" t="n">
        <v>0.8274368407268661</v>
      </c>
      <c r="Q118" s="7" t="n">
        <v>0.8785340528735782</v>
      </c>
      <c r="R118" s="7" t="n">
        <v>0.8825945843760588</v>
      </c>
      <c r="S118" s="7" t="n">
        <v>0.9507240059134497</v>
      </c>
      <c r="T118" s="7" t="n">
        <v>0.8549017252365747</v>
      </c>
      <c r="U118" s="7" t="n">
        <v>0.8812733512598045</v>
      </c>
      <c r="V118" s="7" t="n">
        <v>0.8102492814587551</v>
      </c>
      <c r="W118" s="7" t="n">
        <v>0.9304867682586121</v>
      </c>
      <c r="X118" s="7" t="n">
        <v>0.9420899528751996</v>
      </c>
      <c r="Y118" s="7" t="n">
        <v>0.9335857000649782</v>
      </c>
      <c r="Z118" s="7" t="n">
        <v>0.9801702152417113</v>
      </c>
      <c r="AA118" s="7" t="n">
        <v>0.9547210752359262</v>
      </c>
      <c r="AB118" s="7" t="n">
        <v>0.9770045741311416</v>
      </c>
      <c r="AC118" s="7" t="n">
        <v>0.93616777007316</v>
      </c>
      <c r="AD118" s="7" t="n">
        <v>0.9827574250388793</v>
      </c>
      <c r="AE118" s="7" t="n">
        <v>0.8151281934152761</v>
      </c>
      <c r="AF118" s="7" t="n">
        <v>0.7285346851305153</v>
      </c>
      <c r="AG118" s="7" t="n">
        <v>0.8781806784500894</v>
      </c>
      <c r="AH118" s="7" t="n">
        <v>0.9363600852699295</v>
      </c>
      <c r="AI118" s="7" t="n">
        <v>0.9625838239337271</v>
      </c>
      <c r="AJ118" s="7" t="n">
        <v>0.746681154392371</v>
      </c>
      <c r="AK118" s="7" t="n">
        <v>0.8881304738228889</v>
      </c>
      <c r="AL118" s="7" t="n">
        <v>0.9759654221806359</v>
      </c>
      <c r="AM118" s="7" t="n">
        <v>0.93453306627248</v>
      </c>
      <c r="AN118" s="7" t="n">
        <v>0.8833243102382033</v>
      </c>
      <c r="AO118" s="7" t="n">
        <v>0.8105346917015379</v>
      </c>
      <c r="AP118" s="7" t="n">
        <v>0.9655687927041954</v>
      </c>
      <c r="AQ118" s="7" t="n">
        <v>0.9264375142098761</v>
      </c>
      <c r="AR118" s="7" t="n">
        <v>0.9259562463748559</v>
      </c>
      <c r="AS118" s="7" t="n">
        <v>0.9089484391885843</v>
      </c>
      <c r="AT118" s="7" t="n">
        <v>0.9101864546525283</v>
      </c>
      <c r="AU118" s="7" t="n">
        <v>0.9358057694388114</v>
      </c>
      <c r="AV118" s="7" t="n">
        <v>0.9001592658367673</v>
      </c>
      <c r="AW118" s="7" t="n">
        <v>0.9239760861995605</v>
      </c>
      <c r="AX118" s="7" t="n">
        <v>0.939838458814987</v>
      </c>
      <c r="AY118" s="7" t="n">
        <v>0.9712265569318655</v>
      </c>
      <c r="AZ118" s="7" t="n">
        <v>0.8578244993453001</v>
      </c>
      <c r="BA118" s="7" t="n">
        <v>0.7974505598579802</v>
      </c>
      <c r="BB118" s="7" t="n">
        <v>0.9217428857318887</v>
      </c>
      <c r="BC118" s="7" t="n">
        <v>0.9148494879212201</v>
      </c>
      <c r="BD118" s="7" t="n">
        <v>0.961300680385002</v>
      </c>
      <c r="BE118" s="7" t="n">
        <v>0.7466811665479858</v>
      </c>
      <c r="BF118" s="7" t="n">
        <v>0.855987397296634</v>
      </c>
      <c r="BG118" s="7" t="n">
        <v>0.8805692693198203</v>
      </c>
      <c r="BH118" s="7" t="n">
        <v>0.8958752685762759</v>
      </c>
      <c r="BI118" s="7" t="n">
        <v>0.8769166894225763</v>
      </c>
      <c r="BJ118" s="7" t="n">
        <v>0.7983620832334537</v>
      </c>
      <c r="BK118" s="7" t="n">
        <v>0.9572185706522552</v>
      </c>
      <c r="BL118" s="7" t="n">
        <v>0.623393181236456</v>
      </c>
      <c r="BM118" s="7" t="n">
        <v>0.8438746657360526</v>
      </c>
      <c r="BN118" s="7" t="n">
        <v>0.9341600182074207</v>
      </c>
      <c r="BO118" s="7" t="n">
        <v>0.8735391230982468</v>
      </c>
      <c r="BP118" s="7" t="n">
        <v>0.7584584533498961</v>
      </c>
      <c r="BQ118" s="7" t="n">
        <v>0.9566105775527266</v>
      </c>
      <c r="BR118" s="7" t="n">
        <v>0.9191566382156658</v>
      </c>
      <c r="BS118" s="7" t="n">
        <v>0.752118602616324</v>
      </c>
      <c r="BT118" s="7" t="n">
        <v>0.8579745442232287</v>
      </c>
      <c r="BU118" s="7" t="n">
        <v>0.8766901001728509</v>
      </c>
      <c r="BV118" s="7" t="n">
        <v>0.934366757114127</v>
      </c>
      <c r="BW118" s="7" t="n">
        <v>0.8601996762780836</v>
      </c>
      <c r="BX118" s="7" t="n">
        <v>0.8917831428924843</v>
      </c>
      <c r="BY118" s="7" t="n">
        <v>0.8053946233438657</v>
      </c>
      <c r="BZ118" s="7" t="n">
        <v>0.8120985936744366</v>
      </c>
      <c r="CA118" s="7" t="n">
        <v>0.8715147376880283</v>
      </c>
      <c r="CB118" s="7" t="n">
        <v>0.8940398374889363</v>
      </c>
      <c r="CC118" s="7" t="n">
        <v>0.8647895344389157</v>
      </c>
      <c r="CD118" s="7" t="n">
        <v>0.8321853931616893</v>
      </c>
      <c r="CE118" s="7" t="n">
        <v>0.8508189888520062</v>
      </c>
      <c r="CF118" s="7" t="n">
        <v>0.915703117677423</v>
      </c>
      <c r="CG118" s="7" t="n">
        <v>0.819780580028324</v>
      </c>
      <c r="CH118" s="7" t="n">
        <v>0.9186408718588006</v>
      </c>
      <c r="CI118" s="7" t="n">
        <v>0.8194147518750086</v>
      </c>
      <c r="CJ118" s="7" t="n">
        <v>0.8509974193299326</v>
      </c>
      <c r="CK118" s="7" t="n">
        <v>0.8101178423219789</v>
      </c>
      <c r="CL118" s="7" t="n">
        <v>0.8666566343747562</v>
      </c>
      <c r="CM118" s="7" t="n">
        <v>0.6461788024832513</v>
      </c>
      <c r="CN118" s="7" t="n">
        <v>0.9567183976401024</v>
      </c>
      <c r="CO118" s="7" t="n">
        <v>0.8776983224375835</v>
      </c>
      <c r="CP118" s="7" t="n">
        <v>0.8411216893357171</v>
      </c>
      <c r="CQ118" s="7" t="n">
        <v>0.93212781494352</v>
      </c>
      <c r="CR118" s="7" t="n">
        <v>0.8733883113421462</v>
      </c>
      <c r="CS118" s="7" t="n">
        <v>0.8384696487681162</v>
      </c>
      <c r="CT118" s="7" t="n">
        <v>0.852934997604933</v>
      </c>
      <c r="CU118" s="7" t="n">
        <v>0.8605788911343434</v>
      </c>
      <c r="CV118" s="7" t="n">
        <v>0.9085563429047022</v>
      </c>
      <c r="CW118" s="7" t="n">
        <v>0.9358134584648917</v>
      </c>
      <c r="CX118" s="7" t="n">
        <v>0.9175576259911797</v>
      </c>
      <c r="CY118" s="7" t="n">
        <v>0.9141575717788796</v>
      </c>
      <c r="CZ118" s="7" t="n">
        <v>0.8572246126456158</v>
      </c>
      <c r="DA118" s="7" t="n">
        <v>0.9222373110285296</v>
      </c>
      <c r="DB118" s="7" t="n">
        <v>0.9154543524212555</v>
      </c>
      <c r="DC118" s="7" t="n">
        <v>0.629943021413588</v>
      </c>
      <c r="DD118" s="7" t="n">
        <v>0.8916525750544028</v>
      </c>
      <c r="DE118" s="7" t="n">
        <v>0.7791617004860635</v>
      </c>
      <c r="DF118" s="7" t="n">
        <v>0.9494129028390875</v>
      </c>
      <c r="DG118" s="7" t="n">
        <v>0.9271670737936698</v>
      </c>
      <c r="DH118" s="7" t="n">
        <v>0.8375850207667196</v>
      </c>
      <c r="DI118" s="7" t="n">
        <v>0.874858667322889</v>
      </c>
      <c r="DJ118" s="7" t="n">
        <v>0.7743385621032527</v>
      </c>
      <c r="DK118" s="7" t="n">
        <v>0.9606458992551037</v>
      </c>
      <c r="DL118" s="7" t="n">
        <v>0.8846362417539119</v>
      </c>
      <c r="DM118" s="7" t="n">
        <v>0.943103203122474</v>
      </c>
      <c r="DN118" s="7" t="n">
        <v>0.7586830150620214</v>
      </c>
      <c r="DO118" s="7" t="n">
        <v>1</v>
      </c>
      <c r="DP118" s="7" t="n">
        <v>0.7442921790123441</v>
      </c>
      <c r="DQ118" s="7" t="n">
        <v>0.9211864599881566</v>
      </c>
      <c r="DR118" s="7" t="n">
        <v>0.7160093553081966</v>
      </c>
      <c r="DS118" s="7" t="n">
        <v>0.919153831684449</v>
      </c>
      <c r="DT118" s="7" t="n">
        <v>0.9046460551237908</v>
      </c>
      <c r="DU118" s="7" t="n">
        <v>0.8855419041226208</v>
      </c>
      <c r="DV118" s="7" t="n">
        <v>0.8812065575765577</v>
      </c>
      <c r="DW118" s="7" t="n">
        <v>0.7016902155246841</v>
      </c>
      <c r="DX118" s="7" t="n">
        <v>0.8326196280100949</v>
      </c>
      <c r="DY118" s="7" t="n">
        <v>0.6900854057236796</v>
      </c>
      <c r="DZ118" s="7" t="n">
        <v>0.8751375522081768</v>
      </c>
      <c r="EA118" s="7" t="n">
        <v>0.9557170365726928</v>
      </c>
      <c r="EB118" s="7" t="n">
        <v>0.7048658636392025</v>
      </c>
      <c r="EC118" s="7" t="n">
        <v>0.7852519037807164</v>
      </c>
      <c r="ED118" s="7" t="n">
        <v>0.8448461756627145</v>
      </c>
      <c r="EE118" s="7" t="n">
        <v>0.7017672447722314</v>
      </c>
      <c r="EF118" s="7" t="n">
        <v>0.8919210561770702</v>
      </c>
      <c r="EG118" s="7" t="n">
        <v>0.6163134566440552</v>
      </c>
      <c r="EH118" s="7" t="n">
        <v>0.8620748160734798</v>
      </c>
      <c r="EI118" s="7" t="n">
        <v>0.7130857230751072</v>
      </c>
      <c r="EJ118" s="7" t="n">
        <v>0.7654027172539358</v>
      </c>
      <c r="EK118" s="7" t="n">
        <v>0.7801832059970644</v>
      </c>
      <c r="EL118" s="7" t="n">
        <v>0.9305510660642999</v>
      </c>
      <c r="EM118" s="7" t="n">
        <v>0.7411655082941478</v>
      </c>
      <c r="EN118" s="7" t="n">
        <v>0.9164886344255989</v>
      </c>
      <c r="EO118" s="7" t="n">
        <v>0.8213686101231997</v>
      </c>
      <c r="EP118" s="7" t="n">
        <v>0.9345972797137541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0.75742795299473</v>
      </c>
      <c r="D119" s="7" t="n">
        <v>0.7479637281581835</v>
      </c>
      <c r="E119" s="7" t="n">
        <v>0.6302514579618116</v>
      </c>
      <c r="F119" s="7" t="n">
        <v>0.730204663616989</v>
      </c>
      <c r="G119" s="7" t="n">
        <v>0.6289520432749754</v>
      </c>
      <c r="H119" s="7" t="n">
        <v>0.7810776047280846</v>
      </c>
      <c r="I119" s="7" t="n">
        <v>0.6920190804924604</v>
      </c>
      <c r="J119" s="7" t="n">
        <v>0.7641507768453686</v>
      </c>
      <c r="K119" s="7" t="n">
        <v>0.7543400105218844</v>
      </c>
      <c r="L119" s="7" t="n">
        <v>0.4936966508880367</v>
      </c>
      <c r="M119" s="7" t="n">
        <v>0.4587831927852841</v>
      </c>
      <c r="N119" s="7" t="n">
        <v>0.5354355351031179</v>
      </c>
      <c r="O119" s="7" t="n">
        <v>0.6492362997075217</v>
      </c>
      <c r="P119" s="7" t="n">
        <v>0.5638851017396822</v>
      </c>
      <c r="Q119" s="7" t="n">
        <v>0.6248952252380083</v>
      </c>
      <c r="R119" s="7" t="n">
        <v>0.75639674098758</v>
      </c>
      <c r="S119" s="7" t="n">
        <v>0.7848103762967013</v>
      </c>
      <c r="T119" s="7" t="n">
        <v>0.7755170428433974</v>
      </c>
      <c r="U119" s="7" t="n">
        <v>0.7557069212209883</v>
      </c>
      <c r="V119" s="7" t="n">
        <v>0.6573431628330305</v>
      </c>
      <c r="W119" s="7" t="n">
        <v>0.7632213343387575</v>
      </c>
      <c r="X119" s="7" t="n">
        <v>0.7226810149863007</v>
      </c>
      <c r="Y119" s="7" t="n">
        <v>0.7011141805560087</v>
      </c>
      <c r="Z119" s="7" t="n">
        <v>0.7464794138687736</v>
      </c>
      <c r="AA119" s="7" t="n">
        <v>0.7761473171763321</v>
      </c>
      <c r="AB119" s="7" t="n">
        <v>0.7663945780222194</v>
      </c>
      <c r="AC119" s="7" t="n">
        <v>0.6852536543032141</v>
      </c>
      <c r="AD119" s="7" t="n">
        <v>0.7196799964868487</v>
      </c>
      <c r="AE119" s="7" t="n">
        <v>0.7070702721269723</v>
      </c>
      <c r="AF119" s="7" t="n">
        <v>0.5392090579054408</v>
      </c>
      <c r="AG119" s="7" t="n">
        <v>0.7839164591026334</v>
      </c>
      <c r="AH119" s="7" t="n">
        <v>0.7006193116559801</v>
      </c>
      <c r="AI119" s="7" t="n">
        <v>0.6662603070672956</v>
      </c>
      <c r="AJ119" s="7" t="n">
        <v>0.9868360558864807</v>
      </c>
      <c r="AK119" s="7" t="n">
        <v>0.7767421418611888</v>
      </c>
      <c r="AL119" s="7" t="n">
        <v>0.6720216449375925</v>
      </c>
      <c r="AM119" s="7" t="n">
        <v>0.7004557457055816</v>
      </c>
      <c r="AN119" s="7" t="n">
        <v>0.7571043466226201</v>
      </c>
      <c r="AO119" s="7" t="n">
        <v>0.6021669040679074</v>
      </c>
      <c r="AP119" s="7" t="n">
        <v>0.7514946597041614</v>
      </c>
      <c r="AQ119" s="7" t="n">
        <v>0.6586028508465138</v>
      </c>
      <c r="AR119" s="7" t="n">
        <v>0.682117464717732</v>
      </c>
      <c r="AS119" s="7" t="n">
        <v>0.6433669950486168</v>
      </c>
      <c r="AT119" s="7" t="n">
        <v>0.6459712558261868</v>
      </c>
      <c r="AU119" s="7" t="n">
        <v>0.664880191628727</v>
      </c>
      <c r="AV119" s="7" t="n">
        <v>0.6155269709630091</v>
      </c>
      <c r="AW119" s="7" t="n">
        <v>0.7532609844246333</v>
      </c>
      <c r="AX119" s="7" t="n">
        <v>0.800473201162324</v>
      </c>
      <c r="AY119" s="7" t="n">
        <v>0.7394514109017587</v>
      </c>
      <c r="AZ119" s="7" t="n">
        <v>0.7782475860290853</v>
      </c>
      <c r="BA119" s="7" t="n">
        <v>0.6715838753220074</v>
      </c>
      <c r="BB119" s="7" t="n">
        <v>0.6817573932188598</v>
      </c>
      <c r="BC119" s="7" t="n">
        <v>0.6419688016614341</v>
      </c>
      <c r="BD119" s="7" t="n">
        <v>0.6793671807956773</v>
      </c>
      <c r="BE119" s="7" t="n">
        <v>0.9868360670203531</v>
      </c>
      <c r="BF119" s="7" t="n">
        <v>0.7194822301666752</v>
      </c>
      <c r="BG119" s="7" t="n">
        <v>0.6277302572257251</v>
      </c>
      <c r="BH119" s="7" t="n">
        <v>0.7376158024706542</v>
      </c>
      <c r="BI119" s="7" t="n">
        <v>0.6303264542954856</v>
      </c>
      <c r="BJ119" s="7" t="n">
        <v>0.6941783253891645</v>
      </c>
      <c r="BK119" s="7" t="n">
        <v>0.6728382889661236</v>
      </c>
      <c r="BL119" s="7" t="n">
        <v>0.4756639573649696</v>
      </c>
      <c r="BM119" s="7" t="n">
        <v>0.7791625278731431</v>
      </c>
      <c r="BN119" s="7" t="n">
        <v>0.7074611151295586</v>
      </c>
      <c r="BO119" s="7" t="n">
        <v>0.7446679575901182</v>
      </c>
      <c r="BP119" s="7" t="n">
        <v>0.6214483427079911</v>
      </c>
      <c r="BQ119" s="7" t="n">
        <v>0.7245820228517342</v>
      </c>
      <c r="BR119" s="7" t="n">
        <v>0.7160968859093207</v>
      </c>
      <c r="BS119" s="7" t="n">
        <v>0.6348473542947342</v>
      </c>
      <c r="BT119" s="7" t="n">
        <v>0.8061738242562823</v>
      </c>
      <c r="BU119" s="7" t="n">
        <v>0.7437503334356973</v>
      </c>
      <c r="BV119" s="7" t="n">
        <v>0.7440549421493569</v>
      </c>
      <c r="BW119" s="7" t="n">
        <v>0.8071468794363396</v>
      </c>
      <c r="BX119" s="7" t="n">
        <v>0.7310891719844053</v>
      </c>
      <c r="BY119" s="7" t="n">
        <v>0.6533390902441989</v>
      </c>
      <c r="BZ119" s="7" t="n">
        <v>0.5831620948957611</v>
      </c>
      <c r="CA119" s="7" t="n">
        <v>0.7939533648381816</v>
      </c>
      <c r="CB119" s="7" t="n">
        <v>0.7178686607499121</v>
      </c>
      <c r="CC119" s="7" t="n">
        <v>0.7724000476216457</v>
      </c>
      <c r="CD119" s="7" t="n">
        <v>0.5960751111287131</v>
      </c>
      <c r="CE119" s="7" t="n">
        <v>0.6543860137290238</v>
      </c>
      <c r="CF119" s="7" t="n">
        <v>0.6653314288011521</v>
      </c>
      <c r="CG119" s="7" t="n">
        <v>0.6531156815541147</v>
      </c>
      <c r="CH119" s="7" t="n">
        <v>0.6705304798003191</v>
      </c>
      <c r="CI119" s="7" t="n">
        <v>0.6329227229932306</v>
      </c>
      <c r="CJ119" s="7" t="n">
        <v>0.69851152234379</v>
      </c>
      <c r="CK119" s="7" t="n">
        <v>0.6326904235190223</v>
      </c>
      <c r="CL119" s="7" t="n">
        <v>0.7700637070238195</v>
      </c>
      <c r="CM119" s="7" t="n">
        <v>0.5955073490559822</v>
      </c>
      <c r="CN119" s="7" t="n">
        <v>0.6732150916098981</v>
      </c>
      <c r="CO119" s="7" t="n">
        <v>0.729666939362498</v>
      </c>
      <c r="CP119" s="7" t="n">
        <v>0.9157209209021783</v>
      </c>
      <c r="CQ119" s="7" t="n">
        <v>0.8124740618531073</v>
      </c>
      <c r="CR119" s="7" t="n">
        <v>0.6254151969334195</v>
      </c>
      <c r="CS119" s="7" t="n">
        <v>0.5994070275500749</v>
      </c>
      <c r="CT119" s="7" t="n">
        <v>0.6026183141895807</v>
      </c>
      <c r="CU119" s="7" t="n">
        <v>0.6171407293260287</v>
      </c>
      <c r="CV119" s="7" t="n">
        <v>0.7578657974213683</v>
      </c>
      <c r="CW119" s="7" t="n">
        <v>0.6992749527976824</v>
      </c>
      <c r="CX119" s="7" t="n">
        <v>0.6748593793338695</v>
      </c>
      <c r="CY119" s="7" t="n">
        <v>0.6601422497885663</v>
      </c>
      <c r="CZ119" s="7" t="n">
        <v>0.5921541722639683</v>
      </c>
      <c r="DA119" s="7" t="n">
        <v>0.6747220644722508</v>
      </c>
      <c r="DB119" s="7" t="n">
        <v>0.666542091495224</v>
      </c>
      <c r="DC119" s="7" t="n">
        <v>0.598300506379035</v>
      </c>
      <c r="DD119" s="7" t="n">
        <v>0.6400191414616365</v>
      </c>
      <c r="DE119" s="7" t="n">
        <v>0.6739765491164194</v>
      </c>
      <c r="DF119" s="7" t="n">
        <v>0.7722998412620222</v>
      </c>
      <c r="DG119" s="7" t="n">
        <v>0.6889455766809051</v>
      </c>
      <c r="DH119" s="7" t="n">
        <v>0.6034197886947196</v>
      </c>
      <c r="DI119" s="7" t="n">
        <v>0.6227728003941998</v>
      </c>
      <c r="DJ119" s="7" t="n">
        <v>0.5807174715155204</v>
      </c>
      <c r="DK119" s="7" t="n">
        <v>0.7529862559156202</v>
      </c>
      <c r="DL119" s="7" t="n">
        <v>0.5871679792360649</v>
      </c>
      <c r="DM119" s="7" t="n">
        <v>0.6510632997541516</v>
      </c>
      <c r="DN119" s="7" t="n">
        <v>0.5591077448284172</v>
      </c>
      <c r="DO119" s="7" t="n">
        <v>0.7442921790123441</v>
      </c>
      <c r="DP119" s="7" t="n">
        <v>1</v>
      </c>
      <c r="DQ119" s="7" t="n">
        <v>0.6493839559236733</v>
      </c>
      <c r="DR119" s="7" t="n">
        <v>0.500491914546632</v>
      </c>
      <c r="DS119" s="7" t="n">
        <v>0.7039766756721911</v>
      </c>
      <c r="DT119" s="7" t="n">
        <v>0.7522866127629496</v>
      </c>
      <c r="DU119" s="7" t="n">
        <v>0.6317804195022279</v>
      </c>
      <c r="DV119" s="7" t="n">
        <v>0.7355431545007142</v>
      </c>
      <c r="DW119" s="7" t="n">
        <v>0.4977765027540029</v>
      </c>
      <c r="DX119" s="7" t="n">
        <v>0.7155407053592856</v>
      </c>
      <c r="DY119" s="7" t="n">
        <v>0.4816744561098943</v>
      </c>
      <c r="DZ119" s="7" t="n">
        <v>0.6544040540545762</v>
      </c>
      <c r="EA119" s="7" t="n">
        <v>0.6627597569387825</v>
      </c>
      <c r="EB119" s="7" t="n">
        <v>0.4929871802414619</v>
      </c>
      <c r="EC119" s="7" t="n">
        <v>0.5771591472291925</v>
      </c>
      <c r="ED119" s="7" t="n">
        <v>0.747900991861677</v>
      </c>
      <c r="EE119" s="7" t="n">
        <v>0.4903092109180667</v>
      </c>
      <c r="EF119" s="7" t="n">
        <v>0.6872292716084941</v>
      </c>
      <c r="EG119" s="7" t="n">
        <v>0.4667632638195746</v>
      </c>
      <c r="EH119" s="7" t="n">
        <v>0.7070841972208126</v>
      </c>
      <c r="EI119" s="7" t="n">
        <v>0.5099181678518372</v>
      </c>
      <c r="EJ119" s="7" t="n">
        <v>0.6185183261257858</v>
      </c>
      <c r="EK119" s="7" t="n">
        <v>0.6495305765357956</v>
      </c>
      <c r="EL119" s="7" t="n">
        <v>0.7086414512661434</v>
      </c>
      <c r="EM119" s="7" t="n">
        <v>0.6013884205140831</v>
      </c>
      <c r="EN119" s="7" t="n">
        <v>0.6762078821624699</v>
      </c>
      <c r="EO119" s="7" t="n">
        <v>0.6998130642360267</v>
      </c>
      <c r="EP119" s="7" t="n">
        <v>0.7200868436330302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0.8376430315530508</v>
      </c>
      <c r="D120" s="7" t="n">
        <v>0.8061769406287342</v>
      </c>
      <c r="E120" s="7" t="n">
        <v>0.5118834957218905</v>
      </c>
      <c r="F120" s="7" t="n">
        <v>0.7589219145580001</v>
      </c>
      <c r="G120" s="7" t="n">
        <v>0.6334346899532441</v>
      </c>
      <c r="H120" s="7" t="n">
        <v>0.7739889241917098</v>
      </c>
      <c r="I120" s="7" t="n">
        <v>0.6530788233272133</v>
      </c>
      <c r="J120" s="7" t="n">
        <v>0.8527289643157433</v>
      </c>
      <c r="K120" s="7" t="n">
        <v>0.8654411484821301</v>
      </c>
      <c r="L120" s="7" t="n">
        <v>0.7672995971055518</v>
      </c>
      <c r="M120" s="7" t="n">
        <v>0.7283671542916176</v>
      </c>
      <c r="N120" s="7" t="n">
        <v>0.821157404952521</v>
      </c>
      <c r="O120" s="7" t="n">
        <v>0.9200423911774069</v>
      </c>
      <c r="P120" s="7" t="n">
        <v>0.8406257621103214</v>
      </c>
      <c r="Q120" s="7" t="n">
        <v>0.8994521010013834</v>
      </c>
      <c r="R120" s="7" t="n">
        <v>0.7150469159106162</v>
      </c>
      <c r="S120" s="7" t="n">
        <v>0.8808005728844504</v>
      </c>
      <c r="T120" s="7" t="n">
        <v>0.7532624223041374</v>
      </c>
      <c r="U120" s="7" t="n">
        <v>0.7157786455749383</v>
      </c>
      <c r="V120" s="7" t="n">
        <v>0.5943326836124692</v>
      </c>
      <c r="W120" s="7" t="n">
        <v>0.9070574244630176</v>
      </c>
      <c r="X120" s="7" t="n">
        <v>0.7907274369841738</v>
      </c>
      <c r="Y120" s="7" t="n">
        <v>0.7767311700906342</v>
      </c>
      <c r="Z120" s="7" t="n">
        <v>0.8704500375561947</v>
      </c>
      <c r="AA120" s="7" t="n">
        <v>0.909475564633126</v>
      </c>
      <c r="AB120" s="7" t="n">
        <v>0.8845194325231928</v>
      </c>
      <c r="AC120" s="7" t="n">
        <v>0.9013895539471318</v>
      </c>
      <c r="AD120" s="7" t="n">
        <v>0.9281461197331822</v>
      </c>
      <c r="AE120" s="7" t="n">
        <v>0.606389322238738</v>
      </c>
      <c r="AF120" s="7" t="n">
        <v>0.5246278797898819</v>
      </c>
      <c r="AG120" s="7" t="n">
        <v>0.7756160806528408</v>
      </c>
      <c r="AH120" s="7" t="n">
        <v>0.900189223202323</v>
      </c>
      <c r="AI120" s="7" t="n">
        <v>0.9818101236462139</v>
      </c>
      <c r="AJ120" s="7" t="n">
        <v>0.6447124546352272</v>
      </c>
      <c r="AK120" s="7" t="n">
        <v>0.8004719632786237</v>
      </c>
      <c r="AL120" s="7" t="n">
        <v>0.9647365392511187</v>
      </c>
      <c r="AM120" s="7" t="n">
        <v>0.8976081999388097</v>
      </c>
      <c r="AN120" s="7" t="n">
        <v>0.7345544188740237</v>
      </c>
      <c r="AO120" s="7" t="n">
        <v>0.8168276680837292</v>
      </c>
      <c r="AP120" s="7" t="n">
        <v>0.9196245441294771</v>
      </c>
      <c r="AQ120" s="7" t="n">
        <v>0.9161065197542223</v>
      </c>
      <c r="AR120" s="7" t="n">
        <v>0.9173704073913237</v>
      </c>
      <c r="AS120" s="7" t="n">
        <v>0.9108323536544111</v>
      </c>
      <c r="AT120" s="7" t="n">
        <v>0.9064948665111284</v>
      </c>
      <c r="AU120" s="7" t="n">
        <v>0.9179555938100353</v>
      </c>
      <c r="AV120" s="7" t="n">
        <v>0.8773996614936435</v>
      </c>
      <c r="AW120" s="7" t="n">
        <v>0.9031219559325429</v>
      </c>
      <c r="AX120" s="7" t="n">
        <v>0.8036234982252072</v>
      </c>
      <c r="AY120" s="7" t="n">
        <v>0.9133782493243144</v>
      </c>
      <c r="AZ120" s="7" t="n">
        <v>0.7570175218468571</v>
      </c>
      <c r="BA120" s="7" t="n">
        <v>0.7813091295558477</v>
      </c>
      <c r="BB120" s="7" t="n">
        <v>0.917440187837786</v>
      </c>
      <c r="BC120" s="7" t="n">
        <v>0.9069841027598969</v>
      </c>
      <c r="BD120" s="7" t="n">
        <v>0.9823754830256362</v>
      </c>
      <c r="BE120" s="7" t="n">
        <v>0.6447125013731111</v>
      </c>
      <c r="BF120" s="7" t="n">
        <v>0.8014553427102253</v>
      </c>
      <c r="BG120" s="7" t="n">
        <v>0.8769649791246176</v>
      </c>
      <c r="BH120" s="7" t="n">
        <v>0.8565166986339431</v>
      </c>
      <c r="BI120" s="7" t="n">
        <v>0.8841366946832599</v>
      </c>
      <c r="BJ120" s="7" t="n">
        <v>0.7794260958922811</v>
      </c>
      <c r="BK120" s="7" t="n">
        <v>0.943266391302882</v>
      </c>
      <c r="BL120" s="7" t="n">
        <v>0.3883808363784149</v>
      </c>
      <c r="BM120" s="7" t="n">
        <v>0.7423887196579982</v>
      </c>
      <c r="BN120" s="7" t="n">
        <v>0.9247405425368315</v>
      </c>
      <c r="BO120" s="7" t="n">
        <v>0.7188642716995418</v>
      </c>
      <c r="BP120" s="7" t="n">
        <v>0.5752014138361755</v>
      </c>
      <c r="BQ120" s="7" t="n">
        <v>0.8081238422435658</v>
      </c>
      <c r="BR120" s="7" t="n">
        <v>0.8513706815606359</v>
      </c>
      <c r="BS120" s="7" t="n">
        <v>0.7665612175697537</v>
      </c>
      <c r="BT120" s="7" t="n">
        <v>0.7272104325265432</v>
      </c>
      <c r="BU120" s="7" t="n">
        <v>0.6984497203284049</v>
      </c>
      <c r="BV120" s="7" t="n">
        <v>0.8776531286234388</v>
      </c>
      <c r="BW120" s="7" t="n">
        <v>0.7687748495002198</v>
      </c>
      <c r="BX120" s="7" t="n">
        <v>0.808905123591114</v>
      </c>
      <c r="BY120" s="7" t="n">
        <v>0.8114473477217709</v>
      </c>
      <c r="BZ120" s="7" t="n">
        <v>0.8153185411239631</v>
      </c>
      <c r="CA120" s="7" t="n">
        <v>0.7755283503757991</v>
      </c>
      <c r="CB120" s="7" t="n">
        <v>0.8008797883535048</v>
      </c>
      <c r="CC120" s="7" t="n">
        <v>0.7740341657543219</v>
      </c>
      <c r="CD120" s="7" t="n">
        <v>0.8305299368611881</v>
      </c>
      <c r="CE120" s="7" t="n">
        <v>0.8497979214087475</v>
      </c>
      <c r="CF120" s="7" t="n">
        <v>0.899233449928071</v>
      </c>
      <c r="CG120" s="7" t="n">
        <v>0.6052390034608318</v>
      </c>
      <c r="CH120" s="7" t="n">
        <v>0.9065255854855037</v>
      </c>
      <c r="CI120" s="7" t="n">
        <v>0.8232660757481762</v>
      </c>
      <c r="CJ120" s="7" t="n">
        <v>0.8396474987298236</v>
      </c>
      <c r="CK120" s="7" t="n">
        <v>0.8232261031739374</v>
      </c>
      <c r="CL120" s="7" t="n">
        <v>0.6848061498193491</v>
      </c>
      <c r="CM120" s="7" t="n">
        <v>0.6769509679856786</v>
      </c>
      <c r="CN120" s="7" t="n">
        <v>0.9430095062381263</v>
      </c>
      <c r="CO120" s="7" t="n">
        <v>0.8071827073837039</v>
      </c>
      <c r="CP120" s="7" t="n">
        <v>0.7542616044763883</v>
      </c>
      <c r="CQ120" s="7" t="n">
        <v>0.7880768871661734</v>
      </c>
      <c r="CR120" s="7" t="n">
        <v>0.8788356913130976</v>
      </c>
      <c r="CS120" s="7" t="n">
        <v>0.8348214569719397</v>
      </c>
      <c r="CT120" s="7" t="n">
        <v>0.8217781537974933</v>
      </c>
      <c r="CU120" s="7" t="n">
        <v>0.8519436401209879</v>
      </c>
      <c r="CV120" s="7" t="n">
        <v>0.7775273642648075</v>
      </c>
      <c r="CW120" s="7" t="n">
        <v>0.8981112502683055</v>
      </c>
      <c r="CX120" s="7" t="n">
        <v>0.9923800879415521</v>
      </c>
      <c r="CY120" s="7" t="n">
        <v>0.8995140537798667</v>
      </c>
      <c r="CZ120" s="7" t="n">
        <v>0.8265432962389683</v>
      </c>
      <c r="DA120" s="7" t="n">
        <v>0.9191176592654985</v>
      </c>
      <c r="DB120" s="7" t="n">
        <v>0.8948673159527805</v>
      </c>
      <c r="DC120" s="7" t="n">
        <v>0.4271240902694839</v>
      </c>
      <c r="DD120" s="7" t="n">
        <v>0.8982713411349706</v>
      </c>
      <c r="DE120" s="7" t="n">
        <v>0.7640218191179867</v>
      </c>
      <c r="DF120" s="7" t="n">
        <v>0.8739045582960819</v>
      </c>
      <c r="DG120" s="7" t="n">
        <v>0.9113152150334553</v>
      </c>
      <c r="DH120" s="7" t="n">
        <v>0.8267099197272948</v>
      </c>
      <c r="DI120" s="7" t="n">
        <v>0.8758110218078407</v>
      </c>
      <c r="DJ120" s="7" t="n">
        <v>0.7906843566457155</v>
      </c>
      <c r="DK120" s="7" t="n">
        <v>0.8206584297377734</v>
      </c>
      <c r="DL120" s="7" t="n">
        <v>0.8862281517603626</v>
      </c>
      <c r="DM120" s="7" t="n">
        <v>0.9669076996238524</v>
      </c>
      <c r="DN120" s="7" t="n">
        <v>0.8024729110678128</v>
      </c>
      <c r="DO120" s="7" t="n">
        <v>0.9211864599881566</v>
      </c>
      <c r="DP120" s="7" t="n">
        <v>0.6493839559236733</v>
      </c>
      <c r="DQ120" s="7" t="n">
        <v>1</v>
      </c>
      <c r="DR120" s="7" t="n">
        <v>0.7547950198550039</v>
      </c>
      <c r="DS120" s="7" t="n">
        <v>0.9181700028974639</v>
      </c>
      <c r="DT120" s="7" t="n">
        <v>0.8849985665903812</v>
      </c>
      <c r="DU120" s="7" t="n">
        <v>0.8817755033642819</v>
      </c>
      <c r="DV120" s="7" t="n">
        <v>0.6913298121902351</v>
      </c>
      <c r="DW120" s="7" t="n">
        <v>0.7285191303218164</v>
      </c>
      <c r="DX120" s="7" t="n">
        <v>0.7907442233107013</v>
      </c>
      <c r="DY120" s="7" t="n">
        <v>0.7222737197893477</v>
      </c>
      <c r="DZ120" s="7" t="n">
        <v>0.853484567665471</v>
      </c>
      <c r="EA120" s="7" t="n">
        <v>0.9421759729094998</v>
      </c>
      <c r="EB120" s="7" t="n">
        <v>0.7374536352182167</v>
      </c>
      <c r="EC120" s="7" t="n">
        <v>0.5688429168496276</v>
      </c>
      <c r="ED120" s="7" t="n">
        <v>0.6582755542670476</v>
      </c>
      <c r="EE120" s="7" t="n">
        <v>0.7345005986575183</v>
      </c>
      <c r="EF120" s="7" t="n">
        <v>0.8241926266399869</v>
      </c>
      <c r="EG120" s="7" t="n">
        <v>0.3805983150245003</v>
      </c>
      <c r="EH120" s="7" t="n">
        <v>0.7921172047077436</v>
      </c>
      <c r="EI120" s="7" t="n">
        <v>0.74513044866206</v>
      </c>
      <c r="EJ120" s="7" t="n">
        <v>0.59467557139254</v>
      </c>
      <c r="EK120" s="7" t="n">
        <v>0.7907138842849913</v>
      </c>
      <c r="EL120" s="7" t="n">
        <v>0.9055393552032575</v>
      </c>
      <c r="EM120" s="7" t="n">
        <v>0.509829386040598</v>
      </c>
      <c r="EN120" s="7" t="n">
        <v>0.907600199740458</v>
      </c>
      <c r="EO120" s="7" t="n">
        <v>0.612522056224158</v>
      </c>
      <c r="EP120" s="7" t="n">
        <v>0.7686460947013171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0.7145133659731873</v>
      </c>
      <c r="D121" s="7" t="n">
        <v>0.6948250265837735</v>
      </c>
      <c r="E121" s="7" t="n">
        <v>0.2899298431401558</v>
      </c>
      <c r="F121" s="7" t="n">
        <v>0.6335291441817461</v>
      </c>
      <c r="G121" s="7" t="n">
        <v>0.5489981396862565</v>
      </c>
      <c r="H121" s="7" t="n">
        <v>0.5788739438914757</v>
      </c>
      <c r="I121" s="7" t="n">
        <v>0.4536933784907184</v>
      </c>
      <c r="J121" s="7" t="n">
        <v>0.6695418755952794</v>
      </c>
      <c r="K121" s="7" t="n">
        <v>0.7544330817968075</v>
      </c>
      <c r="L121" s="7" t="n">
        <v>0.9853714499076648</v>
      </c>
      <c r="M121" s="7" t="n">
        <v>0.9902620479642805</v>
      </c>
      <c r="N121" s="7" t="n">
        <v>0.9763638220375115</v>
      </c>
      <c r="O121" s="7" t="n">
        <v>0.9147863369279893</v>
      </c>
      <c r="P121" s="7" t="n">
        <v>0.9609009231369078</v>
      </c>
      <c r="Q121" s="7" t="n">
        <v>0.9333635839425308</v>
      </c>
      <c r="R121" s="7" t="n">
        <v>0.5269870551839139</v>
      </c>
      <c r="S121" s="7" t="n">
        <v>0.6687538703650789</v>
      </c>
      <c r="T121" s="7" t="n">
        <v>0.5521661034999895</v>
      </c>
      <c r="U121" s="7" t="n">
        <v>0.5198679752187395</v>
      </c>
      <c r="V121" s="7" t="n">
        <v>0.4424008582971819</v>
      </c>
      <c r="W121" s="7" t="n">
        <v>0.8383910042185723</v>
      </c>
      <c r="X121" s="7" t="n">
        <v>0.6848650109074492</v>
      </c>
      <c r="Y121" s="7" t="n">
        <v>0.6425525254581941</v>
      </c>
      <c r="Z121" s="7" t="n">
        <v>0.7440630488894491</v>
      </c>
      <c r="AA121" s="7" t="n">
        <v>0.8307520195720962</v>
      </c>
      <c r="AB121" s="7" t="n">
        <v>0.7817742520276558</v>
      </c>
      <c r="AC121" s="7" t="n">
        <v>0.7819215155672132</v>
      </c>
      <c r="AD121" s="7" t="n">
        <v>0.795728294849574</v>
      </c>
      <c r="AE121" s="7" t="n">
        <v>0.3834017162171232</v>
      </c>
      <c r="AF121" s="7" t="n">
        <v>0.3174742460459871</v>
      </c>
      <c r="AG121" s="7" t="n">
        <v>0.5683852169832219</v>
      </c>
      <c r="AH121" s="7" t="n">
        <v>0.7772661846853156</v>
      </c>
      <c r="AI121" s="7" t="n">
        <v>0.770728558906132</v>
      </c>
      <c r="AJ121" s="7" t="n">
        <v>0.5215998147154791</v>
      </c>
      <c r="AK121" s="7" t="n">
        <v>0.5786461302372087</v>
      </c>
      <c r="AL121" s="7" t="n">
        <v>0.7472094350447305</v>
      </c>
      <c r="AM121" s="7" t="n">
        <v>0.7806222990666903</v>
      </c>
      <c r="AN121" s="7" t="n">
        <v>0.6796813935328033</v>
      </c>
      <c r="AO121" s="7" t="n">
        <v>0.9599307277211947</v>
      </c>
      <c r="AP121" s="7" t="n">
        <v>0.8363484609764291</v>
      </c>
      <c r="AQ121" s="7" t="n">
        <v>0.8841727855755331</v>
      </c>
      <c r="AR121" s="7" t="n">
        <v>0.8662221540910503</v>
      </c>
      <c r="AS121" s="7" t="n">
        <v>0.8973414701592022</v>
      </c>
      <c r="AT121" s="7" t="n">
        <v>0.8980813073050709</v>
      </c>
      <c r="AU121" s="7" t="n">
        <v>0.8609621012770307</v>
      </c>
      <c r="AV121" s="7" t="n">
        <v>0.8829746394223161</v>
      </c>
      <c r="AW121" s="7" t="n">
        <v>0.8152488311255008</v>
      </c>
      <c r="AX121" s="7" t="n">
        <v>0.6108257635915408</v>
      </c>
      <c r="AY121" s="7" t="n">
        <v>0.815641952748303</v>
      </c>
      <c r="AZ121" s="7" t="n">
        <v>0.5565759900628072</v>
      </c>
      <c r="BA121" s="7" t="n">
        <v>0.88081052733017</v>
      </c>
      <c r="BB121" s="7" t="n">
        <v>0.8239074924262664</v>
      </c>
      <c r="BC121" s="7" t="n">
        <v>0.8911276126432794</v>
      </c>
      <c r="BD121" s="7" t="n">
        <v>0.7636610347546122</v>
      </c>
      <c r="BE121" s="7" t="n">
        <v>0.5215998452177294</v>
      </c>
      <c r="BF121" s="7" t="n">
        <v>0.839435806051403</v>
      </c>
      <c r="BG121" s="7" t="n">
        <v>0.7843764855161856</v>
      </c>
      <c r="BH121" s="7" t="n">
        <v>0.7065416661524259</v>
      </c>
      <c r="BI121" s="7" t="n">
        <v>0.7946577673231675</v>
      </c>
      <c r="BJ121" s="7" t="n">
        <v>0.8621940192920136</v>
      </c>
      <c r="BK121" s="7" t="n">
        <v>0.8075441930563152</v>
      </c>
      <c r="BL121" s="7" t="n">
        <v>0.2582014707615707</v>
      </c>
      <c r="BM121" s="7" t="n">
        <v>0.5535595587593332</v>
      </c>
      <c r="BN121" s="7" t="n">
        <v>0.7926801561159922</v>
      </c>
      <c r="BO121" s="7" t="n">
        <v>0.5232427861795836</v>
      </c>
      <c r="BP121" s="7" t="n">
        <v>0.3207955369156716</v>
      </c>
      <c r="BQ121" s="7" t="n">
        <v>0.7029698626474403</v>
      </c>
      <c r="BR121" s="7" t="n">
        <v>0.6727407020233932</v>
      </c>
      <c r="BS121" s="7" t="n">
        <v>0.8904907976491685</v>
      </c>
      <c r="BT121" s="7" t="n">
        <v>0.529188017481364</v>
      </c>
      <c r="BU121" s="7" t="n">
        <v>0.4933243807806177</v>
      </c>
      <c r="BV121" s="7" t="n">
        <v>0.6821538564481763</v>
      </c>
      <c r="BW121" s="7" t="n">
        <v>0.5447204951820368</v>
      </c>
      <c r="BX121" s="7" t="n">
        <v>0.6470037984978623</v>
      </c>
      <c r="BY121" s="7" t="n">
        <v>0.9009122537489773</v>
      </c>
      <c r="BZ121" s="7" t="n">
        <v>0.9617864175827712</v>
      </c>
      <c r="CA121" s="7" t="n">
        <v>0.5766853183285474</v>
      </c>
      <c r="CB121" s="7" t="n">
        <v>0.6719953722061515</v>
      </c>
      <c r="CC121" s="7" t="n">
        <v>0.5589350550689367</v>
      </c>
      <c r="CD121" s="7" t="n">
        <v>0.9397342161913096</v>
      </c>
      <c r="CE121" s="7" t="n">
        <v>0.9025398626155987</v>
      </c>
      <c r="CF121" s="7" t="n">
        <v>0.8112980321432403</v>
      </c>
      <c r="CG121" s="7" t="n">
        <v>0.416627347096626</v>
      </c>
      <c r="CH121" s="7" t="n">
        <v>0.8257052440594794</v>
      </c>
      <c r="CI121" s="7" t="n">
        <v>0.9082496680339147</v>
      </c>
      <c r="CJ121" s="7" t="n">
        <v>0.7142841433547156</v>
      </c>
      <c r="CK121" s="7" t="n">
        <v>0.8947636932052278</v>
      </c>
      <c r="CL121" s="7" t="n">
        <v>0.4715757197137037</v>
      </c>
      <c r="CM121" s="7" t="n">
        <v>0.8747870728871249</v>
      </c>
      <c r="CN121" s="7" t="n">
        <v>0.8063799829515694</v>
      </c>
      <c r="CO121" s="7" t="n">
        <v>0.6669931880744352</v>
      </c>
      <c r="CP121" s="7" t="n">
        <v>0.5226973157775956</v>
      </c>
      <c r="CQ121" s="7" t="n">
        <v>0.5873246290885795</v>
      </c>
      <c r="CR121" s="7" t="n">
        <v>0.7756073803324566</v>
      </c>
      <c r="CS121" s="7" t="n">
        <v>0.9315113834767125</v>
      </c>
      <c r="CT121" s="7" t="n">
        <v>0.8821078391253842</v>
      </c>
      <c r="CU121" s="7" t="n">
        <v>0.9523070125093841</v>
      </c>
      <c r="CV121" s="7" t="n">
        <v>0.5824654575294738</v>
      </c>
      <c r="CW121" s="7" t="n">
        <v>0.7718608786906036</v>
      </c>
      <c r="CX121" s="7" t="n">
        <v>0.7310152074947815</v>
      </c>
      <c r="CY121" s="7" t="n">
        <v>0.8144711735714243</v>
      </c>
      <c r="CZ121" s="7" t="n">
        <v>0.8656905046423929</v>
      </c>
      <c r="DA121" s="7" t="n">
        <v>0.879018394373529</v>
      </c>
      <c r="DB121" s="7" t="n">
        <v>0.8988150644937002</v>
      </c>
      <c r="DC121" s="7" t="n">
        <v>0.2821861605753099</v>
      </c>
      <c r="DD121" s="7" t="n">
        <v>0.9373034290738634</v>
      </c>
      <c r="DE121" s="7" t="n">
        <v>0.8693992625289076</v>
      </c>
      <c r="DF121" s="7" t="n">
        <v>0.7445619375913742</v>
      </c>
      <c r="DG121" s="7" t="n">
        <v>0.8091743475632852</v>
      </c>
      <c r="DH121" s="7" t="n">
        <v>0.9390097299561367</v>
      </c>
      <c r="DI121" s="7" t="n">
        <v>0.7864704716179047</v>
      </c>
      <c r="DJ121" s="7" t="n">
        <v>0.9802149315666043</v>
      </c>
      <c r="DK121" s="7" t="n">
        <v>0.6712575463603634</v>
      </c>
      <c r="DL121" s="7" t="n">
        <v>0.9321801269603341</v>
      </c>
      <c r="DM121" s="7" t="n">
        <v>0.8061412949861448</v>
      </c>
      <c r="DN121" s="7" t="n">
        <v>0.9915780017255319</v>
      </c>
      <c r="DO121" s="7" t="n">
        <v>0.7160093553081966</v>
      </c>
      <c r="DP121" s="7" t="n">
        <v>0.500491914546632</v>
      </c>
      <c r="DQ121" s="7" t="n">
        <v>0.7547950198550039</v>
      </c>
      <c r="DR121" s="7" t="n">
        <v>1</v>
      </c>
      <c r="DS121" s="7" t="n">
        <v>0.8573246562171857</v>
      </c>
      <c r="DT121" s="7" t="n">
        <v>0.7605166564781282</v>
      </c>
      <c r="DU121" s="7" t="n">
        <v>0.852520253416437</v>
      </c>
      <c r="DV121" s="7" t="n">
        <v>0.5161290173843176</v>
      </c>
      <c r="DW121" s="7" t="n">
        <v>0.985123055594853</v>
      </c>
      <c r="DX121" s="7" t="n">
        <v>0.836951915553184</v>
      </c>
      <c r="DY121" s="7" t="n">
        <v>0.9898946320167117</v>
      </c>
      <c r="DZ121" s="7" t="n">
        <v>0.8828910283141395</v>
      </c>
      <c r="EA121" s="7" t="n">
        <v>0.799866282337945</v>
      </c>
      <c r="EB121" s="7" t="n">
        <v>0.9931740024666331</v>
      </c>
      <c r="EC121" s="7" t="n">
        <v>0.3980905803193293</v>
      </c>
      <c r="ED121" s="7" t="n">
        <v>0.4743970015889842</v>
      </c>
      <c r="EE121" s="7" t="n">
        <v>0.9929938905266292</v>
      </c>
      <c r="EF121" s="7" t="n">
        <v>0.7167139362503602</v>
      </c>
      <c r="EG121" s="7" t="n">
        <v>0.2508046228767152</v>
      </c>
      <c r="EH121" s="7" t="n">
        <v>0.818845660355708</v>
      </c>
      <c r="EI121" s="7" t="n">
        <v>0.9924683204370901</v>
      </c>
      <c r="EJ121" s="7" t="n">
        <v>0.4088078796696076</v>
      </c>
      <c r="EK121" s="7" t="n">
        <v>0.8955898684305076</v>
      </c>
      <c r="EL121" s="7" t="n">
        <v>0.7761216083153886</v>
      </c>
      <c r="EM121" s="7" t="n">
        <v>0.3132267927429773</v>
      </c>
      <c r="EN121" s="7" t="n">
        <v>0.8693216880857318</v>
      </c>
      <c r="EO121" s="7" t="n">
        <v>0.4024203282377077</v>
      </c>
      <c r="EP121" s="7" t="n">
        <v>0.6322803971628014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0.8965409519579178</v>
      </c>
      <c r="D122" s="7" t="n">
        <v>0.8647628159196529</v>
      </c>
      <c r="E122" s="7" t="n">
        <v>0.5595000202625748</v>
      </c>
      <c r="F122" s="7" t="n">
        <v>0.8085353393905498</v>
      </c>
      <c r="G122" s="7" t="n">
        <v>0.6988631015761172</v>
      </c>
      <c r="H122" s="7" t="n">
        <v>0.79257218734923</v>
      </c>
      <c r="I122" s="7" t="n">
        <v>0.7052524145572791</v>
      </c>
      <c r="J122" s="7" t="n">
        <v>0.8729977428754747</v>
      </c>
      <c r="K122" s="7" t="n">
        <v>0.9134390073292362</v>
      </c>
      <c r="L122" s="7" t="n">
        <v>0.8714687240518334</v>
      </c>
      <c r="M122" s="7" t="n">
        <v>0.8360020487753429</v>
      </c>
      <c r="N122" s="7" t="n">
        <v>0.8990838070911803</v>
      </c>
      <c r="O122" s="7" t="n">
        <v>0.9660788259181281</v>
      </c>
      <c r="P122" s="7" t="n">
        <v>0.9276466189833624</v>
      </c>
      <c r="Q122" s="7" t="n">
        <v>0.9604219214474715</v>
      </c>
      <c r="R122" s="7" t="n">
        <v>0.7706153615754232</v>
      </c>
      <c r="S122" s="7" t="n">
        <v>0.8864220225722247</v>
      </c>
      <c r="T122" s="7" t="n">
        <v>0.7738068215535426</v>
      </c>
      <c r="U122" s="7" t="n">
        <v>0.7663102315772533</v>
      </c>
      <c r="V122" s="7" t="n">
        <v>0.65031639378211</v>
      </c>
      <c r="W122" s="7" t="n">
        <v>0.9787117701541076</v>
      </c>
      <c r="X122" s="7" t="n">
        <v>0.8597839753269438</v>
      </c>
      <c r="Y122" s="7" t="n">
        <v>0.8387585286324762</v>
      </c>
      <c r="Z122" s="7" t="n">
        <v>0.9090147993221676</v>
      </c>
      <c r="AA122" s="7" t="n">
        <v>0.9770738951951944</v>
      </c>
      <c r="AB122" s="7" t="n">
        <v>0.9383867695771608</v>
      </c>
      <c r="AC122" s="7" t="n">
        <v>0.9168753361588674</v>
      </c>
      <c r="AD122" s="7" t="n">
        <v>0.9454424648734198</v>
      </c>
      <c r="AE122" s="7" t="n">
        <v>0.6570413287932142</v>
      </c>
      <c r="AF122" s="7" t="n">
        <v>0.5550407666148308</v>
      </c>
      <c r="AG122" s="7" t="n">
        <v>0.7961912013794863</v>
      </c>
      <c r="AH122" s="7" t="n">
        <v>0.9202119046025133</v>
      </c>
      <c r="AI122" s="7" t="n">
        <v>0.9318218932749847</v>
      </c>
      <c r="AJ122" s="7" t="n">
        <v>0.6954767838036614</v>
      </c>
      <c r="AK122" s="7" t="n">
        <v>0.8208786439468053</v>
      </c>
      <c r="AL122" s="7" t="n">
        <v>0.9200349656497464</v>
      </c>
      <c r="AM122" s="7" t="n">
        <v>0.9205170497765067</v>
      </c>
      <c r="AN122" s="7" t="n">
        <v>0.8070794697223795</v>
      </c>
      <c r="AO122" s="7" t="n">
        <v>0.9301433602002268</v>
      </c>
      <c r="AP122" s="7" t="n">
        <v>0.971000755249366</v>
      </c>
      <c r="AQ122" s="7" t="n">
        <v>0.9512048610051188</v>
      </c>
      <c r="AR122" s="7" t="n">
        <v>0.9678885043141912</v>
      </c>
      <c r="AS122" s="7" t="n">
        <v>0.9547427831536661</v>
      </c>
      <c r="AT122" s="7" t="n">
        <v>0.9437981481270536</v>
      </c>
      <c r="AU122" s="7" t="n">
        <v>0.9498000534142672</v>
      </c>
      <c r="AV122" s="7" t="n">
        <v>0.937547235179076</v>
      </c>
      <c r="AW122" s="7" t="n">
        <v>0.9732317109051585</v>
      </c>
      <c r="AX122" s="7" t="n">
        <v>0.8437115459748673</v>
      </c>
      <c r="AY122" s="7" t="n">
        <v>0.9500073471620395</v>
      </c>
      <c r="AZ122" s="7" t="n">
        <v>0.7781477401883546</v>
      </c>
      <c r="BA122" s="7" t="n">
        <v>0.8555519420666617</v>
      </c>
      <c r="BB122" s="7" t="n">
        <v>0.9398922624800256</v>
      </c>
      <c r="BC122" s="7" t="n">
        <v>0.9422693211301486</v>
      </c>
      <c r="BD122" s="7" t="n">
        <v>0.9320439738151328</v>
      </c>
      <c r="BE122" s="7" t="n">
        <v>0.6954767951736999</v>
      </c>
      <c r="BF122" s="7" t="n">
        <v>0.8716892702893962</v>
      </c>
      <c r="BG122" s="7" t="n">
        <v>0.9201237618204194</v>
      </c>
      <c r="BH122" s="7" t="n">
        <v>0.9135344302438214</v>
      </c>
      <c r="BI122" s="7" t="n">
        <v>0.9233889910734929</v>
      </c>
      <c r="BJ122" s="7" t="n">
        <v>0.8538921590454378</v>
      </c>
      <c r="BK122" s="7" t="n">
        <v>0.9460430250822115</v>
      </c>
      <c r="BL122" s="7" t="n">
        <v>0.4458971301288033</v>
      </c>
      <c r="BM122" s="7" t="n">
        <v>0.770227988120477</v>
      </c>
      <c r="BN122" s="7" t="n">
        <v>0.9359013716790532</v>
      </c>
      <c r="BO122" s="7" t="n">
        <v>0.7470118335289909</v>
      </c>
      <c r="BP122" s="7" t="n">
        <v>0.607051779701118</v>
      </c>
      <c r="BQ122" s="7" t="n">
        <v>0.8661728967558069</v>
      </c>
      <c r="BR122" s="7" t="n">
        <v>0.8669177916901444</v>
      </c>
      <c r="BS122" s="7" t="n">
        <v>0.886347273210526</v>
      </c>
      <c r="BT122" s="7" t="n">
        <v>0.7786929521790863</v>
      </c>
      <c r="BU122" s="7" t="n">
        <v>0.7304024661926072</v>
      </c>
      <c r="BV122" s="7" t="n">
        <v>0.8746694044830091</v>
      </c>
      <c r="BW122" s="7" t="n">
        <v>0.797862982082698</v>
      </c>
      <c r="BX122" s="7" t="n">
        <v>0.8493100118819926</v>
      </c>
      <c r="BY122" s="7" t="n">
        <v>0.9229918843729454</v>
      </c>
      <c r="BZ122" s="7" t="n">
        <v>0.9247024586084232</v>
      </c>
      <c r="CA122" s="7" t="n">
        <v>0.7991910968728647</v>
      </c>
      <c r="CB122" s="7" t="n">
        <v>0.8681309865684552</v>
      </c>
      <c r="CC122" s="7" t="n">
        <v>0.8058766276724328</v>
      </c>
      <c r="CD122" s="7" t="n">
        <v>0.9344486689991621</v>
      </c>
      <c r="CE122" s="7" t="n">
        <v>0.9604230102404879</v>
      </c>
      <c r="CF122" s="7" t="n">
        <v>0.9145281188683961</v>
      </c>
      <c r="CG122" s="7" t="n">
        <v>0.6535376004950465</v>
      </c>
      <c r="CH122" s="7" t="n">
        <v>0.9290521836271923</v>
      </c>
      <c r="CI122" s="7" t="n">
        <v>0.9315259353417301</v>
      </c>
      <c r="CJ122" s="7" t="n">
        <v>0.8925925033853499</v>
      </c>
      <c r="CK122" s="7" t="n">
        <v>0.9253657642837518</v>
      </c>
      <c r="CL122" s="7" t="n">
        <v>0.7283853123223197</v>
      </c>
      <c r="CM122" s="7" t="n">
        <v>0.7986531965286928</v>
      </c>
      <c r="CN122" s="7" t="n">
        <v>0.9452614544897575</v>
      </c>
      <c r="CO122" s="7" t="n">
        <v>0.8686004256648796</v>
      </c>
      <c r="CP122" s="7" t="n">
        <v>0.7836964666772986</v>
      </c>
      <c r="CQ122" s="7" t="n">
        <v>0.8435354304196572</v>
      </c>
      <c r="CR122" s="7" t="n">
        <v>0.914047797734624</v>
      </c>
      <c r="CS122" s="7" t="n">
        <v>0.9375566508581447</v>
      </c>
      <c r="CT122" s="7" t="n">
        <v>0.9234804225762517</v>
      </c>
      <c r="CU122" s="7" t="n">
        <v>0.9412176860512264</v>
      </c>
      <c r="CV122" s="7" t="n">
        <v>0.8010995630440654</v>
      </c>
      <c r="CW122" s="7" t="n">
        <v>0.9114371246271329</v>
      </c>
      <c r="CX122" s="7" t="n">
        <v>0.9157842285850462</v>
      </c>
      <c r="CY122" s="7" t="n">
        <v>0.9201252395511793</v>
      </c>
      <c r="CZ122" s="7" t="n">
        <v>0.9257682463648899</v>
      </c>
      <c r="DA122" s="7" t="n">
        <v>0.9745404493521563</v>
      </c>
      <c r="DB122" s="7" t="n">
        <v>0.9664148176617424</v>
      </c>
      <c r="DC122" s="7" t="n">
        <v>0.5127347136569557</v>
      </c>
      <c r="DD122" s="7" t="n">
        <v>0.9562709692357559</v>
      </c>
      <c r="DE122" s="7" t="n">
        <v>0.8404543925423728</v>
      </c>
      <c r="DF122" s="7" t="n">
        <v>0.9231118839170557</v>
      </c>
      <c r="DG122" s="7" t="n">
        <v>0.9260612270946295</v>
      </c>
      <c r="DH122" s="7" t="n">
        <v>0.9311658749331161</v>
      </c>
      <c r="DI122" s="7" t="n">
        <v>0.9177508632385931</v>
      </c>
      <c r="DJ122" s="7" t="n">
        <v>0.8916499005192944</v>
      </c>
      <c r="DK122" s="7" t="n">
        <v>0.8622416101456358</v>
      </c>
      <c r="DL122" s="7" t="n">
        <v>0.9361173669324717</v>
      </c>
      <c r="DM122" s="7" t="n">
        <v>0.9456278565812984</v>
      </c>
      <c r="DN122" s="7" t="n">
        <v>0.8971533758945889</v>
      </c>
      <c r="DO122" s="7" t="n">
        <v>0.919153831684449</v>
      </c>
      <c r="DP122" s="7" t="n">
        <v>0.7039766756721911</v>
      </c>
      <c r="DQ122" s="7" t="n">
        <v>0.9181700028974639</v>
      </c>
      <c r="DR122" s="7" t="n">
        <v>0.8573246562171857</v>
      </c>
      <c r="DS122" s="7" t="n">
        <v>1</v>
      </c>
      <c r="DT122" s="7" t="n">
        <v>0.9520307584859259</v>
      </c>
      <c r="DU122" s="7" t="n">
        <v>0.9422085345116051</v>
      </c>
      <c r="DV122" s="7" t="n">
        <v>0.741702606416713</v>
      </c>
      <c r="DW122" s="7" t="n">
        <v>0.8477327824492604</v>
      </c>
      <c r="DX122" s="7" t="n">
        <v>0.872030526367109</v>
      </c>
      <c r="DY122" s="7" t="n">
        <v>0.8358968659231696</v>
      </c>
      <c r="DZ122" s="7" t="n">
        <v>0.951991040689957</v>
      </c>
      <c r="EA122" s="7" t="n">
        <v>0.9384871636128148</v>
      </c>
      <c r="EB122" s="7" t="n">
        <v>0.8503337322185279</v>
      </c>
      <c r="EC122" s="7" t="n">
        <v>0.6001114492574722</v>
      </c>
      <c r="ED122" s="7" t="n">
        <v>0.7206551309972153</v>
      </c>
      <c r="EE122" s="7" t="n">
        <v>0.8475953001126724</v>
      </c>
      <c r="EF122" s="7" t="n">
        <v>0.8887636276279194</v>
      </c>
      <c r="EG122" s="7" t="n">
        <v>0.4378175003760162</v>
      </c>
      <c r="EH122" s="7" t="n">
        <v>0.8586620940365595</v>
      </c>
      <c r="EI122" s="7" t="n">
        <v>0.8600133722941744</v>
      </c>
      <c r="EJ122" s="7" t="n">
        <v>0.631583139194335</v>
      </c>
      <c r="EK122" s="7" t="n">
        <v>0.9055304865717575</v>
      </c>
      <c r="EL122" s="7" t="n">
        <v>0.9293795169559956</v>
      </c>
      <c r="EM122" s="7" t="n">
        <v>0.5663258849392676</v>
      </c>
      <c r="EN122" s="7" t="n">
        <v>0.9838447652971389</v>
      </c>
      <c r="EO122" s="7" t="n">
        <v>0.6628747850984388</v>
      </c>
      <c r="EP122" s="7" t="n">
        <v>0.8170759697263477</v>
      </c>
    </row>
    <row r="123">
      <c r="A123" s="6" t="inlineStr">
        <is>
          <t>932000.CSI</t>
        </is>
      </c>
      <c r="B123" s="6" t="inlineStr">
        <is>
          <t>中证2000指数</t>
        </is>
      </c>
      <c r="C123" s="7" t="n">
        <v>0.8959347117711728</v>
      </c>
      <c r="D123" s="7" t="n">
        <v>0.8469143069446318</v>
      </c>
      <c r="E123" s="7" t="n">
        <v>0.6227191017528579</v>
      </c>
      <c r="F123" s="7" t="n">
        <v>0.7898968250808677</v>
      </c>
      <c r="G123" s="7" t="n">
        <v>0.69946077478359</v>
      </c>
      <c r="H123" s="7" t="n">
        <v>0.762083640068636</v>
      </c>
      <c r="I123" s="7" t="n">
        <v>0.7335544532474502</v>
      </c>
      <c r="J123" s="7" t="n">
        <v>0.8316841808274752</v>
      </c>
      <c r="K123" s="7" t="n">
        <v>0.8884655829369421</v>
      </c>
      <c r="L123" s="7" t="n">
        <v>0.7867179319247095</v>
      </c>
      <c r="M123" s="7" t="n">
        <v>0.7468918036343103</v>
      </c>
      <c r="N123" s="7" t="n">
        <v>0.8223125583876381</v>
      </c>
      <c r="O123" s="7" t="n">
        <v>0.9216580915007649</v>
      </c>
      <c r="P123" s="7" t="n">
        <v>0.8473815916231763</v>
      </c>
      <c r="Q123" s="7" t="n">
        <v>0.8999990262655999</v>
      </c>
      <c r="R123" s="7" t="n">
        <v>0.7775737533627921</v>
      </c>
      <c r="S123" s="7" t="n">
        <v>0.8522889341296684</v>
      </c>
      <c r="T123" s="7" t="n">
        <v>0.7445798507165766</v>
      </c>
      <c r="U123" s="7" t="n">
        <v>0.7712528357937124</v>
      </c>
      <c r="V123" s="7" t="n">
        <v>0.6913719027951446</v>
      </c>
      <c r="W123" s="7" t="n">
        <v>0.9785757861186734</v>
      </c>
      <c r="X123" s="7" t="n">
        <v>0.865808664647394</v>
      </c>
      <c r="Y123" s="7" t="n">
        <v>0.852752098714571</v>
      </c>
      <c r="Z123" s="7" t="n">
        <v>0.8807714452737393</v>
      </c>
      <c r="AA123" s="7" t="n">
        <v>0.9484587197025701</v>
      </c>
      <c r="AB123" s="7" t="n">
        <v>0.9123415819811334</v>
      </c>
      <c r="AC123" s="7" t="n">
        <v>0.8717427548821055</v>
      </c>
      <c r="AD123" s="7" t="n">
        <v>0.9096219717667805</v>
      </c>
      <c r="AE123" s="7" t="n">
        <v>0.7123531317278942</v>
      </c>
      <c r="AF123" s="7" t="n">
        <v>0.597126174587985</v>
      </c>
      <c r="AG123" s="7" t="n">
        <v>0.7758029985499</v>
      </c>
      <c r="AH123" s="7" t="n">
        <v>0.8789145702110304</v>
      </c>
      <c r="AI123" s="7" t="n">
        <v>0.9041308771400692</v>
      </c>
      <c r="AJ123" s="7" t="n">
        <v>0.7213324750915937</v>
      </c>
      <c r="AK123" s="7" t="n">
        <v>0.8391627353845719</v>
      </c>
      <c r="AL123" s="7" t="n">
        <v>0.9017035305350384</v>
      </c>
      <c r="AM123" s="7" t="n">
        <v>0.8804444182211405</v>
      </c>
      <c r="AN123" s="7" t="n">
        <v>0.8006125533884422</v>
      </c>
      <c r="AO123" s="7" t="n">
        <v>0.8711061864076568</v>
      </c>
      <c r="AP123" s="7" t="n">
        <v>0.9389163383288309</v>
      </c>
      <c r="AQ123" s="7" t="n">
        <v>0.9011061919170856</v>
      </c>
      <c r="AR123" s="7" t="n">
        <v>0.9560635617714558</v>
      </c>
      <c r="AS123" s="7" t="n">
        <v>0.9123630616225147</v>
      </c>
      <c r="AT123" s="7" t="n">
        <v>0.8840601633089009</v>
      </c>
      <c r="AU123" s="7" t="n">
        <v>0.9070590428478607</v>
      </c>
      <c r="AV123" s="7" t="n">
        <v>0.8937971181895922</v>
      </c>
      <c r="AW123" s="7" t="n">
        <v>0.9924502164429061</v>
      </c>
      <c r="AX123" s="7" t="n">
        <v>0.8392307343739451</v>
      </c>
      <c r="AY123" s="7" t="n">
        <v>0.9106254596107493</v>
      </c>
      <c r="AZ123" s="7" t="n">
        <v>0.7484633519184294</v>
      </c>
      <c r="BA123" s="7" t="n">
        <v>0.7730729686571615</v>
      </c>
      <c r="BB123" s="7" t="n">
        <v>0.8949502029996045</v>
      </c>
      <c r="BC123" s="7" t="n">
        <v>0.8857984323980629</v>
      </c>
      <c r="BD123" s="7" t="n">
        <v>0.9029863340725721</v>
      </c>
      <c r="BE123" s="7" t="n">
        <v>0.7213324463723961</v>
      </c>
      <c r="BF123" s="7" t="n">
        <v>0.8086063446016793</v>
      </c>
      <c r="BG123" s="7" t="n">
        <v>0.922948033618136</v>
      </c>
      <c r="BH123" s="7" t="n">
        <v>0.9460856138979259</v>
      </c>
      <c r="BI123" s="7" t="n">
        <v>0.9217166886002409</v>
      </c>
      <c r="BJ123" s="7" t="n">
        <v>0.7767876958131656</v>
      </c>
      <c r="BK123" s="7" t="n">
        <v>0.8933854030689762</v>
      </c>
      <c r="BL123" s="7" t="n">
        <v>0.496123456613243</v>
      </c>
      <c r="BM123" s="7" t="n">
        <v>0.7434258394730191</v>
      </c>
      <c r="BN123" s="7" t="n">
        <v>0.9033804741050283</v>
      </c>
      <c r="BO123" s="7" t="n">
        <v>0.8072679069213206</v>
      </c>
      <c r="BP123" s="7" t="n">
        <v>0.6529047191753397</v>
      </c>
      <c r="BQ123" s="7" t="n">
        <v>0.8377924723859165</v>
      </c>
      <c r="BR123" s="7" t="n">
        <v>0.8379258700979942</v>
      </c>
      <c r="BS123" s="7" t="n">
        <v>0.8480671378599673</v>
      </c>
      <c r="BT123" s="7" t="n">
        <v>0.8229369951330792</v>
      </c>
      <c r="BU123" s="7" t="n">
        <v>0.7731730986128563</v>
      </c>
      <c r="BV123" s="7" t="n">
        <v>0.8425883369848094</v>
      </c>
      <c r="BW123" s="7" t="n">
        <v>0.8092345486553357</v>
      </c>
      <c r="BX123" s="7" t="n">
        <v>0.8469191581760491</v>
      </c>
      <c r="BY123" s="7" t="n">
        <v>0.8867006893164554</v>
      </c>
      <c r="BZ123" s="7" t="n">
        <v>0.8580675739303759</v>
      </c>
      <c r="CA123" s="7" t="n">
        <v>0.7757874116601302</v>
      </c>
      <c r="CB123" s="7" t="n">
        <v>0.8607302667925704</v>
      </c>
      <c r="CC123" s="7" t="n">
        <v>0.8273577727226651</v>
      </c>
      <c r="CD123" s="7" t="n">
        <v>0.8793046552558602</v>
      </c>
      <c r="CE123" s="7" t="n">
        <v>0.9125426131513129</v>
      </c>
      <c r="CF123" s="7" t="n">
        <v>0.8597072211958312</v>
      </c>
      <c r="CG123" s="7" t="n">
        <v>0.6793466629056707</v>
      </c>
      <c r="CH123" s="7" t="n">
        <v>0.8768769091845585</v>
      </c>
      <c r="CI123" s="7" t="n">
        <v>0.8949207619978724</v>
      </c>
      <c r="CJ123" s="7" t="n">
        <v>0.9296518526973936</v>
      </c>
      <c r="CK123" s="7" t="n">
        <v>0.8980361340508409</v>
      </c>
      <c r="CL123" s="7" t="n">
        <v>0.7761474461089826</v>
      </c>
      <c r="CM123" s="7" t="n">
        <v>0.7652861045724272</v>
      </c>
      <c r="CN123" s="7" t="n">
        <v>0.8917262889186635</v>
      </c>
      <c r="CO123" s="7" t="n">
        <v>0.849679694967314</v>
      </c>
      <c r="CP123" s="7" t="n">
        <v>0.8370829360236915</v>
      </c>
      <c r="CQ123" s="7" t="n">
        <v>0.85810645261841</v>
      </c>
      <c r="CR123" s="7" t="n">
        <v>0.9173799443342274</v>
      </c>
      <c r="CS123" s="7" t="n">
        <v>0.8844699008610502</v>
      </c>
      <c r="CT123" s="7" t="n">
        <v>0.8787692320174638</v>
      </c>
      <c r="CU123" s="7" t="n">
        <v>0.8698369630825643</v>
      </c>
      <c r="CV123" s="7" t="n">
        <v>0.7747450120117267</v>
      </c>
      <c r="CW123" s="7" t="n">
        <v>0.8731545910611996</v>
      </c>
      <c r="CX123" s="7" t="n">
        <v>0.8925567562413594</v>
      </c>
      <c r="CY123" s="7" t="n">
        <v>0.8731968842747405</v>
      </c>
      <c r="CZ123" s="7" t="n">
        <v>0.8857072565577118</v>
      </c>
      <c r="DA123" s="7" t="n">
        <v>0.9405072117185319</v>
      </c>
      <c r="DB123" s="7" t="n">
        <v>0.9149948775876905</v>
      </c>
      <c r="DC123" s="7" t="n">
        <v>0.5423467875142565</v>
      </c>
      <c r="DD123" s="7" t="n">
        <v>0.8958269246111999</v>
      </c>
      <c r="DE123" s="7" t="n">
        <v>0.7576925614313174</v>
      </c>
      <c r="DF123" s="7" t="n">
        <v>0.8824565701929793</v>
      </c>
      <c r="DG123" s="7" t="n">
        <v>0.8834779310083748</v>
      </c>
      <c r="DH123" s="7" t="n">
        <v>0.8767847861741522</v>
      </c>
      <c r="DI123" s="7" t="n">
        <v>0.918288971793918</v>
      </c>
      <c r="DJ123" s="7" t="n">
        <v>0.8058542626327814</v>
      </c>
      <c r="DK123" s="7" t="n">
        <v>0.8473705163805949</v>
      </c>
      <c r="DL123" s="7" t="n">
        <v>0.8709889195982056</v>
      </c>
      <c r="DM123" s="7" t="n">
        <v>0.8984542637467263</v>
      </c>
      <c r="DN123" s="7" t="n">
        <v>0.8094428412611837</v>
      </c>
      <c r="DO123" s="7" t="n">
        <v>0.9046460551237908</v>
      </c>
      <c r="DP123" s="7" t="n">
        <v>0.7522866127629496</v>
      </c>
      <c r="DQ123" s="7" t="n">
        <v>0.8849985665903812</v>
      </c>
      <c r="DR123" s="7" t="n">
        <v>0.7605166564781282</v>
      </c>
      <c r="DS123" s="7" t="n">
        <v>0.9520307584859259</v>
      </c>
      <c r="DT123" s="7" t="n">
        <v>1</v>
      </c>
      <c r="DU123" s="7" t="n">
        <v>0.9307907655429585</v>
      </c>
      <c r="DV123" s="7" t="n">
        <v>0.7818760276221624</v>
      </c>
      <c r="DW123" s="7" t="n">
        <v>0.7731992260983077</v>
      </c>
      <c r="DX123" s="7" t="n">
        <v>0.807543941018664</v>
      </c>
      <c r="DY123" s="7" t="n">
        <v>0.7475466833267904</v>
      </c>
      <c r="DZ123" s="7" t="n">
        <v>0.9157763034854616</v>
      </c>
      <c r="EA123" s="7" t="n">
        <v>0.8891675132506565</v>
      </c>
      <c r="EB123" s="7" t="n">
        <v>0.7616762374408445</v>
      </c>
      <c r="EC123" s="7" t="n">
        <v>0.6477582995370358</v>
      </c>
      <c r="ED123" s="7" t="n">
        <v>0.7365105965649857</v>
      </c>
      <c r="EE123" s="7" t="n">
        <v>0.7587478793753076</v>
      </c>
      <c r="EF123" s="7" t="n">
        <v>0.8240746437477781</v>
      </c>
      <c r="EG123" s="7" t="n">
        <v>0.4876553904520632</v>
      </c>
      <c r="EH123" s="7" t="n">
        <v>0.8015212865940987</v>
      </c>
      <c r="EI123" s="7" t="n">
        <v>0.7796569728716597</v>
      </c>
      <c r="EJ123" s="7" t="n">
        <v>0.69435472788927</v>
      </c>
      <c r="EK123" s="7" t="n">
        <v>0.8736466273777399</v>
      </c>
      <c r="EL123" s="7" t="n">
        <v>0.9046166098060726</v>
      </c>
      <c r="EM123" s="7" t="n">
        <v>0.6326659620191033</v>
      </c>
      <c r="EN123" s="7" t="n">
        <v>0.948408963662738</v>
      </c>
      <c r="EO123" s="7" t="n">
        <v>0.7010009337448911</v>
      </c>
      <c r="EP123" s="7" t="n">
        <v>0.7940737373980384</v>
      </c>
    </row>
    <row r="124">
      <c r="A124" s="6" t="inlineStr">
        <is>
          <t>932038.CSI</t>
        </is>
      </c>
      <c r="B124" s="6" t="inlineStr">
        <is>
          <t>中证国新央企科技引领指数</t>
        </is>
      </c>
      <c r="C124" s="7" t="n">
        <v>0.8657314245028143</v>
      </c>
      <c r="D124" s="7" t="n">
        <v>0.8360748331029052</v>
      </c>
      <c r="E124" s="7" t="n">
        <v>0.5319665450020685</v>
      </c>
      <c r="F124" s="7" t="n">
        <v>0.7771987055965425</v>
      </c>
      <c r="G124" s="7" t="n">
        <v>0.6721408063508311</v>
      </c>
      <c r="H124" s="7" t="n">
        <v>0.7253038144074653</v>
      </c>
      <c r="I124" s="7" t="n">
        <v>0.675764294078121</v>
      </c>
      <c r="J124" s="7" t="n">
        <v>0.8214661968751442</v>
      </c>
      <c r="K124" s="7" t="n">
        <v>0.8831474632443624</v>
      </c>
      <c r="L124" s="7" t="n">
        <v>0.8807607696665352</v>
      </c>
      <c r="M124" s="7" t="n">
        <v>0.8495651291701471</v>
      </c>
      <c r="N124" s="7" t="n">
        <v>0.9064172551724031</v>
      </c>
      <c r="O124" s="7" t="n">
        <v>0.9486110940183746</v>
      </c>
      <c r="P124" s="7" t="n">
        <v>0.9129448506553074</v>
      </c>
      <c r="Q124" s="7" t="n">
        <v>0.9422307900695878</v>
      </c>
      <c r="R124" s="7" t="n">
        <v>0.730199989882688</v>
      </c>
      <c r="S124" s="7" t="n">
        <v>0.8220075869561837</v>
      </c>
      <c r="T124" s="7" t="n">
        <v>0.7036416407047789</v>
      </c>
      <c r="U124" s="7" t="n">
        <v>0.7234593691434716</v>
      </c>
      <c r="V124" s="7" t="n">
        <v>0.6350912331133871</v>
      </c>
      <c r="W124" s="7" t="n">
        <v>0.956791731618101</v>
      </c>
      <c r="X124" s="7" t="n">
        <v>0.8613754774766237</v>
      </c>
      <c r="Y124" s="7" t="n">
        <v>0.8412081139690551</v>
      </c>
      <c r="Z124" s="7" t="n">
        <v>0.8811506680668607</v>
      </c>
      <c r="AA124" s="7" t="n">
        <v>0.9379457213200395</v>
      </c>
      <c r="AB124" s="7" t="n">
        <v>0.9054639705347107</v>
      </c>
      <c r="AC124" s="7" t="n">
        <v>0.8820763447636975</v>
      </c>
      <c r="AD124" s="7" t="n">
        <v>0.9181419768202723</v>
      </c>
      <c r="AE124" s="7" t="n">
        <v>0.6178246444678267</v>
      </c>
      <c r="AF124" s="7" t="n">
        <v>0.522878000584061</v>
      </c>
      <c r="AG124" s="7" t="n">
        <v>0.7311698179688242</v>
      </c>
      <c r="AH124" s="7" t="n">
        <v>0.8816831467400335</v>
      </c>
      <c r="AI124" s="7" t="n">
        <v>0.9048663499015521</v>
      </c>
      <c r="AJ124" s="7" t="n">
        <v>0.6328660452025372</v>
      </c>
      <c r="AK124" s="7" t="n">
        <v>0.7654044093163331</v>
      </c>
      <c r="AL124" s="7" t="n">
        <v>0.8956038256062133</v>
      </c>
      <c r="AM124" s="7" t="n">
        <v>0.8826718073331601</v>
      </c>
      <c r="AN124" s="7" t="n">
        <v>0.7702711360142624</v>
      </c>
      <c r="AO124" s="7" t="n">
        <v>0.9317879064395518</v>
      </c>
      <c r="AP124" s="7" t="n">
        <v>0.939920705780168</v>
      </c>
      <c r="AQ124" s="7" t="n">
        <v>0.929087489831163</v>
      </c>
      <c r="AR124" s="7" t="n">
        <v>0.9583443137451088</v>
      </c>
      <c r="AS124" s="7" t="n">
        <v>0.9405041644509724</v>
      </c>
      <c r="AT124" s="7" t="n">
        <v>0.9186071959063223</v>
      </c>
      <c r="AU124" s="7" t="n">
        <v>0.9282149115154235</v>
      </c>
      <c r="AV124" s="7" t="n">
        <v>0.9247855193449904</v>
      </c>
      <c r="AW124" s="7" t="n">
        <v>0.9539014243405779</v>
      </c>
      <c r="AX124" s="7" t="n">
        <v>0.795439579647006</v>
      </c>
      <c r="AY124" s="7" t="n">
        <v>0.9164837663366712</v>
      </c>
      <c r="AZ124" s="7" t="n">
        <v>0.7069496425863356</v>
      </c>
      <c r="BA124" s="7" t="n">
        <v>0.8031120401471239</v>
      </c>
      <c r="BB124" s="7" t="n">
        <v>0.9008951988570987</v>
      </c>
      <c r="BC124" s="7" t="n">
        <v>0.9202088689150045</v>
      </c>
      <c r="BD124" s="7" t="n">
        <v>0.897783849339689</v>
      </c>
      <c r="BE124" s="7" t="n">
        <v>0.632866021678963</v>
      </c>
      <c r="BF124" s="7" t="n">
        <v>0.819793105698577</v>
      </c>
      <c r="BG124" s="7" t="n">
        <v>0.9783435236661766</v>
      </c>
      <c r="BH124" s="7" t="n">
        <v>0.8857611359268537</v>
      </c>
      <c r="BI124" s="7" t="n">
        <v>0.9839133219735782</v>
      </c>
      <c r="BJ124" s="7" t="n">
        <v>0.7929680873553862</v>
      </c>
      <c r="BK124" s="7" t="n">
        <v>0.9037969245000869</v>
      </c>
      <c r="BL124" s="7" t="n">
        <v>0.4407703966381139</v>
      </c>
      <c r="BM124" s="7" t="n">
        <v>0.7042846638139603</v>
      </c>
      <c r="BN124" s="7" t="n">
        <v>0.893682701984282</v>
      </c>
      <c r="BO124" s="7" t="n">
        <v>0.7511965438934638</v>
      </c>
      <c r="BP124" s="7" t="n">
        <v>0.5715750300174838</v>
      </c>
      <c r="BQ124" s="7" t="n">
        <v>0.8352885791816226</v>
      </c>
      <c r="BR124" s="7" t="n">
        <v>0.8028036910723999</v>
      </c>
      <c r="BS124" s="7" t="n">
        <v>0.9016587097050697</v>
      </c>
      <c r="BT124" s="7" t="n">
        <v>0.7122464067857587</v>
      </c>
      <c r="BU124" s="7" t="n">
        <v>0.719022357259798</v>
      </c>
      <c r="BV124" s="7" t="n">
        <v>0.8152355302278768</v>
      </c>
      <c r="BW124" s="7" t="n">
        <v>0.755913737247185</v>
      </c>
      <c r="BX124" s="7" t="n">
        <v>0.8086672633516233</v>
      </c>
      <c r="BY124" s="7" t="n">
        <v>0.9356704201754868</v>
      </c>
      <c r="BZ124" s="7" t="n">
        <v>0.9229893334207522</v>
      </c>
      <c r="CA124" s="7" t="n">
        <v>0.7282891026963224</v>
      </c>
      <c r="CB124" s="7" t="n">
        <v>0.8333999189599368</v>
      </c>
      <c r="CC124" s="7" t="n">
        <v>0.7468989406551144</v>
      </c>
      <c r="CD124" s="7" t="n">
        <v>0.9377845895426861</v>
      </c>
      <c r="CE124" s="7" t="n">
        <v>0.9443579793611576</v>
      </c>
      <c r="CF124" s="7" t="n">
        <v>0.8795120825015373</v>
      </c>
      <c r="CG124" s="7" t="n">
        <v>0.6192862753695696</v>
      </c>
      <c r="CH124" s="7" t="n">
        <v>0.8928594282720624</v>
      </c>
      <c r="CI124" s="7" t="n">
        <v>0.942592463947888</v>
      </c>
      <c r="CJ124" s="7" t="n">
        <v>0.8854129622086397</v>
      </c>
      <c r="CK124" s="7" t="n">
        <v>0.9444304141240843</v>
      </c>
      <c r="CL124" s="7" t="n">
        <v>0.6855249480205216</v>
      </c>
      <c r="CM124" s="7" t="n">
        <v>0.8211685766850783</v>
      </c>
      <c r="CN124" s="7" t="n">
        <v>0.9018378697879534</v>
      </c>
      <c r="CO124" s="7" t="n">
        <v>0.8207702354059212</v>
      </c>
      <c r="CP124" s="7" t="n">
        <v>0.7267132711204742</v>
      </c>
      <c r="CQ124" s="7" t="n">
        <v>0.785747393042346</v>
      </c>
      <c r="CR124" s="7" t="n">
        <v>0.9802862297366317</v>
      </c>
      <c r="CS124" s="7" t="n">
        <v>0.9365562156647791</v>
      </c>
      <c r="CT124" s="7" t="n">
        <v>0.91303434776341</v>
      </c>
      <c r="CU124" s="7" t="n">
        <v>0.9335202285691657</v>
      </c>
      <c r="CV124" s="7" t="n">
        <v>0.7471643661209999</v>
      </c>
      <c r="CW124" s="7" t="n">
        <v>0.8808627256270728</v>
      </c>
      <c r="CX124" s="7" t="n">
        <v>0.8781910921625197</v>
      </c>
      <c r="CY124" s="7" t="n">
        <v>0.8901481387002844</v>
      </c>
      <c r="CZ124" s="7" t="n">
        <v>0.9098897624285829</v>
      </c>
      <c r="DA124" s="7" t="n">
        <v>0.9624419202341823</v>
      </c>
      <c r="DB124" s="7" t="n">
        <v>0.9491142452927216</v>
      </c>
      <c r="DC124" s="7" t="n">
        <v>0.5043495199597721</v>
      </c>
      <c r="DD124" s="7" t="n">
        <v>0.9498662800751861</v>
      </c>
      <c r="DE124" s="7" t="n">
        <v>0.7835345185388317</v>
      </c>
      <c r="DF124" s="7" t="n">
        <v>0.8701650030691956</v>
      </c>
      <c r="DG124" s="7" t="n">
        <v>0.8945748653353679</v>
      </c>
      <c r="DH124" s="7" t="n">
        <v>0.9304486736895589</v>
      </c>
      <c r="DI124" s="7" t="n">
        <v>0.9844215581960282</v>
      </c>
      <c r="DJ124" s="7" t="n">
        <v>0.8864981239035133</v>
      </c>
      <c r="DK124" s="7" t="n">
        <v>0.8295680572164507</v>
      </c>
      <c r="DL124" s="7" t="n">
        <v>0.927474632719241</v>
      </c>
      <c r="DM124" s="7" t="n">
        <v>0.9063960784828886</v>
      </c>
      <c r="DN124" s="7" t="n">
        <v>0.8775344758677067</v>
      </c>
      <c r="DO124" s="7" t="n">
        <v>0.8855419041226208</v>
      </c>
      <c r="DP124" s="7" t="n">
        <v>0.6317804195022279</v>
      </c>
      <c r="DQ124" s="7" t="n">
        <v>0.8817755033642819</v>
      </c>
      <c r="DR124" s="7" t="n">
        <v>0.852520253416437</v>
      </c>
      <c r="DS124" s="7" t="n">
        <v>0.9422085345116051</v>
      </c>
      <c r="DT124" s="7" t="n">
        <v>0.9307907655429585</v>
      </c>
      <c r="DU124" s="7" t="n">
        <v>1</v>
      </c>
      <c r="DV124" s="7" t="n">
        <v>0.7252042297176092</v>
      </c>
      <c r="DW124" s="7" t="n">
        <v>0.8686717675938038</v>
      </c>
      <c r="DX124" s="7" t="n">
        <v>0.8081438160358771</v>
      </c>
      <c r="DY124" s="7" t="n">
        <v>0.8510256833597301</v>
      </c>
      <c r="DZ124" s="7" t="n">
        <v>0.9333630735518826</v>
      </c>
      <c r="EA124" s="7" t="n">
        <v>0.902709330478884</v>
      </c>
      <c r="EB124" s="7" t="n">
        <v>0.8604993404901002</v>
      </c>
      <c r="EC124" s="7" t="n">
        <v>0.6010737328306175</v>
      </c>
      <c r="ED124" s="7" t="n">
        <v>0.6759164218764416</v>
      </c>
      <c r="EE124" s="7" t="n">
        <v>0.8584200197131571</v>
      </c>
      <c r="EF124" s="7" t="n">
        <v>0.8319501235550988</v>
      </c>
      <c r="EG124" s="7" t="n">
        <v>0.432360176185112</v>
      </c>
      <c r="EH124" s="7" t="n">
        <v>0.8158314143778748</v>
      </c>
      <c r="EI124" s="7" t="n">
        <v>0.870855836282908</v>
      </c>
      <c r="EJ124" s="7" t="n">
        <v>0.603003585320584</v>
      </c>
      <c r="EK124" s="7" t="n">
        <v>0.9181358302036071</v>
      </c>
      <c r="EL124" s="7" t="n">
        <v>0.8802302692547722</v>
      </c>
      <c r="EM124" s="7" t="n">
        <v>0.5460108821049026</v>
      </c>
      <c r="EN124" s="7" t="n">
        <v>0.9553795465359324</v>
      </c>
      <c r="EO124" s="7" t="n">
        <v>0.6215614674274974</v>
      </c>
      <c r="EP124" s="7" t="n">
        <v>0.7779177829070826</v>
      </c>
    </row>
    <row r="125">
      <c r="A125" s="6" t="inlineStr">
        <is>
          <t>932039.CSI</t>
        </is>
      </c>
      <c r="B125" s="6" t="inlineStr">
        <is>
          <t>中证国新央企股东回报指数</t>
        </is>
      </c>
      <c r="C125" s="7" t="n">
        <v>0.9497942164668752</v>
      </c>
      <c r="D125" s="7" t="n">
        <v>0.9456386693991964</v>
      </c>
      <c r="E125" s="7" t="n">
        <v>0.9388337290061872</v>
      </c>
      <c r="F125" s="7" t="n">
        <v>0.9504537659939133</v>
      </c>
      <c r="G125" s="7" t="n">
        <v>0.9023749691014199</v>
      </c>
      <c r="H125" s="7" t="n">
        <v>0.8179209792783304</v>
      </c>
      <c r="I125" s="7" t="n">
        <v>0.9451371104791281</v>
      </c>
      <c r="J125" s="7" t="n">
        <v>0.8339326774767806</v>
      </c>
      <c r="K125" s="7" t="n">
        <v>0.9088607622298032</v>
      </c>
      <c r="L125" s="7" t="n">
        <v>0.5609679367128128</v>
      </c>
      <c r="M125" s="7" t="n">
        <v>0.5114213748606055</v>
      </c>
      <c r="N125" s="7" t="n">
        <v>0.6080784301182205</v>
      </c>
      <c r="O125" s="7" t="n">
        <v>0.7152358462592043</v>
      </c>
      <c r="P125" s="7" t="n">
        <v>0.6346283207236212</v>
      </c>
      <c r="Q125" s="7" t="n">
        <v>0.6839280652831359</v>
      </c>
      <c r="R125" s="7" t="n">
        <v>0.8807442874653845</v>
      </c>
      <c r="S125" s="7" t="n">
        <v>0.8517987038882102</v>
      </c>
      <c r="T125" s="7" t="n">
        <v>0.8115309905330063</v>
      </c>
      <c r="U125" s="7" t="n">
        <v>0.8758177825767963</v>
      </c>
      <c r="V125" s="7" t="n">
        <v>0.9787063276168694</v>
      </c>
      <c r="W125" s="7" t="n">
        <v>0.7972218721150781</v>
      </c>
      <c r="X125" s="7" t="n">
        <v>0.9541341907176738</v>
      </c>
      <c r="Y125" s="7" t="n">
        <v>0.9535493494434329</v>
      </c>
      <c r="Z125" s="7" t="n">
        <v>0.9016720372317705</v>
      </c>
      <c r="AA125" s="7" t="n">
        <v>0.8343817146023749</v>
      </c>
      <c r="AB125" s="7" t="n">
        <v>0.8950350904191123</v>
      </c>
      <c r="AC125" s="7" t="n">
        <v>0.7804191570200959</v>
      </c>
      <c r="AD125" s="7" t="n">
        <v>0.8297075696369819</v>
      </c>
      <c r="AE125" s="7" t="n">
        <v>0.9672482663462586</v>
      </c>
      <c r="AF125" s="7" t="n">
        <v>0.8995204357663608</v>
      </c>
      <c r="AG125" s="7" t="n">
        <v>0.8357607423413124</v>
      </c>
      <c r="AH125" s="7" t="n">
        <v>0.7904432640967234</v>
      </c>
      <c r="AI125" s="7" t="n">
        <v>0.7510221323293085</v>
      </c>
      <c r="AJ125" s="7" t="n">
        <v>0.7271310784135846</v>
      </c>
      <c r="AK125" s="7" t="n">
        <v>0.8585288755974926</v>
      </c>
      <c r="AL125" s="7" t="n">
        <v>0.8032306689653143</v>
      </c>
      <c r="AM125" s="7" t="n">
        <v>0.7906965677274158</v>
      </c>
      <c r="AN125" s="7" t="n">
        <v>0.9023941395161489</v>
      </c>
      <c r="AO125" s="7" t="n">
        <v>0.6271226340444124</v>
      </c>
      <c r="AP125" s="7" t="n">
        <v>0.8161036247604382</v>
      </c>
      <c r="AQ125" s="7" t="n">
        <v>0.7277475394396475</v>
      </c>
      <c r="AR125" s="7" t="n">
        <v>0.7452578859753071</v>
      </c>
      <c r="AS125" s="7" t="n">
        <v>0.7053573769735323</v>
      </c>
      <c r="AT125" s="7" t="n">
        <v>0.7062203177327504</v>
      </c>
      <c r="AU125" s="7" t="n">
        <v>0.737501936715783</v>
      </c>
      <c r="AV125" s="7" t="n">
        <v>0.7286391264904196</v>
      </c>
      <c r="AW125" s="7" t="n">
        <v>0.7920769336950961</v>
      </c>
      <c r="AX125" s="7" t="n">
        <v>0.9172534526536192</v>
      </c>
      <c r="AY125" s="7" t="n">
        <v>0.8199491633941672</v>
      </c>
      <c r="AZ125" s="7" t="n">
        <v>0.8130641023316634</v>
      </c>
      <c r="BA125" s="7" t="n">
        <v>0.6380804176310721</v>
      </c>
      <c r="BB125" s="7" t="n">
        <v>0.7434859502349268</v>
      </c>
      <c r="BC125" s="7" t="n">
        <v>0.7082475934335218</v>
      </c>
      <c r="BD125" s="7" t="n">
        <v>0.7515004903415692</v>
      </c>
      <c r="BE125" s="7" t="n">
        <v>0.7271310975300945</v>
      </c>
      <c r="BF125" s="7" t="n">
        <v>0.7335918117650959</v>
      </c>
      <c r="BG125" s="7" t="n">
        <v>0.736727234617124</v>
      </c>
      <c r="BH125" s="7" t="n">
        <v>0.7710952618457637</v>
      </c>
      <c r="BI125" s="7" t="n">
        <v>0.7257684476240005</v>
      </c>
      <c r="BJ125" s="7" t="n">
        <v>0.6423619100757049</v>
      </c>
      <c r="BK125" s="7" t="n">
        <v>0.737776654524353</v>
      </c>
      <c r="BL125" s="7" t="n">
        <v>0.8291005482692572</v>
      </c>
      <c r="BM125" s="7" t="n">
        <v>0.8008612182083162</v>
      </c>
      <c r="BN125" s="7" t="n">
        <v>0.7605144805309502</v>
      </c>
      <c r="BO125" s="7" t="n">
        <v>0.9210819536315776</v>
      </c>
      <c r="BP125" s="7" t="n">
        <v>0.9082407382718005</v>
      </c>
      <c r="BQ125" s="7" t="n">
        <v>0.9198433313762756</v>
      </c>
      <c r="BR125" s="7" t="n">
        <v>0.8108057486033755</v>
      </c>
      <c r="BS125" s="7" t="n">
        <v>0.5702885445797878</v>
      </c>
      <c r="BT125" s="7" t="n">
        <v>0.9163985064602667</v>
      </c>
      <c r="BU125" s="7" t="n">
        <v>0.9388837894870602</v>
      </c>
      <c r="BV125" s="7" t="n">
        <v>0.7866618180718854</v>
      </c>
      <c r="BW125" s="7" t="n">
        <v>0.8274047773660792</v>
      </c>
      <c r="BX125" s="7" t="n">
        <v>0.839964844454403</v>
      </c>
      <c r="BY125" s="7" t="n">
        <v>0.6237606564157122</v>
      </c>
      <c r="BZ125" s="7" t="n">
        <v>0.6287985489934285</v>
      </c>
      <c r="CA125" s="7" t="n">
        <v>0.8221738669784472</v>
      </c>
      <c r="CB125" s="7" t="n">
        <v>0.8098208649359419</v>
      </c>
      <c r="CC125" s="7" t="n">
        <v>0.8490922895188705</v>
      </c>
      <c r="CD125" s="7" t="n">
        <v>0.6497535985380611</v>
      </c>
      <c r="CE125" s="7" t="n">
        <v>0.6608235227736819</v>
      </c>
      <c r="CF125" s="7" t="n">
        <v>0.7435740487588026</v>
      </c>
      <c r="CG125" s="7" t="n">
        <v>0.9582374866917253</v>
      </c>
      <c r="CH125" s="7" t="n">
        <v>0.7450775257752824</v>
      </c>
      <c r="CI125" s="7" t="n">
        <v>0.6387733911309431</v>
      </c>
      <c r="CJ125" s="7" t="n">
        <v>0.698581133028376</v>
      </c>
      <c r="CK125" s="7" t="n">
        <v>0.618080136175253</v>
      </c>
      <c r="CL125" s="7" t="n">
        <v>0.9745070607329983</v>
      </c>
      <c r="CM125" s="7" t="n">
        <v>0.4924578541981036</v>
      </c>
      <c r="CN125" s="7" t="n">
        <v>0.7367051357983403</v>
      </c>
      <c r="CO125" s="7" t="n">
        <v>0.776926188413642</v>
      </c>
      <c r="CP125" s="7" t="n">
        <v>0.8320718398402078</v>
      </c>
      <c r="CQ125" s="7" t="n">
        <v>0.9492451962985636</v>
      </c>
      <c r="CR125" s="7" t="n">
        <v>0.7273667446700047</v>
      </c>
      <c r="CS125" s="7" t="n">
        <v>0.655671528517092</v>
      </c>
      <c r="CT125" s="7" t="n">
        <v>0.7010410916545676</v>
      </c>
      <c r="CU125" s="7" t="n">
        <v>0.674976766226989</v>
      </c>
      <c r="CV125" s="7" t="n">
        <v>0.8739077772863534</v>
      </c>
      <c r="CW125" s="7" t="n">
        <v>0.7823030045802716</v>
      </c>
      <c r="CX125" s="7" t="n">
        <v>0.6951919157672475</v>
      </c>
      <c r="CY125" s="7" t="n">
        <v>0.7464020280240204</v>
      </c>
      <c r="CZ125" s="7" t="n">
        <v>0.7044975011449871</v>
      </c>
      <c r="DA125" s="7" t="n">
        <v>0.7292114301619999</v>
      </c>
      <c r="DB125" s="7" t="n">
        <v>0.7382159453726278</v>
      </c>
      <c r="DC125" s="7" t="n">
        <v>0.7241977194955315</v>
      </c>
      <c r="DD125" s="7" t="n">
        <v>0.6987339306943009</v>
      </c>
      <c r="DE125" s="7" t="n">
        <v>0.6228039382150884</v>
      </c>
      <c r="DF125" s="7" t="n">
        <v>0.8406839046665654</v>
      </c>
      <c r="DG125" s="7" t="n">
        <v>0.7527513441859738</v>
      </c>
      <c r="DH125" s="7" t="n">
        <v>0.6598677872599537</v>
      </c>
      <c r="DI125" s="7" t="n">
        <v>0.7256490476789803</v>
      </c>
      <c r="DJ125" s="7" t="n">
        <v>0.5801932519254577</v>
      </c>
      <c r="DK125" s="7" t="n">
        <v>0.9370821354138565</v>
      </c>
      <c r="DL125" s="7" t="n">
        <v>0.6851889585063254</v>
      </c>
      <c r="DM125" s="7" t="n">
        <v>0.7042357415396401</v>
      </c>
      <c r="DN125" s="7" t="n">
        <v>0.55435944579492</v>
      </c>
      <c r="DO125" s="7" t="n">
        <v>0.8812065575765577</v>
      </c>
      <c r="DP125" s="7" t="n">
        <v>0.7355431545007142</v>
      </c>
      <c r="DQ125" s="7" t="n">
        <v>0.6913298121902351</v>
      </c>
      <c r="DR125" s="7" t="n">
        <v>0.5161290173843176</v>
      </c>
      <c r="DS125" s="7" t="n">
        <v>0.741702606416713</v>
      </c>
      <c r="DT125" s="7" t="n">
        <v>0.7818760276221624</v>
      </c>
      <c r="DU125" s="7" t="n">
        <v>0.7252042297176092</v>
      </c>
      <c r="DV125" s="7" t="n">
        <v>1</v>
      </c>
      <c r="DW125" s="7" t="n">
        <v>0.5237063392202507</v>
      </c>
      <c r="DX125" s="7" t="n">
        <v>0.6916029393632115</v>
      </c>
      <c r="DY125" s="7" t="n">
        <v>0.5015413648773303</v>
      </c>
      <c r="DZ125" s="7" t="n">
        <v>0.7048973381915111</v>
      </c>
      <c r="EA125" s="7" t="n">
        <v>0.7296517955561571</v>
      </c>
      <c r="EB125" s="7" t="n">
        <v>0.5144603955882237</v>
      </c>
      <c r="EC125" s="7" t="n">
        <v>0.9274853749619565</v>
      </c>
      <c r="ED125" s="7" t="n">
        <v>0.893610177661385</v>
      </c>
      <c r="EE125" s="7" t="n">
        <v>0.512028314709887</v>
      </c>
      <c r="EF125" s="7" t="n">
        <v>0.7517823380519334</v>
      </c>
      <c r="EG125" s="7" t="n">
        <v>0.8246721345000787</v>
      </c>
      <c r="EH125" s="7" t="n">
        <v>0.7616333162167258</v>
      </c>
      <c r="EI125" s="7" t="n">
        <v>0.526146365612893</v>
      </c>
      <c r="EJ125" s="7" t="n">
        <v>0.9038180026422705</v>
      </c>
      <c r="EK125" s="7" t="n">
        <v>0.5997752386927325</v>
      </c>
      <c r="EL125" s="7" t="n">
        <v>0.7852172134014522</v>
      </c>
      <c r="EM125" s="7" t="n">
        <v>0.936466446981115</v>
      </c>
      <c r="EN125" s="7" t="n">
        <v>0.730581710107852</v>
      </c>
      <c r="EO125" s="7" t="n">
        <v>0.9599518600015844</v>
      </c>
      <c r="EP125" s="7" t="n">
        <v>0.9397211405193345</v>
      </c>
    </row>
    <row r="126">
      <c r="A126" s="6" t="inlineStr">
        <is>
          <t>932087.CSI</t>
        </is>
      </c>
      <c r="B126" s="6" t="inlineStr">
        <is>
          <t>中证全指集成电路指数</t>
        </is>
      </c>
      <c r="C126" s="7" t="n">
        <v>0.7106659710179397</v>
      </c>
      <c r="D126" s="7" t="n">
        <v>0.6912622386109999</v>
      </c>
      <c r="E126" s="7" t="n">
        <v>0.291568691081516</v>
      </c>
      <c r="F126" s="7" t="n">
        <v>0.626949977010743</v>
      </c>
      <c r="G126" s="7" t="n">
        <v>0.5469311459308571</v>
      </c>
      <c r="H126" s="7" t="n">
        <v>0.5618464362436852</v>
      </c>
      <c r="I126" s="7" t="n">
        <v>0.4588354394216688</v>
      </c>
      <c r="J126" s="7" t="n">
        <v>0.6522569448483904</v>
      </c>
      <c r="K126" s="7" t="n">
        <v>0.7472772617262561</v>
      </c>
      <c r="L126" s="7" t="n">
        <v>0.9845826418438883</v>
      </c>
      <c r="M126" s="7" t="n">
        <v>0.9920806905168432</v>
      </c>
      <c r="N126" s="7" t="n">
        <v>0.9725726663157125</v>
      </c>
      <c r="O126" s="7" t="n">
        <v>0.9026219313068292</v>
      </c>
      <c r="P126" s="7" t="n">
        <v>0.9502864307291151</v>
      </c>
      <c r="Q126" s="7" t="n">
        <v>0.917638440735364</v>
      </c>
      <c r="R126" s="7" t="n">
        <v>0.5313375762242075</v>
      </c>
      <c r="S126" s="7" t="n">
        <v>0.6456527398181555</v>
      </c>
      <c r="T126" s="7" t="n">
        <v>0.5388599815480412</v>
      </c>
      <c r="U126" s="7" t="n">
        <v>0.5220007151896162</v>
      </c>
      <c r="V126" s="7" t="n">
        <v>0.4470249653394878</v>
      </c>
      <c r="W126" s="7" t="n">
        <v>0.8431094773379548</v>
      </c>
      <c r="X126" s="7" t="n">
        <v>0.6894939320463697</v>
      </c>
      <c r="Y126" s="7" t="n">
        <v>0.6483378827221038</v>
      </c>
      <c r="Z126" s="7" t="n">
        <v>0.7352692690307228</v>
      </c>
      <c r="AA126" s="7" t="n">
        <v>0.8234947399486416</v>
      </c>
      <c r="AB126" s="7" t="n">
        <v>0.7745873972024068</v>
      </c>
      <c r="AC126" s="7" t="n">
        <v>0.7551210239386245</v>
      </c>
      <c r="AD126" s="7" t="n">
        <v>0.7820389875863877</v>
      </c>
      <c r="AE126" s="7" t="n">
        <v>0.3819847806642774</v>
      </c>
      <c r="AF126" s="7" t="n">
        <v>0.3118967077097334</v>
      </c>
      <c r="AG126" s="7" t="n">
        <v>0.5549890443939729</v>
      </c>
      <c r="AH126" s="7" t="n">
        <v>0.7496526826964528</v>
      </c>
      <c r="AI126" s="7" t="n">
        <v>0.7468517088856933</v>
      </c>
      <c r="AJ126" s="7" t="n">
        <v>0.5150051450591459</v>
      </c>
      <c r="AK126" s="7" t="n">
        <v>0.5680345136899068</v>
      </c>
      <c r="AL126" s="7" t="n">
        <v>0.724488427482878</v>
      </c>
      <c r="AM126" s="7" t="n">
        <v>0.7527892978624076</v>
      </c>
      <c r="AN126" s="7" t="n">
        <v>0.67399985660349</v>
      </c>
      <c r="AO126" s="7" t="n">
        <v>0.9698739047357037</v>
      </c>
      <c r="AP126" s="7" t="n">
        <v>0.8289386056122134</v>
      </c>
      <c r="AQ126" s="7" t="n">
        <v>0.8673118195626635</v>
      </c>
      <c r="AR126" s="7" t="n">
        <v>0.863673989258636</v>
      </c>
      <c r="AS126" s="7" t="n">
        <v>0.8869752426295788</v>
      </c>
      <c r="AT126" s="7" t="n">
        <v>0.879531790776084</v>
      </c>
      <c r="AU126" s="7" t="n">
        <v>0.8419068176219847</v>
      </c>
      <c r="AV126" s="7" t="n">
        <v>0.8763699392594294</v>
      </c>
      <c r="AW126" s="7" t="n">
        <v>0.8235541319338848</v>
      </c>
      <c r="AX126" s="7" t="n">
        <v>0.6090744879975476</v>
      </c>
      <c r="AY126" s="7" t="n">
        <v>0.8041559710426083</v>
      </c>
      <c r="AZ126" s="7" t="n">
        <v>0.5427011270544929</v>
      </c>
      <c r="BA126" s="7" t="n">
        <v>0.8623569713702092</v>
      </c>
      <c r="BB126" s="7" t="n">
        <v>0.7983322031042898</v>
      </c>
      <c r="BC126" s="7" t="n">
        <v>0.8743038303519363</v>
      </c>
      <c r="BD126" s="7" t="n">
        <v>0.7384612557351173</v>
      </c>
      <c r="BE126" s="7" t="n">
        <v>0.5150051582374811</v>
      </c>
      <c r="BF126" s="7" t="n">
        <v>0.8239329599918466</v>
      </c>
      <c r="BG126" s="7" t="n">
        <v>0.7985164582947519</v>
      </c>
      <c r="BH126" s="7" t="n">
        <v>0.7082008758157979</v>
      </c>
      <c r="BI126" s="7" t="n">
        <v>0.810150586374751</v>
      </c>
      <c r="BJ126" s="7" t="n">
        <v>0.8436495556729614</v>
      </c>
      <c r="BK126" s="7" t="n">
        <v>0.7827242539430836</v>
      </c>
      <c r="BL126" s="7" t="n">
        <v>0.2652843099623884</v>
      </c>
      <c r="BM126" s="7" t="n">
        <v>0.5429109084516426</v>
      </c>
      <c r="BN126" s="7" t="n">
        <v>0.7660989678801509</v>
      </c>
      <c r="BO126" s="7" t="n">
        <v>0.5365448163751637</v>
      </c>
      <c r="BP126" s="7" t="n">
        <v>0.3238371022885856</v>
      </c>
      <c r="BQ126" s="7" t="n">
        <v>0.6995475352511391</v>
      </c>
      <c r="BR126" s="7" t="n">
        <v>0.6437625305640273</v>
      </c>
      <c r="BS126" s="7" t="n">
        <v>0.9103127834687702</v>
      </c>
      <c r="BT126" s="7" t="n">
        <v>0.5278115269301064</v>
      </c>
      <c r="BU126" s="7" t="n">
        <v>0.499546197611034</v>
      </c>
      <c r="BV126" s="7" t="n">
        <v>0.6507543262180714</v>
      </c>
      <c r="BW126" s="7" t="n">
        <v>0.5392779722805895</v>
      </c>
      <c r="BX126" s="7" t="n">
        <v>0.6319495652171327</v>
      </c>
      <c r="BY126" s="7" t="n">
        <v>0.9160573561958525</v>
      </c>
      <c r="BZ126" s="7" t="n">
        <v>0.968788688602108</v>
      </c>
      <c r="CA126" s="7" t="n">
        <v>0.5626978125022831</v>
      </c>
      <c r="CB126" s="7" t="n">
        <v>0.6850476368303763</v>
      </c>
      <c r="CC126" s="7" t="n">
        <v>0.5526703700280242</v>
      </c>
      <c r="CD126" s="7" t="n">
        <v>0.9497171302394547</v>
      </c>
      <c r="CE126" s="7" t="n">
        <v>0.9154943439316544</v>
      </c>
      <c r="CF126" s="7" t="n">
        <v>0.7831732997680974</v>
      </c>
      <c r="CG126" s="7" t="n">
        <v>0.412518090824071</v>
      </c>
      <c r="CH126" s="7" t="n">
        <v>0.7976062295349388</v>
      </c>
      <c r="CI126" s="7" t="n">
        <v>0.9203063837783894</v>
      </c>
      <c r="CJ126" s="7" t="n">
        <v>0.7208350637811196</v>
      </c>
      <c r="CK126" s="7" t="n">
        <v>0.9094432917137448</v>
      </c>
      <c r="CL126" s="7" t="n">
        <v>0.4671399744588571</v>
      </c>
      <c r="CM126" s="7" t="n">
        <v>0.900945515903896</v>
      </c>
      <c r="CN126" s="7" t="n">
        <v>0.7810959430766016</v>
      </c>
      <c r="CO126" s="7" t="n">
        <v>0.6778987859751683</v>
      </c>
      <c r="CP126" s="7" t="n">
        <v>0.5323131539123778</v>
      </c>
      <c r="CQ126" s="7" t="n">
        <v>0.5806481026643031</v>
      </c>
      <c r="CR126" s="7" t="n">
        <v>0.7934844448669166</v>
      </c>
      <c r="CS126" s="7" t="n">
        <v>0.940061029240009</v>
      </c>
      <c r="CT126" s="7" t="n">
        <v>0.8924467290384001</v>
      </c>
      <c r="CU126" s="7" t="n">
        <v>0.9460994173952956</v>
      </c>
      <c r="CV126" s="7" t="n">
        <v>0.5744801299700972</v>
      </c>
      <c r="CW126" s="7" t="n">
        <v>0.7447835896903693</v>
      </c>
      <c r="CX126" s="7" t="n">
        <v>0.7071723002930196</v>
      </c>
      <c r="CY126" s="7" t="n">
        <v>0.7859795900303163</v>
      </c>
      <c r="CZ126" s="7" t="n">
        <v>0.8732309009677962</v>
      </c>
      <c r="DA126" s="7" t="n">
        <v>0.8798975525277936</v>
      </c>
      <c r="DB126" s="7" t="n">
        <v>0.8928546192537669</v>
      </c>
      <c r="DC126" s="7" t="n">
        <v>0.3124276127513164</v>
      </c>
      <c r="DD126" s="7" t="n">
        <v>0.9323677696814563</v>
      </c>
      <c r="DE126" s="7" t="n">
        <v>0.8521178754155072</v>
      </c>
      <c r="DF126" s="7" t="n">
        <v>0.7295015390182522</v>
      </c>
      <c r="DG126" s="7" t="n">
        <v>0.78292212410881</v>
      </c>
      <c r="DH126" s="7" t="n">
        <v>0.9516907787887243</v>
      </c>
      <c r="DI126" s="7" t="n">
        <v>0.8023884323157692</v>
      </c>
      <c r="DJ126" s="7" t="n">
        <v>0.9766205135699635</v>
      </c>
      <c r="DK126" s="7" t="n">
        <v>0.664470350608613</v>
      </c>
      <c r="DL126" s="7" t="n">
        <v>0.9195922725471728</v>
      </c>
      <c r="DM126" s="7" t="n">
        <v>0.7820950613305165</v>
      </c>
      <c r="DN126" s="7" t="n">
        <v>0.9707950019100403</v>
      </c>
      <c r="DO126" s="7" t="n">
        <v>0.7016902155246841</v>
      </c>
      <c r="DP126" s="7" t="n">
        <v>0.4977765027540029</v>
      </c>
      <c r="DQ126" s="7" t="n">
        <v>0.7285191303218164</v>
      </c>
      <c r="DR126" s="7" t="n">
        <v>0.985123055594853</v>
      </c>
      <c r="DS126" s="7" t="n">
        <v>0.8477327824492604</v>
      </c>
      <c r="DT126" s="7" t="n">
        <v>0.7731992260983077</v>
      </c>
      <c r="DU126" s="7" t="n">
        <v>0.8686717675938038</v>
      </c>
      <c r="DV126" s="7" t="n">
        <v>0.5237063392202507</v>
      </c>
      <c r="DW126" s="7" t="n">
        <v>1</v>
      </c>
      <c r="DX126" s="7" t="n">
        <v>0.8222625681534151</v>
      </c>
      <c r="DY126" s="7" t="n">
        <v>0.9965081765449997</v>
      </c>
      <c r="DZ126" s="7" t="n">
        <v>0.892176642971005</v>
      </c>
      <c r="EA126" s="7" t="n">
        <v>0.7792432189421572</v>
      </c>
      <c r="EB126" s="7" t="n">
        <v>0.9969772154984189</v>
      </c>
      <c r="EC126" s="7" t="n">
        <v>0.398995059492542</v>
      </c>
      <c r="ED126" s="7" t="n">
        <v>0.4783913986183526</v>
      </c>
      <c r="EE126" s="7" t="n">
        <v>0.9969380418103556</v>
      </c>
      <c r="EF126" s="7" t="n">
        <v>0.7148585645814189</v>
      </c>
      <c r="EG126" s="7" t="n">
        <v>0.2576572363832402</v>
      </c>
      <c r="EH126" s="7" t="n">
        <v>0.8067720517329671</v>
      </c>
      <c r="EI126" s="7" t="n">
        <v>0.9981400717845231</v>
      </c>
      <c r="EJ126" s="7" t="n">
        <v>0.4093520096188218</v>
      </c>
      <c r="EK126" s="7" t="n">
        <v>0.9127787785672498</v>
      </c>
      <c r="EL126" s="7" t="n">
        <v>0.7507036493426918</v>
      </c>
      <c r="EM126" s="7" t="n">
        <v>0.3160313937613762</v>
      </c>
      <c r="EN126" s="7" t="n">
        <v>0.862885324383119</v>
      </c>
      <c r="EO126" s="7" t="n">
        <v>0.3981688569045781</v>
      </c>
      <c r="EP126" s="7" t="n">
        <v>0.6245810076046375</v>
      </c>
    </row>
    <row r="127">
      <c r="A127" s="6" t="inlineStr">
        <is>
          <t>950105.CSI</t>
        </is>
      </c>
      <c r="B127" s="6" t="inlineStr">
        <is>
          <t>上证证券行业指数</t>
        </is>
      </c>
      <c r="C127" s="7" t="n">
        <v>0.8384249493870716</v>
      </c>
      <c r="D127" s="7" t="n">
        <v>0.840185314727303</v>
      </c>
      <c r="E127" s="7" t="n">
        <v>0.5137136727621812</v>
      </c>
      <c r="F127" s="7" t="n">
        <v>0.7980209030859045</v>
      </c>
      <c r="G127" s="7" t="n">
        <v>0.7562171059101588</v>
      </c>
      <c r="H127" s="7" t="n">
        <v>0.7750522286216229</v>
      </c>
      <c r="I127" s="7" t="n">
        <v>0.6240441954418233</v>
      </c>
      <c r="J127" s="7" t="n">
        <v>0.8215356106673197</v>
      </c>
      <c r="K127" s="7" t="n">
        <v>0.878871137519995</v>
      </c>
      <c r="L127" s="7" t="n">
        <v>0.8409348224036506</v>
      </c>
      <c r="M127" s="7" t="n">
        <v>0.8164554476903814</v>
      </c>
      <c r="N127" s="7" t="n">
        <v>0.859617737153183</v>
      </c>
      <c r="O127" s="7" t="n">
        <v>0.8853640435299822</v>
      </c>
      <c r="P127" s="7" t="n">
        <v>0.8727512699216664</v>
      </c>
      <c r="Q127" s="7" t="n">
        <v>0.8825375700095628</v>
      </c>
      <c r="R127" s="7" t="n">
        <v>0.6920717225679962</v>
      </c>
      <c r="S127" s="7" t="n">
        <v>0.8090796987495762</v>
      </c>
      <c r="T127" s="7" t="n">
        <v>0.7601668187628586</v>
      </c>
      <c r="U127" s="7" t="n">
        <v>0.6856277508889269</v>
      </c>
      <c r="V127" s="7" t="n">
        <v>0.6230081032753098</v>
      </c>
      <c r="W127" s="7" t="n">
        <v>0.8750376823779568</v>
      </c>
      <c r="X127" s="7" t="n">
        <v>0.7827476250591645</v>
      </c>
      <c r="Y127" s="7" t="n">
        <v>0.743839250858725</v>
      </c>
      <c r="Z127" s="7" t="n">
        <v>0.8619350908841542</v>
      </c>
      <c r="AA127" s="7" t="n">
        <v>0.8962486756623815</v>
      </c>
      <c r="AB127" s="7" t="n">
        <v>0.8906851629822511</v>
      </c>
      <c r="AC127" s="7" t="n">
        <v>0.8549145773973662</v>
      </c>
      <c r="AD127" s="7" t="n">
        <v>0.8777476533444205</v>
      </c>
      <c r="AE127" s="7" t="n">
        <v>0.6076899630874421</v>
      </c>
      <c r="AF127" s="7" t="n">
        <v>0.4851795747883986</v>
      </c>
      <c r="AG127" s="7" t="n">
        <v>0.7736962205673503</v>
      </c>
      <c r="AH127" s="7" t="n">
        <v>0.8556743111082259</v>
      </c>
      <c r="AI127" s="7" t="n">
        <v>0.8263301530899123</v>
      </c>
      <c r="AJ127" s="7" t="n">
        <v>0.7164945325907898</v>
      </c>
      <c r="AK127" s="7" t="n">
        <v>0.7433256361210759</v>
      </c>
      <c r="AL127" s="7" t="n">
        <v>0.8227689234489921</v>
      </c>
      <c r="AM127" s="7" t="n">
        <v>0.8534443945722354</v>
      </c>
      <c r="AN127" s="7" t="n">
        <v>0.8717614143358429</v>
      </c>
      <c r="AO127" s="7" t="n">
        <v>0.8741746469459364</v>
      </c>
      <c r="AP127" s="7" t="n">
        <v>0.9079793658956568</v>
      </c>
      <c r="AQ127" s="7" t="n">
        <v>0.9173247293778203</v>
      </c>
      <c r="AR127" s="7" t="n">
        <v>0.8824482236989396</v>
      </c>
      <c r="AS127" s="7" t="n">
        <v>0.9004077402748965</v>
      </c>
      <c r="AT127" s="7" t="n">
        <v>0.9245713138223488</v>
      </c>
      <c r="AU127" s="7" t="n">
        <v>0.8988604444783349</v>
      </c>
      <c r="AV127" s="7" t="n">
        <v>0.8907096308488063</v>
      </c>
      <c r="AW127" s="7" t="n">
        <v>0.8489483253789242</v>
      </c>
      <c r="AX127" s="7" t="n">
        <v>0.7982930110208943</v>
      </c>
      <c r="AY127" s="7" t="n">
        <v>0.9064873645488513</v>
      </c>
      <c r="AZ127" s="7" t="n">
        <v>0.7638190419088715</v>
      </c>
      <c r="BA127" s="7" t="n">
        <v>0.9818518526263837</v>
      </c>
      <c r="BB127" s="7" t="n">
        <v>0.865440790514394</v>
      </c>
      <c r="BC127" s="7" t="n">
        <v>0.9201058701318969</v>
      </c>
      <c r="BD127" s="7" t="n">
        <v>0.822910599148193</v>
      </c>
      <c r="BE127" s="7" t="n">
        <v>0.7164946314823635</v>
      </c>
      <c r="BF127" s="7" t="n">
        <v>0.9881920145663166</v>
      </c>
      <c r="BG127" s="7" t="n">
        <v>0.757508123377605</v>
      </c>
      <c r="BH127" s="7" t="n">
        <v>0.8081674585559846</v>
      </c>
      <c r="BI127" s="7" t="n">
        <v>0.7682734759648236</v>
      </c>
      <c r="BJ127" s="7" t="n">
        <v>0.9896308365362811</v>
      </c>
      <c r="BK127" s="7" t="n">
        <v>0.856180979302686</v>
      </c>
      <c r="BL127" s="7" t="n">
        <v>0.4419799597827323</v>
      </c>
      <c r="BM127" s="7" t="n">
        <v>0.7485139958234335</v>
      </c>
      <c r="BN127" s="7" t="n">
        <v>0.8706198630003144</v>
      </c>
      <c r="BO127" s="7" t="n">
        <v>0.6518784610362953</v>
      </c>
      <c r="BP127" s="7" t="n">
        <v>0.5006069121359701</v>
      </c>
      <c r="BQ127" s="7" t="n">
        <v>0.8381500378964392</v>
      </c>
      <c r="BR127" s="7" t="n">
        <v>0.745175735084771</v>
      </c>
      <c r="BS127" s="7" t="n">
        <v>0.8665649928647194</v>
      </c>
      <c r="BT127" s="7" t="n">
        <v>0.748823023781448</v>
      </c>
      <c r="BU127" s="7" t="n">
        <v>0.6530256333402906</v>
      </c>
      <c r="BV127" s="7" t="n">
        <v>0.775781659619344</v>
      </c>
      <c r="BW127" s="7" t="n">
        <v>0.7411289506409948</v>
      </c>
      <c r="BX127" s="7" t="n">
        <v>0.7712329099022395</v>
      </c>
      <c r="BY127" s="7" t="n">
        <v>0.8773087841380374</v>
      </c>
      <c r="BZ127" s="7" t="n">
        <v>0.862276742683494</v>
      </c>
      <c r="CA127" s="7" t="n">
        <v>0.7782634324525262</v>
      </c>
      <c r="CB127" s="7" t="n">
        <v>0.7754909257372414</v>
      </c>
      <c r="CC127" s="7" t="n">
        <v>0.724173430917621</v>
      </c>
      <c r="CD127" s="7" t="n">
        <v>0.8868218359239436</v>
      </c>
      <c r="CE127" s="7" t="n">
        <v>0.8724560827891592</v>
      </c>
      <c r="CF127" s="7" t="n">
        <v>0.8534560432517885</v>
      </c>
      <c r="CG127" s="7" t="n">
        <v>0.6251468352091916</v>
      </c>
      <c r="CH127" s="7" t="n">
        <v>0.8575024356039669</v>
      </c>
      <c r="CI127" s="7" t="n">
        <v>0.8797566735855583</v>
      </c>
      <c r="CJ127" s="7" t="n">
        <v>0.7836728132013233</v>
      </c>
      <c r="CK127" s="7" t="n">
        <v>0.8525659610247629</v>
      </c>
      <c r="CL127" s="7" t="n">
        <v>0.6910361575834671</v>
      </c>
      <c r="CM127" s="7" t="n">
        <v>0.8419875229847651</v>
      </c>
      <c r="CN127" s="7" t="n">
        <v>0.855842784391757</v>
      </c>
      <c r="CO127" s="7" t="n">
        <v>0.8108742822649231</v>
      </c>
      <c r="CP127" s="7" t="n">
        <v>0.740867382730707</v>
      </c>
      <c r="CQ127" s="7" t="n">
        <v>0.7709025920969029</v>
      </c>
      <c r="CR127" s="7" t="n">
        <v>0.7531932400646585</v>
      </c>
      <c r="CS127" s="7" t="n">
        <v>0.8899708429183076</v>
      </c>
      <c r="CT127" s="7" t="n">
        <v>0.860484950714686</v>
      </c>
      <c r="CU127" s="7" t="n">
        <v>0.898361345054549</v>
      </c>
      <c r="CV127" s="7" t="n">
        <v>0.7754037234699306</v>
      </c>
      <c r="CW127" s="7" t="n">
        <v>0.8511466975217017</v>
      </c>
      <c r="CX127" s="7" t="n">
        <v>0.7821586190249858</v>
      </c>
      <c r="CY127" s="7" t="n">
        <v>0.8372531110171589</v>
      </c>
      <c r="CZ127" s="7" t="n">
        <v>0.8628768105440389</v>
      </c>
      <c r="DA127" s="7" t="n">
        <v>0.8727822573504752</v>
      </c>
      <c r="DB127" s="7" t="n">
        <v>0.8817743004858988</v>
      </c>
      <c r="DC127" s="7" t="n">
        <v>0.4712791889650251</v>
      </c>
      <c r="DD127" s="7" t="n">
        <v>0.8998228601027045</v>
      </c>
      <c r="DE127" s="7" t="n">
        <v>0.9850370681378062</v>
      </c>
      <c r="DF127" s="7" t="n">
        <v>0.8764951473703969</v>
      </c>
      <c r="DG127" s="7" t="n">
        <v>0.8737456782801618</v>
      </c>
      <c r="DH127" s="7" t="n">
        <v>0.8551256768721592</v>
      </c>
      <c r="DI127" s="7" t="n">
        <v>0.7572026671521705</v>
      </c>
      <c r="DJ127" s="7" t="n">
        <v>0.8994555287868203</v>
      </c>
      <c r="DK127" s="7" t="n">
        <v>0.8285904927698995</v>
      </c>
      <c r="DL127" s="7" t="n">
        <v>0.8900220152213769</v>
      </c>
      <c r="DM127" s="7" t="n">
        <v>0.8406854136106376</v>
      </c>
      <c r="DN127" s="7" t="n">
        <v>0.8575872143285732</v>
      </c>
      <c r="DO127" s="7" t="n">
        <v>0.8326196280100949</v>
      </c>
      <c r="DP127" s="7" t="n">
        <v>0.7155407053592856</v>
      </c>
      <c r="DQ127" s="7" t="n">
        <v>0.7907442233107013</v>
      </c>
      <c r="DR127" s="7" t="n">
        <v>0.836951915553184</v>
      </c>
      <c r="DS127" s="7" t="n">
        <v>0.872030526367109</v>
      </c>
      <c r="DT127" s="7" t="n">
        <v>0.807543941018664</v>
      </c>
      <c r="DU127" s="7" t="n">
        <v>0.8081438160358771</v>
      </c>
      <c r="DV127" s="7" t="n">
        <v>0.6916029393632115</v>
      </c>
      <c r="DW127" s="7" t="n">
        <v>0.8222625681534151</v>
      </c>
      <c r="DX127" s="7" t="n">
        <v>1</v>
      </c>
      <c r="DY127" s="7" t="n">
        <v>0.8170640930805111</v>
      </c>
      <c r="DZ127" s="7" t="n">
        <v>0.8520684902937298</v>
      </c>
      <c r="EA127" s="7" t="n">
        <v>0.846085058773978</v>
      </c>
      <c r="EB127" s="7" t="n">
        <v>0.8281664548049028</v>
      </c>
      <c r="EC127" s="7" t="n">
        <v>0.5367822040446228</v>
      </c>
      <c r="ED127" s="7" t="n">
        <v>0.6442549795330363</v>
      </c>
      <c r="EE127" s="7" t="n">
        <v>0.8257768655745803</v>
      </c>
      <c r="EF127" s="7" t="n">
        <v>0.804115748324459</v>
      </c>
      <c r="EG127" s="7" t="n">
        <v>0.4354074779260751</v>
      </c>
      <c r="EH127" s="7" t="n">
        <v>0.9741792764576899</v>
      </c>
      <c r="EI127" s="7" t="n">
        <v>0.8331254573625293</v>
      </c>
      <c r="EJ127" s="7" t="n">
        <v>0.5790037577833105</v>
      </c>
      <c r="EK127" s="7" t="n">
        <v>0.8767529514252121</v>
      </c>
      <c r="EL127" s="7" t="n">
        <v>0.8554083474850881</v>
      </c>
      <c r="EM127" s="7" t="n">
        <v>0.5062237826390229</v>
      </c>
      <c r="EN127" s="7" t="n">
        <v>0.8762502256349423</v>
      </c>
      <c r="EO127" s="7" t="n">
        <v>0.6264440073957999</v>
      </c>
      <c r="EP127" s="7" t="n">
        <v>0.8080211898292778</v>
      </c>
    </row>
    <row r="128">
      <c r="A128" s="6" t="inlineStr">
        <is>
          <t>980017.SZ</t>
        </is>
      </c>
      <c r="B128" s="6" t="inlineStr">
        <is>
          <t>国证半导体芯片指数</t>
        </is>
      </c>
      <c r="C128" s="7" t="n">
        <v>0.6924589681558982</v>
      </c>
      <c r="D128" s="7" t="n">
        <v>0.6773015588225224</v>
      </c>
      <c r="E128" s="7" t="n">
        <v>0.2645126469489565</v>
      </c>
      <c r="F128" s="7" t="n">
        <v>0.6145301422848299</v>
      </c>
      <c r="G128" s="7" t="n">
        <v>0.5240832189142497</v>
      </c>
      <c r="H128" s="7" t="n">
        <v>0.5601741566283305</v>
      </c>
      <c r="I128" s="7" t="n">
        <v>0.4392551143282361</v>
      </c>
      <c r="J128" s="7" t="n">
        <v>0.6476992128353148</v>
      </c>
      <c r="K128" s="7" t="n">
        <v>0.7347865660605555</v>
      </c>
      <c r="L128" s="7" t="n">
        <v>0.9813581665291241</v>
      </c>
      <c r="M128" s="7" t="n">
        <v>0.9916858371451753</v>
      </c>
      <c r="N128" s="7" t="n">
        <v>0.9689962964490338</v>
      </c>
      <c r="O128" s="7" t="n">
        <v>0.8940052137742884</v>
      </c>
      <c r="P128" s="7" t="n">
        <v>0.944376433885727</v>
      </c>
      <c r="Q128" s="7" t="n">
        <v>0.9095115522647119</v>
      </c>
      <c r="R128" s="7" t="n">
        <v>0.5193725513194469</v>
      </c>
      <c r="S128" s="7" t="n">
        <v>0.6407440837919225</v>
      </c>
      <c r="T128" s="7" t="n">
        <v>0.5369999459006781</v>
      </c>
      <c r="U128" s="7" t="n">
        <v>0.511710433645064</v>
      </c>
      <c r="V128" s="7" t="n">
        <v>0.4234057095601551</v>
      </c>
      <c r="W128" s="7" t="n">
        <v>0.8249747797621602</v>
      </c>
      <c r="X128" s="7" t="n">
        <v>0.6713420792835302</v>
      </c>
      <c r="Y128" s="7" t="n">
        <v>0.6284371469713431</v>
      </c>
      <c r="Z128" s="7" t="n">
        <v>0.7236174052280016</v>
      </c>
      <c r="AA128" s="7" t="n">
        <v>0.8120470030993225</v>
      </c>
      <c r="AB128" s="7" t="n">
        <v>0.7622619077079775</v>
      </c>
      <c r="AC128" s="7" t="n">
        <v>0.7522869303356422</v>
      </c>
      <c r="AD128" s="7" t="n">
        <v>0.7729855577612131</v>
      </c>
      <c r="AE128" s="7" t="n">
        <v>0.3565367712456825</v>
      </c>
      <c r="AF128" s="7" t="n">
        <v>0.2885241459073561</v>
      </c>
      <c r="AG128" s="7" t="n">
        <v>0.5528770995408789</v>
      </c>
      <c r="AH128" s="7" t="n">
        <v>0.7459619169605568</v>
      </c>
      <c r="AI128" s="7" t="n">
        <v>0.739609194688729</v>
      </c>
      <c r="AJ128" s="7" t="n">
        <v>0.5042373537990029</v>
      </c>
      <c r="AK128" s="7" t="n">
        <v>0.5628912814400552</v>
      </c>
      <c r="AL128" s="7" t="n">
        <v>0.7156832082545336</v>
      </c>
      <c r="AM128" s="7" t="n">
        <v>0.7485050001912156</v>
      </c>
      <c r="AN128" s="7" t="n">
        <v>0.6562835650904206</v>
      </c>
      <c r="AO128" s="7" t="n">
        <v>0.9625485572416246</v>
      </c>
      <c r="AP128" s="7" t="n">
        <v>0.8179582610626066</v>
      </c>
      <c r="AQ128" s="7" t="n">
        <v>0.8593799253327032</v>
      </c>
      <c r="AR128" s="7" t="n">
        <v>0.8473316419305581</v>
      </c>
      <c r="AS128" s="7" t="n">
        <v>0.8761895832559985</v>
      </c>
      <c r="AT128" s="7" t="n">
        <v>0.8734589947209389</v>
      </c>
      <c r="AU128" s="7" t="n">
        <v>0.8333072416492948</v>
      </c>
      <c r="AV128" s="7" t="n">
        <v>0.8609982262256125</v>
      </c>
      <c r="AW128" s="7" t="n">
        <v>0.8021510018524758</v>
      </c>
      <c r="AX128" s="7" t="n">
        <v>0.592956708770553</v>
      </c>
      <c r="AY128" s="7" t="n">
        <v>0.7950372449085116</v>
      </c>
      <c r="AZ128" s="7" t="n">
        <v>0.5407168339825685</v>
      </c>
      <c r="BA128" s="7" t="n">
        <v>0.8650603826067537</v>
      </c>
      <c r="BB128" s="7" t="n">
        <v>0.7956108375733655</v>
      </c>
      <c r="BC128" s="7" t="n">
        <v>0.8672210608943984</v>
      </c>
      <c r="BD128" s="7" t="n">
        <v>0.7332053485070719</v>
      </c>
      <c r="BE128" s="7" t="n">
        <v>0.504237368718371</v>
      </c>
      <c r="BF128" s="7" t="n">
        <v>0.8201020887717727</v>
      </c>
      <c r="BG128" s="7" t="n">
        <v>0.7791199853249667</v>
      </c>
      <c r="BH128" s="7" t="n">
        <v>0.6883246172740164</v>
      </c>
      <c r="BI128" s="7" t="n">
        <v>0.7890113327238344</v>
      </c>
      <c r="BJ128" s="7" t="n">
        <v>0.8447883302475616</v>
      </c>
      <c r="BK128" s="7" t="n">
        <v>0.7795120106777579</v>
      </c>
      <c r="BL128" s="7" t="n">
        <v>0.2360169726882824</v>
      </c>
      <c r="BM128" s="7" t="n">
        <v>0.5413061849250965</v>
      </c>
      <c r="BN128" s="7" t="n">
        <v>0.7603054649709065</v>
      </c>
      <c r="BO128" s="7" t="n">
        <v>0.5127993691668137</v>
      </c>
      <c r="BP128" s="7" t="n">
        <v>0.2997920800732192</v>
      </c>
      <c r="BQ128" s="7" t="n">
        <v>0.6865276433389452</v>
      </c>
      <c r="BR128" s="7" t="n">
        <v>0.6441223125652951</v>
      </c>
      <c r="BS128" s="7" t="n">
        <v>0.8972023031511267</v>
      </c>
      <c r="BT128" s="7" t="n">
        <v>0.5077551263276384</v>
      </c>
      <c r="BU128" s="7" t="n">
        <v>0.4778295475735105</v>
      </c>
      <c r="BV128" s="7" t="n">
        <v>0.6534487517406169</v>
      </c>
      <c r="BW128" s="7" t="n">
        <v>0.5317819994767358</v>
      </c>
      <c r="BX128" s="7" t="n">
        <v>0.6235283536393763</v>
      </c>
      <c r="BY128" s="7" t="n">
        <v>0.9047868848145272</v>
      </c>
      <c r="BZ128" s="7" t="n">
        <v>0.9641073668694207</v>
      </c>
      <c r="CA128" s="7" t="n">
        <v>0.5593233342742897</v>
      </c>
      <c r="CB128" s="7" t="n">
        <v>0.6633352260052784</v>
      </c>
      <c r="CC128" s="7" t="n">
        <v>0.5457066920032664</v>
      </c>
      <c r="CD128" s="7" t="n">
        <v>0.9378415791217458</v>
      </c>
      <c r="CE128" s="7" t="n">
        <v>0.9027657048511942</v>
      </c>
      <c r="CF128" s="7" t="n">
        <v>0.7821224937161402</v>
      </c>
      <c r="CG128" s="7" t="n">
        <v>0.3902117057481344</v>
      </c>
      <c r="CH128" s="7" t="n">
        <v>0.7954944718517559</v>
      </c>
      <c r="CI128" s="7" t="n">
        <v>0.9059480728994306</v>
      </c>
      <c r="CJ128" s="7" t="n">
        <v>0.6997907581753092</v>
      </c>
      <c r="CK128" s="7" t="n">
        <v>0.8984167069789767</v>
      </c>
      <c r="CL128" s="7" t="n">
        <v>0.4420913152742171</v>
      </c>
      <c r="CM128" s="7" t="n">
        <v>0.8919551708717298</v>
      </c>
      <c r="CN128" s="7" t="n">
        <v>0.7782071079623041</v>
      </c>
      <c r="CO128" s="7" t="n">
        <v>0.6607872291882297</v>
      </c>
      <c r="CP128" s="7" t="n">
        <v>0.5092020089877054</v>
      </c>
      <c r="CQ128" s="7" t="n">
        <v>0.5607746972638349</v>
      </c>
      <c r="CR128" s="7" t="n">
        <v>0.7722803418358226</v>
      </c>
      <c r="CS128" s="7" t="n">
        <v>0.927286525365089</v>
      </c>
      <c r="CT128" s="7" t="n">
        <v>0.8770619750844013</v>
      </c>
      <c r="CU128" s="7" t="n">
        <v>0.9424474743761224</v>
      </c>
      <c r="CV128" s="7" t="n">
        <v>0.5649457835251673</v>
      </c>
      <c r="CW128" s="7" t="n">
        <v>0.7413593309620532</v>
      </c>
      <c r="CX128" s="7" t="n">
        <v>0.7008954648512996</v>
      </c>
      <c r="CY128" s="7" t="n">
        <v>0.7834495697124499</v>
      </c>
      <c r="CZ128" s="7" t="n">
        <v>0.8541435902519453</v>
      </c>
      <c r="DA128" s="7" t="n">
        <v>0.8690535051210818</v>
      </c>
      <c r="DB128" s="7" t="n">
        <v>0.8867057685674283</v>
      </c>
      <c r="DC128" s="7" t="n">
        <v>0.2942786673242155</v>
      </c>
      <c r="DD128" s="7" t="n">
        <v>0.927386586393345</v>
      </c>
      <c r="DE128" s="7" t="n">
        <v>0.854438542589319</v>
      </c>
      <c r="DF128" s="7" t="n">
        <v>0.7200580780032168</v>
      </c>
      <c r="DG128" s="7" t="n">
        <v>0.7801878236238221</v>
      </c>
      <c r="DH128" s="7" t="n">
        <v>0.9440043013060928</v>
      </c>
      <c r="DI128" s="7" t="n">
        <v>0.7819629890296302</v>
      </c>
      <c r="DJ128" s="7" t="n">
        <v>0.9789740368243037</v>
      </c>
      <c r="DK128" s="7" t="n">
        <v>0.6499589935267844</v>
      </c>
      <c r="DL128" s="7" t="n">
        <v>0.9129706704952735</v>
      </c>
      <c r="DM128" s="7" t="n">
        <v>0.7769447251336814</v>
      </c>
      <c r="DN128" s="7" t="n">
        <v>0.9730212619431576</v>
      </c>
      <c r="DO128" s="7" t="n">
        <v>0.6900854057236796</v>
      </c>
      <c r="DP128" s="7" t="n">
        <v>0.4816744561098943</v>
      </c>
      <c r="DQ128" s="7" t="n">
        <v>0.7222737197893477</v>
      </c>
      <c r="DR128" s="7" t="n">
        <v>0.9898946320167117</v>
      </c>
      <c r="DS128" s="7" t="n">
        <v>0.8358968659231696</v>
      </c>
      <c r="DT128" s="7" t="n">
        <v>0.7475466833267904</v>
      </c>
      <c r="DU128" s="7" t="n">
        <v>0.8510256833597301</v>
      </c>
      <c r="DV128" s="7" t="n">
        <v>0.5015413648773303</v>
      </c>
      <c r="DW128" s="7" t="n">
        <v>0.9965081765449997</v>
      </c>
      <c r="DX128" s="7" t="n">
        <v>0.8170640930805111</v>
      </c>
      <c r="DY128" s="7" t="n">
        <v>1</v>
      </c>
      <c r="DZ128" s="7" t="n">
        <v>0.8792303865034663</v>
      </c>
      <c r="EA128" s="7" t="n">
        <v>0.7755994846637283</v>
      </c>
      <c r="EB128" s="7" t="n">
        <v>0.9991764322303052</v>
      </c>
      <c r="EC128" s="7" t="n">
        <v>0.375510897341331</v>
      </c>
      <c r="ED128" s="7" t="n">
        <v>0.4657425296664484</v>
      </c>
      <c r="EE128" s="7" t="n">
        <v>0.9993359204243407</v>
      </c>
      <c r="EF128" s="7" t="n">
        <v>0.7030139073600183</v>
      </c>
      <c r="EG128" s="7" t="n">
        <v>0.228419138805797</v>
      </c>
      <c r="EH128" s="7" t="n">
        <v>0.8001612605392314</v>
      </c>
      <c r="EI128" s="7" t="n">
        <v>0.9969471636130059</v>
      </c>
      <c r="EJ128" s="7" t="n">
        <v>0.3881265256563021</v>
      </c>
      <c r="EK128" s="7" t="n">
        <v>0.8994082044053181</v>
      </c>
      <c r="EL128" s="7" t="n">
        <v>0.7414961374725384</v>
      </c>
      <c r="EM128" s="7" t="n">
        <v>0.286763980177432</v>
      </c>
      <c r="EN128" s="7" t="n">
        <v>0.8486007346361971</v>
      </c>
      <c r="EO128" s="7" t="n">
        <v>0.373942858977614</v>
      </c>
      <c r="EP128" s="7" t="n">
        <v>0.6117326873305874</v>
      </c>
    </row>
    <row r="129">
      <c r="A129" s="6" t="inlineStr">
        <is>
          <t>980030.SZ</t>
        </is>
      </c>
      <c r="B129" s="6" t="inlineStr">
        <is>
          <t>国证消费电子主题指数</t>
        </is>
      </c>
      <c r="C129" s="7" t="n">
        <v>0.8613560483159598</v>
      </c>
      <c r="D129" s="7" t="n">
        <v>0.8400365906496284</v>
      </c>
      <c r="E129" s="7" t="n">
        <v>0.5082160004156343</v>
      </c>
      <c r="F129" s="7" t="n">
        <v>0.7805870881908166</v>
      </c>
      <c r="G129" s="7" t="n">
        <v>0.6755407547117518</v>
      </c>
      <c r="H129" s="7" t="n">
        <v>0.7294966343378012</v>
      </c>
      <c r="I129" s="7" t="n">
        <v>0.6714736571830755</v>
      </c>
      <c r="J129" s="7" t="n">
        <v>0.8103228443719156</v>
      </c>
      <c r="K129" s="7" t="n">
        <v>0.8877337770316813</v>
      </c>
      <c r="L129" s="7" t="n">
        <v>0.8972590982131791</v>
      </c>
      <c r="M129" s="7" t="n">
        <v>0.8712866066853091</v>
      </c>
      <c r="N129" s="7" t="n">
        <v>0.9141062515253371</v>
      </c>
      <c r="O129" s="7" t="n">
        <v>0.9379351332447836</v>
      </c>
      <c r="P129" s="7" t="n">
        <v>0.9317982530928245</v>
      </c>
      <c r="Q129" s="7" t="n">
        <v>0.9284764552259617</v>
      </c>
      <c r="R129" s="7" t="n">
        <v>0.732097650168497</v>
      </c>
      <c r="S129" s="7" t="n">
        <v>0.8188973979673313</v>
      </c>
      <c r="T129" s="7" t="n">
        <v>0.7105494639070029</v>
      </c>
      <c r="U129" s="7" t="n">
        <v>0.724155545671856</v>
      </c>
      <c r="V129" s="7" t="n">
        <v>0.6153401434385525</v>
      </c>
      <c r="W129" s="7" t="n">
        <v>0.9450015125682104</v>
      </c>
      <c r="X129" s="7" t="n">
        <v>0.8456266192732288</v>
      </c>
      <c r="Y129" s="7" t="n">
        <v>0.821960276859188</v>
      </c>
      <c r="Z129" s="7" t="n">
        <v>0.8865568269213028</v>
      </c>
      <c r="AA129" s="7" t="n">
        <v>0.9334055884588989</v>
      </c>
      <c r="AB129" s="7" t="n">
        <v>0.9075188580962588</v>
      </c>
      <c r="AC129" s="7" t="n">
        <v>0.8632236157597709</v>
      </c>
      <c r="AD129" s="7" t="n">
        <v>0.9154357428478012</v>
      </c>
      <c r="AE129" s="7" t="n">
        <v>0.5999865808715945</v>
      </c>
      <c r="AF129" s="7" t="n">
        <v>0.5247725980274474</v>
      </c>
      <c r="AG129" s="7" t="n">
        <v>0.7359212697489383</v>
      </c>
      <c r="AH129" s="7" t="n">
        <v>0.8583001728487123</v>
      </c>
      <c r="AI129" s="7" t="n">
        <v>0.878266573930985</v>
      </c>
      <c r="AJ129" s="7" t="n">
        <v>0.6510115128185319</v>
      </c>
      <c r="AK129" s="7" t="n">
        <v>0.7574435856679698</v>
      </c>
      <c r="AL129" s="7" t="n">
        <v>0.8695100413035949</v>
      </c>
      <c r="AM129" s="7" t="n">
        <v>0.8576663900527546</v>
      </c>
      <c r="AN129" s="7" t="n">
        <v>0.7780174907687912</v>
      </c>
      <c r="AO129" s="7" t="n">
        <v>0.9677879847954187</v>
      </c>
      <c r="AP129" s="7" t="n">
        <v>0.9439521235584019</v>
      </c>
      <c r="AQ129" s="7" t="n">
        <v>0.9280537501651461</v>
      </c>
      <c r="AR129" s="7" t="n">
        <v>0.9483612331201552</v>
      </c>
      <c r="AS129" s="7" t="n">
        <v>0.9424802858880766</v>
      </c>
      <c r="AT129" s="7" t="n">
        <v>0.9246939175850792</v>
      </c>
      <c r="AU129" s="7" t="n">
        <v>0.9240741227046131</v>
      </c>
      <c r="AV129" s="7" t="n">
        <v>0.9422002968740482</v>
      </c>
      <c r="AW129" s="7" t="n">
        <v>0.9399455745883486</v>
      </c>
      <c r="AX129" s="7" t="n">
        <v>0.8023966222378279</v>
      </c>
      <c r="AY129" s="7" t="n">
        <v>0.9272813290560776</v>
      </c>
      <c r="AZ129" s="7" t="n">
        <v>0.714104570199811</v>
      </c>
      <c r="BA129" s="7" t="n">
        <v>0.8354157114813929</v>
      </c>
      <c r="BB129" s="7" t="n">
        <v>0.8688732958478866</v>
      </c>
      <c r="BC129" s="7" t="n">
        <v>0.9243306373029548</v>
      </c>
      <c r="BD129" s="7" t="n">
        <v>0.8725079886179502</v>
      </c>
      <c r="BE129" s="7" t="n">
        <v>0.6510115431127331</v>
      </c>
      <c r="BF129" s="7" t="n">
        <v>0.8514537346084776</v>
      </c>
      <c r="BG129" s="7" t="n">
        <v>0.8986026656517778</v>
      </c>
      <c r="BH129" s="7" t="n">
        <v>0.8525469002718644</v>
      </c>
      <c r="BI129" s="7" t="n">
        <v>0.8995460724932677</v>
      </c>
      <c r="BJ129" s="7" t="n">
        <v>0.8323763556133441</v>
      </c>
      <c r="BK129" s="7" t="n">
        <v>0.894866236408944</v>
      </c>
      <c r="BL129" s="7" t="n">
        <v>0.4195410371181855</v>
      </c>
      <c r="BM129" s="7" t="n">
        <v>0.7030127598727599</v>
      </c>
      <c r="BN129" s="7" t="n">
        <v>0.871932853183322</v>
      </c>
      <c r="BO129" s="7" t="n">
        <v>0.721270902534062</v>
      </c>
      <c r="BP129" s="7" t="n">
        <v>0.5415491789773417</v>
      </c>
      <c r="BQ129" s="7" t="n">
        <v>0.8608300290791437</v>
      </c>
      <c r="BR129" s="7" t="n">
        <v>0.812668212100974</v>
      </c>
      <c r="BS129" s="7" t="n">
        <v>0.8892219536191659</v>
      </c>
      <c r="BT129" s="7" t="n">
        <v>0.7043989720701003</v>
      </c>
      <c r="BU129" s="7" t="n">
        <v>0.7011017590701283</v>
      </c>
      <c r="BV129" s="7" t="n">
        <v>0.8105269816787087</v>
      </c>
      <c r="BW129" s="7" t="n">
        <v>0.7222870342942332</v>
      </c>
      <c r="BX129" s="7" t="n">
        <v>0.7900337434001131</v>
      </c>
      <c r="BY129" s="7" t="n">
        <v>0.9336172617876517</v>
      </c>
      <c r="BZ129" s="7" t="n">
        <v>0.9715518890727582</v>
      </c>
      <c r="CA129" s="7" t="n">
        <v>0.733854248010133</v>
      </c>
      <c r="CB129" s="7" t="n">
        <v>0.8475204104513429</v>
      </c>
      <c r="CC129" s="7" t="n">
        <v>0.7396127639630621</v>
      </c>
      <c r="CD129" s="7" t="n">
        <v>0.9599435825587325</v>
      </c>
      <c r="CE129" s="7" t="n">
        <v>0.9754569361899021</v>
      </c>
      <c r="CF129" s="7" t="n">
        <v>0.8575278309224048</v>
      </c>
      <c r="CG129" s="7" t="n">
        <v>0.6159652216233413</v>
      </c>
      <c r="CH129" s="7" t="n">
        <v>0.8658963043269712</v>
      </c>
      <c r="CI129" s="7" t="n">
        <v>0.9423632522239233</v>
      </c>
      <c r="CJ129" s="7" t="n">
        <v>0.8300628569044051</v>
      </c>
      <c r="CK129" s="7" t="n">
        <v>0.9359808605026074</v>
      </c>
      <c r="CL129" s="7" t="n">
        <v>0.6702751197934474</v>
      </c>
      <c r="CM129" s="7" t="n">
        <v>0.8117529332675155</v>
      </c>
      <c r="CN129" s="7" t="n">
        <v>0.8930918761668823</v>
      </c>
      <c r="CO129" s="7" t="n">
        <v>0.8434178864633076</v>
      </c>
      <c r="CP129" s="7" t="n">
        <v>0.7252379470256928</v>
      </c>
      <c r="CQ129" s="7" t="n">
        <v>0.7825968545090514</v>
      </c>
      <c r="CR129" s="7" t="n">
        <v>0.89179722548697</v>
      </c>
      <c r="CS129" s="7" t="n">
        <v>0.9585921327140293</v>
      </c>
      <c r="CT129" s="7" t="n">
        <v>0.970850122998529</v>
      </c>
      <c r="CU129" s="7" t="n">
        <v>0.9571339646389634</v>
      </c>
      <c r="CV129" s="7" t="n">
        <v>0.7582983207466701</v>
      </c>
      <c r="CW129" s="7" t="n">
        <v>0.8513827755059248</v>
      </c>
      <c r="CX129" s="7" t="n">
        <v>0.8471687275540443</v>
      </c>
      <c r="CY129" s="7" t="n">
        <v>0.8503496903320387</v>
      </c>
      <c r="CZ129" s="7" t="n">
        <v>0.9508053929933341</v>
      </c>
      <c r="DA129" s="7" t="n">
        <v>0.9785023987788486</v>
      </c>
      <c r="DB129" s="7" t="n">
        <v>0.9792894529345679</v>
      </c>
      <c r="DC129" s="7" t="n">
        <v>0.5098502827133461</v>
      </c>
      <c r="DD129" s="7" t="n">
        <v>0.9529692596707556</v>
      </c>
      <c r="DE129" s="7" t="n">
        <v>0.8251701549701062</v>
      </c>
      <c r="DF129" s="7" t="n">
        <v>0.8742328583243977</v>
      </c>
      <c r="DG129" s="7" t="n">
        <v>0.867690221074498</v>
      </c>
      <c r="DH129" s="7" t="n">
        <v>0.9828838425847678</v>
      </c>
      <c r="DI129" s="7" t="n">
        <v>0.898027598865205</v>
      </c>
      <c r="DJ129" s="7" t="n">
        <v>0.9088333894546791</v>
      </c>
      <c r="DK129" s="7" t="n">
        <v>0.8344424637003265</v>
      </c>
      <c r="DL129" s="7" t="n">
        <v>0.9351919676530319</v>
      </c>
      <c r="DM129" s="7" t="n">
        <v>0.8964388168423306</v>
      </c>
      <c r="DN129" s="7" t="n">
        <v>0.9032599680484122</v>
      </c>
      <c r="DO129" s="7" t="n">
        <v>0.8751375522081768</v>
      </c>
      <c r="DP129" s="7" t="n">
        <v>0.6544040540545762</v>
      </c>
      <c r="DQ129" s="7" t="n">
        <v>0.853484567665471</v>
      </c>
      <c r="DR129" s="7" t="n">
        <v>0.8828910283141395</v>
      </c>
      <c r="DS129" s="7" t="n">
        <v>0.951991040689957</v>
      </c>
      <c r="DT129" s="7" t="n">
        <v>0.9157763034854616</v>
      </c>
      <c r="DU129" s="7" t="n">
        <v>0.9333630735518826</v>
      </c>
      <c r="DV129" s="7" t="n">
        <v>0.7048973381915111</v>
      </c>
      <c r="DW129" s="7" t="n">
        <v>0.892176642971005</v>
      </c>
      <c r="DX129" s="7" t="n">
        <v>0.8520684902937298</v>
      </c>
      <c r="DY129" s="7" t="n">
        <v>0.8792303865034663</v>
      </c>
      <c r="DZ129" s="7" t="n">
        <v>1</v>
      </c>
      <c r="EA129" s="7" t="n">
        <v>0.8957134246461922</v>
      </c>
      <c r="EB129" s="7" t="n">
        <v>0.8880568835018278</v>
      </c>
      <c r="EC129" s="7" t="n">
        <v>0.6022012689146551</v>
      </c>
      <c r="ED129" s="7" t="n">
        <v>0.6765869650194806</v>
      </c>
      <c r="EE129" s="7" t="n">
        <v>0.8864553819275778</v>
      </c>
      <c r="EF129" s="7" t="n">
        <v>0.8505472161108205</v>
      </c>
      <c r="EG129" s="7" t="n">
        <v>0.4114531441335936</v>
      </c>
      <c r="EH129" s="7" t="n">
        <v>0.8444900525689112</v>
      </c>
      <c r="EI129" s="7" t="n">
        <v>0.895903972697909</v>
      </c>
      <c r="EJ129" s="7" t="n">
        <v>0.6012666386820502</v>
      </c>
      <c r="EK129" s="7" t="n">
        <v>0.9045827380780276</v>
      </c>
      <c r="EL129" s="7" t="n">
        <v>0.8688335699557074</v>
      </c>
      <c r="EM129" s="7" t="n">
        <v>0.5197574178000621</v>
      </c>
      <c r="EN129" s="7" t="n">
        <v>0.9519356251420873</v>
      </c>
      <c r="EO129" s="7" t="n">
        <v>0.6123465374125596</v>
      </c>
      <c r="EP129" s="7" t="n">
        <v>0.7939732156406175</v>
      </c>
    </row>
    <row r="130">
      <c r="A130" s="6" t="inlineStr">
        <is>
          <t>980032.SZ</t>
        </is>
      </c>
      <c r="B130" s="6" t="inlineStr">
        <is>
          <t>国证新能源车电池指数</t>
        </is>
      </c>
      <c r="C130" s="7" t="n">
        <v>0.8780407328531248</v>
      </c>
      <c r="D130" s="7" t="n">
        <v>0.8637542776255305</v>
      </c>
      <c r="E130" s="7" t="n">
        <v>0.5525274887279118</v>
      </c>
      <c r="F130" s="7" t="n">
        <v>0.8205158950793947</v>
      </c>
      <c r="G130" s="7" t="n">
        <v>0.7036477082633819</v>
      </c>
      <c r="H130" s="7" t="n">
        <v>0.805711517665463</v>
      </c>
      <c r="I130" s="7" t="n">
        <v>0.7014074750712149</v>
      </c>
      <c r="J130" s="7" t="n">
        <v>0.8891684856594064</v>
      </c>
      <c r="K130" s="7" t="n">
        <v>0.9204006276901983</v>
      </c>
      <c r="L130" s="7" t="n">
        <v>0.8193829796599481</v>
      </c>
      <c r="M130" s="7" t="n">
        <v>0.7743326699959442</v>
      </c>
      <c r="N130" s="7" t="n">
        <v>0.8611567442351723</v>
      </c>
      <c r="O130" s="7" t="n">
        <v>0.9376662056058098</v>
      </c>
      <c r="P130" s="7" t="n">
        <v>0.8866004511742172</v>
      </c>
      <c r="Q130" s="7" t="n">
        <v>0.9269294083603423</v>
      </c>
      <c r="R130" s="7" t="n">
        <v>0.7797324055763881</v>
      </c>
      <c r="S130" s="7" t="n">
        <v>0.907214716958905</v>
      </c>
      <c r="T130" s="7" t="n">
        <v>0.7876232665052347</v>
      </c>
      <c r="U130" s="7" t="n">
        <v>0.7812905231864746</v>
      </c>
      <c r="V130" s="7" t="n">
        <v>0.6401310669320274</v>
      </c>
      <c r="W130" s="7" t="n">
        <v>0.9242044496274786</v>
      </c>
      <c r="X130" s="7" t="n">
        <v>0.8458254026958554</v>
      </c>
      <c r="Y130" s="7" t="n">
        <v>0.8311033826013527</v>
      </c>
      <c r="Z130" s="7" t="n">
        <v>0.9289182494493422</v>
      </c>
      <c r="AA130" s="7" t="n">
        <v>0.93991992147839</v>
      </c>
      <c r="AB130" s="7" t="n">
        <v>0.9329695090230894</v>
      </c>
      <c r="AC130" s="7" t="n">
        <v>0.9382657080061143</v>
      </c>
      <c r="AD130" s="7" t="n">
        <v>0.9721551186566819</v>
      </c>
      <c r="AE130" s="7" t="n">
        <v>0.649172843005568</v>
      </c>
      <c r="AF130" s="7" t="n">
        <v>0.5488296871003191</v>
      </c>
      <c r="AG130" s="7" t="n">
        <v>0.8088633835177214</v>
      </c>
      <c r="AH130" s="7" t="n">
        <v>0.934158038694326</v>
      </c>
      <c r="AI130" s="7" t="n">
        <v>0.977645139058562</v>
      </c>
      <c r="AJ130" s="7" t="n">
        <v>0.6732635600764332</v>
      </c>
      <c r="AK130" s="7" t="n">
        <v>0.8183968488703847</v>
      </c>
      <c r="AL130" s="7" t="n">
        <v>0.9654357005724228</v>
      </c>
      <c r="AM130" s="7" t="n">
        <v>0.9326554828684297</v>
      </c>
      <c r="AN130" s="7" t="n">
        <v>0.7961926776621293</v>
      </c>
      <c r="AO130" s="7" t="n">
        <v>0.8643449381490157</v>
      </c>
      <c r="AP130" s="7" t="n">
        <v>0.9627198614344729</v>
      </c>
      <c r="AQ130" s="7" t="n">
        <v>0.960803829859445</v>
      </c>
      <c r="AR130" s="7" t="n">
        <v>0.9491354186609148</v>
      </c>
      <c r="AS130" s="7" t="n">
        <v>0.9495521372170765</v>
      </c>
      <c r="AT130" s="7" t="n">
        <v>0.9507551779238265</v>
      </c>
      <c r="AU130" s="7" t="n">
        <v>0.9650467542244078</v>
      </c>
      <c r="AV130" s="7" t="n">
        <v>0.9219288437993596</v>
      </c>
      <c r="AW130" s="7" t="n">
        <v>0.9160862992800585</v>
      </c>
      <c r="AX130" s="7" t="n">
        <v>0.8512219258635353</v>
      </c>
      <c r="AY130" s="7" t="n">
        <v>0.9654668758242706</v>
      </c>
      <c r="AZ130" s="7" t="n">
        <v>0.7908427000303032</v>
      </c>
      <c r="BA130" s="7" t="n">
        <v>0.8335851978375284</v>
      </c>
      <c r="BB130" s="7" t="n">
        <v>0.9432783334588871</v>
      </c>
      <c r="BC130" s="7" t="n">
        <v>0.9559732546858313</v>
      </c>
      <c r="BD130" s="7" t="n">
        <v>0.9779431376196638</v>
      </c>
      <c r="BE130" s="7" t="n">
        <v>0.6732635559682436</v>
      </c>
      <c r="BF130" s="7" t="n">
        <v>0.8590904525646366</v>
      </c>
      <c r="BG130" s="7" t="n">
        <v>0.8852337085746456</v>
      </c>
      <c r="BH130" s="7" t="n">
        <v>0.8801373896548388</v>
      </c>
      <c r="BI130" s="7" t="n">
        <v>0.8884380984759878</v>
      </c>
      <c r="BJ130" s="7" t="n">
        <v>0.8283582853639435</v>
      </c>
      <c r="BK130" s="7" t="n">
        <v>0.9976845028812885</v>
      </c>
      <c r="BL130" s="7" t="n">
        <v>0.4482769308675856</v>
      </c>
      <c r="BM130" s="7" t="n">
        <v>0.7787724403956855</v>
      </c>
      <c r="BN130" s="7" t="n">
        <v>0.94612337647607</v>
      </c>
      <c r="BO130" s="7" t="n">
        <v>0.7543305733831345</v>
      </c>
      <c r="BP130" s="7" t="n">
        <v>0.5923054725582287</v>
      </c>
      <c r="BQ130" s="7" t="n">
        <v>0.8829417370482811</v>
      </c>
      <c r="BR130" s="7" t="n">
        <v>0.885041635822128</v>
      </c>
      <c r="BS130" s="7" t="n">
        <v>0.813038339844622</v>
      </c>
      <c r="BT130" s="7" t="n">
        <v>0.7499148585158001</v>
      </c>
      <c r="BU130" s="7" t="n">
        <v>0.7475351805186042</v>
      </c>
      <c r="BV130" s="7" t="n">
        <v>0.9263026852844312</v>
      </c>
      <c r="BW130" s="7" t="n">
        <v>0.7867395569017377</v>
      </c>
      <c r="BX130" s="7" t="n">
        <v>0.8319742192250633</v>
      </c>
      <c r="BY130" s="7" t="n">
        <v>0.8553763037128981</v>
      </c>
      <c r="BZ130" s="7" t="n">
        <v>0.8644222336305848</v>
      </c>
      <c r="CA130" s="7" t="n">
        <v>0.805771706829106</v>
      </c>
      <c r="CB130" s="7" t="n">
        <v>0.8541567398096813</v>
      </c>
      <c r="CC130" s="7" t="n">
        <v>0.7906455525437639</v>
      </c>
      <c r="CD130" s="7" t="n">
        <v>0.8815706568499169</v>
      </c>
      <c r="CE130" s="7" t="n">
        <v>0.8923537357210446</v>
      </c>
      <c r="CF130" s="7" t="n">
        <v>0.9358422542127913</v>
      </c>
      <c r="CG130" s="7" t="n">
        <v>0.6505582512956808</v>
      </c>
      <c r="CH130" s="7" t="n">
        <v>0.9400431870652537</v>
      </c>
      <c r="CI130" s="7" t="n">
        <v>0.8662668001187261</v>
      </c>
      <c r="CJ130" s="7" t="n">
        <v>0.8561765444870637</v>
      </c>
      <c r="CK130" s="7" t="n">
        <v>0.8631911927780723</v>
      </c>
      <c r="CL130" s="7" t="n">
        <v>0.7181715617940673</v>
      </c>
      <c r="CM130" s="7" t="n">
        <v>0.7109434258794097</v>
      </c>
      <c r="CN130" s="7" t="n">
        <v>0.9975327672067855</v>
      </c>
      <c r="CO130" s="7" t="n">
        <v>0.8422648650404834</v>
      </c>
      <c r="CP130" s="7" t="n">
        <v>0.7524950244770935</v>
      </c>
      <c r="CQ130" s="7" t="n">
        <v>0.8239980609762246</v>
      </c>
      <c r="CR130" s="7" t="n">
        <v>0.8807450149015563</v>
      </c>
      <c r="CS130" s="7" t="n">
        <v>0.8863535226948028</v>
      </c>
      <c r="CT130" s="7" t="n">
        <v>0.8714637857649894</v>
      </c>
      <c r="CU130" s="7" t="n">
        <v>0.9073524151506096</v>
      </c>
      <c r="CV130" s="7" t="n">
        <v>0.8347595844286808</v>
      </c>
      <c r="CW130" s="7" t="n">
        <v>0.9395710060716063</v>
      </c>
      <c r="CX130" s="7" t="n">
        <v>0.9321536146039356</v>
      </c>
      <c r="CY130" s="7" t="n">
        <v>0.9353223966365264</v>
      </c>
      <c r="CZ130" s="7" t="n">
        <v>0.8708741001038477</v>
      </c>
      <c r="DA130" s="7" t="n">
        <v>0.9510349838603011</v>
      </c>
      <c r="DB130" s="7" t="n">
        <v>0.9404963431705612</v>
      </c>
      <c r="DC130" s="7" t="n">
        <v>0.4873798502797698</v>
      </c>
      <c r="DD130" s="7" t="n">
        <v>0.933708780780683</v>
      </c>
      <c r="DE130" s="7" t="n">
        <v>0.8141424289778433</v>
      </c>
      <c r="DF130" s="7" t="n">
        <v>0.9196058443063891</v>
      </c>
      <c r="DG130" s="7" t="n">
        <v>0.9466723160152235</v>
      </c>
      <c r="DH130" s="7" t="n">
        <v>0.8806213286882963</v>
      </c>
      <c r="DI130" s="7" t="n">
        <v>0.8834836097034952</v>
      </c>
      <c r="DJ130" s="7" t="n">
        <v>0.8452840595240791</v>
      </c>
      <c r="DK130" s="7" t="n">
        <v>0.8775086015024599</v>
      </c>
      <c r="DL130" s="7" t="n">
        <v>0.9308247228604832</v>
      </c>
      <c r="DM130" s="7" t="n">
        <v>0.9889667747056317</v>
      </c>
      <c r="DN130" s="7" t="n">
        <v>0.8349370259472114</v>
      </c>
      <c r="DO130" s="7" t="n">
        <v>0.9557170365726928</v>
      </c>
      <c r="DP130" s="7" t="n">
        <v>0.6627597569387825</v>
      </c>
      <c r="DQ130" s="7" t="n">
        <v>0.9421759729094998</v>
      </c>
      <c r="DR130" s="7" t="n">
        <v>0.799866282337945</v>
      </c>
      <c r="DS130" s="7" t="n">
        <v>0.9384871636128148</v>
      </c>
      <c r="DT130" s="7" t="n">
        <v>0.8891675132506565</v>
      </c>
      <c r="DU130" s="7" t="n">
        <v>0.902709330478884</v>
      </c>
      <c r="DV130" s="7" t="n">
        <v>0.7296517955561571</v>
      </c>
      <c r="DW130" s="7" t="n">
        <v>0.7792432189421572</v>
      </c>
      <c r="DX130" s="7" t="n">
        <v>0.846085058773978</v>
      </c>
      <c r="DY130" s="7" t="n">
        <v>0.7755994846637283</v>
      </c>
      <c r="DZ130" s="7" t="n">
        <v>0.8957134246461922</v>
      </c>
      <c r="EA130" s="7" t="n">
        <v>1</v>
      </c>
      <c r="EB130" s="7" t="n">
        <v>0.7889258314821437</v>
      </c>
      <c r="EC130" s="7" t="n">
        <v>0.6112183577554231</v>
      </c>
      <c r="ED130" s="7" t="n">
        <v>0.7134940380236489</v>
      </c>
      <c r="EE130" s="7" t="n">
        <v>0.7859488917312956</v>
      </c>
      <c r="EF130" s="7" t="n">
        <v>0.8790419202829386</v>
      </c>
      <c r="EG130" s="7" t="n">
        <v>0.44038821015921</v>
      </c>
      <c r="EH130" s="7" t="n">
        <v>0.852946571488191</v>
      </c>
      <c r="EI130" s="7" t="n">
        <v>0.792877568806227</v>
      </c>
      <c r="EJ130" s="7" t="n">
        <v>0.5939432347993648</v>
      </c>
      <c r="EK130" s="7" t="n">
        <v>0.8367701856009088</v>
      </c>
      <c r="EL130" s="7" t="n">
        <v>0.9268034147309412</v>
      </c>
      <c r="EM130" s="7" t="n">
        <v>0.558230929131845</v>
      </c>
      <c r="EN130" s="7" t="n">
        <v>0.9425724101425256</v>
      </c>
      <c r="EO130" s="7" t="n">
        <v>0.6590225482998128</v>
      </c>
      <c r="EP130" s="7" t="n">
        <v>0.8410064418844134</v>
      </c>
    </row>
    <row r="131">
      <c r="A131" s="6" t="inlineStr">
        <is>
          <t>990001.CSI</t>
        </is>
      </c>
      <c r="B131" s="6" t="inlineStr">
        <is>
          <t>中华交易服务半导体芯片行业指数</t>
        </is>
      </c>
      <c r="C131" s="7" t="n">
        <v>0.706792529190081</v>
      </c>
      <c r="D131" s="7" t="n">
        <v>0.6901369478069777</v>
      </c>
      <c r="E131" s="7" t="n">
        <v>0.2803187698278717</v>
      </c>
      <c r="F131" s="7" t="n">
        <v>0.6271928214944733</v>
      </c>
      <c r="G131" s="7" t="n">
        <v>0.5389208354064665</v>
      </c>
      <c r="H131" s="7" t="n">
        <v>0.572356500529987</v>
      </c>
      <c r="I131" s="7" t="n">
        <v>0.4516828464625764</v>
      </c>
      <c r="J131" s="7" t="n">
        <v>0.6613644915283262</v>
      </c>
      <c r="K131" s="7" t="n">
        <v>0.7481038641619717</v>
      </c>
      <c r="L131" s="7" t="n">
        <v>0.9855059116251357</v>
      </c>
      <c r="M131" s="7" t="n">
        <v>0.9932279162346844</v>
      </c>
      <c r="N131" s="7" t="n">
        <v>0.9744348627583527</v>
      </c>
      <c r="O131" s="7" t="n">
        <v>0.9059536922671507</v>
      </c>
      <c r="P131" s="7" t="n">
        <v>0.9531289157130373</v>
      </c>
      <c r="Q131" s="7" t="n">
        <v>0.9218427775574931</v>
      </c>
      <c r="R131" s="7" t="n">
        <v>0.5295219447419216</v>
      </c>
      <c r="S131" s="7" t="n">
        <v>0.6561648929033138</v>
      </c>
      <c r="T131" s="7" t="n">
        <v>0.5488610300704292</v>
      </c>
      <c r="U131" s="7" t="n">
        <v>0.5216720610814896</v>
      </c>
      <c r="V131" s="7" t="n">
        <v>0.4363063812598025</v>
      </c>
      <c r="W131" s="7" t="n">
        <v>0.837823328052147</v>
      </c>
      <c r="X131" s="7" t="n">
        <v>0.6831818350141388</v>
      </c>
      <c r="Y131" s="7" t="n">
        <v>0.640932126587649</v>
      </c>
      <c r="Z131" s="7" t="n">
        <v>0.7371223659685012</v>
      </c>
      <c r="AA131" s="7" t="n">
        <v>0.8252391536624295</v>
      </c>
      <c r="AB131" s="7" t="n">
        <v>0.7756401367090332</v>
      </c>
      <c r="AC131" s="7" t="n">
        <v>0.7659005220404533</v>
      </c>
      <c r="AD131" s="7" t="n">
        <v>0.7866924444743892</v>
      </c>
      <c r="AE131" s="7" t="n">
        <v>0.3730323597659016</v>
      </c>
      <c r="AF131" s="7" t="n">
        <v>0.3037903816742006</v>
      </c>
      <c r="AG131" s="7" t="n">
        <v>0.564622468225223</v>
      </c>
      <c r="AH131" s="7" t="n">
        <v>0.7600601072173796</v>
      </c>
      <c r="AI131" s="7" t="n">
        <v>0.7542218967261521</v>
      </c>
      <c r="AJ131" s="7" t="n">
        <v>0.5139294859114814</v>
      </c>
      <c r="AK131" s="7" t="n">
        <v>0.5743829286343998</v>
      </c>
      <c r="AL131" s="7" t="n">
        <v>0.7306045360566779</v>
      </c>
      <c r="AM131" s="7" t="n">
        <v>0.7627118171681893</v>
      </c>
      <c r="AN131" s="7" t="n">
        <v>0.6697315299603396</v>
      </c>
      <c r="AO131" s="7" t="n">
        <v>0.9680227259498844</v>
      </c>
      <c r="AP131" s="7" t="n">
        <v>0.8309466466847208</v>
      </c>
      <c r="AQ131" s="7" t="n">
        <v>0.8721050091172448</v>
      </c>
      <c r="AR131" s="7" t="n">
        <v>0.8604335287411599</v>
      </c>
      <c r="AS131" s="7" t="n">
        <v>0.888462912826447</v>
      </c>
      <c r="AT131" s="7" t="n">
        <v>0.8855518553395102</v>
      </c>
      <c r="AU131" s="7" t="n">
        <v>0.8469460162146867</v>
      </c>
      <c r="AV131" s="7" t="n">
        <v>0.8739510235716641</v>
      </c>
      <c r="AW131" s="7" t="n">
        <v>0.8155552946506606</v>
      </c>
      <c r="AX131" s="7" t="n">
        <v>0.6073190184982563</v>
      </c>
      <c r="AY131" s="7" t="n">
        <v>0.8082018440288624</v>
      </c>
      <c r="AZ131" s="7" t="n">
        <v>0.5527474984874133</v>
      </c>
      <c r="BA131" s="7" t="n">
        <v>0.8727950923394989</v>
      </c>
      <c r="BB131" s="7" t="n">
        <v>0.8086594998503642</v>
      </c>
      <c r="BC131" s="7" t="n">
        <v>0.8794430364635921</v>
      </c>
      <c r="BD131" s="7" t="n">
        <v>0.7476066896227728</v>
      </c>
      <c r="BE131" s="7" t="n">
        <v>0.5139295044172804</v>
      </c>
      <c r="BF131" s="7" t="n">
        <v>0.8306437923126184</v>
      </c>
      <c r="BG131" s="7" t="n">
        <v>0.7905755460378706</v>
      </c>
      <c r="BH131" s="7" t="n">
        <v>0.702810873180832</v>
      </c>
      <c r="BI131" s="7" t="n">
        <v>0.8008710570021338</v>
      </c>
      <c r="BJ131" s="7" t="n">
        <v>0.8533280879096518</v>
      </c>
      <c r="BK131" s="7" t="n">
        <v>0.7935847708317737</v>
      </c>
      <c r="BL131" s="7" t="n">
        <v>0.2490808771146441</v>
      </c>
      <c r="BM131" s="7" t="n">
        <v>0.5524050683440009</v>
      </c>
      <c r="BN131" s="7" t="n">
        <v>0.7749829315149924</v>
      </c>
      <c r="BO131" s="7" t="n">
        <v>0.5245448441171823</v>
      </c>
      <c r="BP131" s="7" t="n">
        <v>0.3151590403999039</v>
      </c>
      <c r="BQ131" s="7" t="n">
        <v>0.6993381097156437</v>
      </c>
      <c r="BR131" s="7" t="n">
        <v>0.6563066932914715</v>
      </c>
      <c r="BS131" s="7" t="n">
        <v>0.9039984706932619</v>
      </c>
      <c r="BT131" s="7" t="n">
        <v>0.5232415002533791</v>
      </c>
      <c r="BU131" s="7" t="n">
        <v>0.4903835411308087</v>
      </c>
      <c r="BV131" s="7" t="n">
        <v>0.6656073585402443</v>
      </c>
      <c r="BW131" s="7" t="n">
        <v>0.5445332077997793</v>
      </c>
      <c r="BX131" s="7" t="n">
        <v>0.6367188514056586</v>
      </c>
      <c r="BY131" s="7" t="n">
        <v>0.9121128677237956</v>
      </c>
      <c r="BZ131" s="7" t="n">
        <v>0.9688368952261798</v>
      </c>
      <c r="CA131" s="7" t="n">
        <v>0.5718977927410813</v>
      </c>
      <c r="CB131" s="7" t="n">
        <v>0.6767947599088221</v>
      </c>
      <c r="CC131" s="7" t="n">
        <v>0.557028960183104</v>
      </c>
      <c r="CD131" s="7" t="n">
        <v>0.9457402929583606</v>
      </c>
      <c r="CE131" s="7" t="n">
        <v>0.9114643726890536</v>
      </c>
      <c r="CF131" s="7" t="n">
        <v>0.7949424160553681</v>
      </c>
      <c r="CG131" s="7" t="n">
        <v>0.4053012456123125</v>
      </c>
      <c r="CH131" s="7" t="n">
        <v>0.8085475694311631</v>
      </c>
      <c r="CI131" s="7" t="n">
        <v>0.9152100064305059</v>
      </c>
      <c r="CJ131" s="7" t="n">
        <v>0.7135768529315536</v>
      </c>
      <c r="CK131" s="7" t="n">
        <v>0.9056957718222625</v>
      </c>
      <c r="CL131" s="7" t="n">
        <v>0.4588148227855879</v>
      </c>
      <c r="CM131" s="7" t="n">
        <v>0.8943484622614642</v>
      </c>
      <c r="CN131" s="7" t="n">
        <v>0.7922544944158894</v>
      </c>
      <c r="CO131" s="7" t="n">
        <v>0.671988367035863</v>
      </c>
      <c r="CP131" s="7" t="n">
        <v>0.5229955723367146</v>
      </c>
      <c r="CQ131" s="7" t="n">
        <v>0.5775452635248782</v>
      </c>
      <c r="CR131" s="7" t="n">
        <v>0.7836252377015147</v>
      </c>
      <c r="CS131" s="7" t="n">
        <v>0.9360854373337586</v>
      </c>
      <c r="CT131" s="7" t="n">
        <v>0.886952114835862</v>
      </c>
      <c r="CU131" s="7" t="n">
        <v>0.9501161917101111</v>
      </c>
      <c r="CV131" s="7" t="n">
        <v>0.5785699068032215</v>
      </c>
      <c r="CW131" s="7" t="n">
        <v>0.7549977931041923</v>
      </c>
      <c r="CX131" s="7" t="n">
        <v>0.7155287226313144</v>
      </c>
      <c r="CY131" s="7" t="n">
        <v>0.7965775403459526</v>
      </c>
      <c r="CZ131" s="7" t="n">
        <v>0.8661972933295552</v>
      </c>
      <c r="DA131" s="7" t="n">
        <v>0.8797118083771023</v>
      </c>
      <c r="DB131" s="7" t="n">
        <v>0.8964948491106079</v>
      </c>
      <c r="DC131" s="7" t="n">
        <v>0.2991347489094972</v>
      </c>
      <c r="DD131" s="7" t="n">
        <v>0.93546728571417</v>
      </c>
      <c r="DE131" s="7" t="n">
        <v>0.8619624310573998</v>
      </c>
      <c r="DF131" s="7" t="n">
        <v>0.7349008254325268</v>
      </c>
      <c r="DG131" s="7" t="n">
        <v>0.793285063651028</v>
      </c>
      <c r="DH131" s="7" t="n">
        <v>0.9489682338068796</v>
      </c>
      <c r="DI131" s="7" t="n">
        <v>0.7934816066344025</v>
      </c>
      <c r="DJ131" s="7" t="n">
        <v>0.982425643511538</v>
      </c>
      <c r="DK131" s="7" t="n">
        <v>0.6641224157495035</v>
      </c>
      <c r="DL131" s="7" t="n">
        <v>0.9229160013693132</v>
      </c>
      <c r="DM131" s="7" t="n">
        <v>0.7914510626846001</v>
      </c>
      <c r="DN131" s="7" t="n">
        <v>0.9796811481238843</v>
      </c>
      <c r="DO131" s="7" t="n">
        <v>0.7048658636392025</v>
      </c>
      <c r="DP131" s="7" t="n">
        <v>0.4929871802414619</v>
      </c>
      <c r="DQ131" s="7" t="n">
        <v>0.7374536352182167</v>
      </c>
      <c r="DR131" s="7" t="n">
        <v>0.9931740024666331</v>
      </c>
      <c r="DS131" s="7" t="n">
        <v>0.8503337322185279</v>
      </c>
      <c r="DT131" s="7" t="n">
        <v>0.7616762374408445</v>
      </c>
      <c r="DU131" s="7" t="n">
        <v>0.8604993404901002</v>
      </c>
      <c r="DV131" s="7" t="n">
        <v>0.5144603955882237</v>
      </c>
      <c r="DW131" s="7" t="n">
        <v>0.9969772154984189</v>
      </c>
      <c r="DX131" s="7" t="n">
        <v>0.8281664548049028</v>
      </c>
      <c r="DY131" s="7" t="n">
        <v>0.9991764322303052</v>
      </c>
      <c r="DZ131" s="7" t="n">
        <v>0.8880568835018278</v>
      </c>
      <c r="EA131" s="7" t="n">
        <v>0.7889258314821437</v>
      </c>
      <c r="EB131" s="7" t="n">
        <v>1</v>
      </c>
      <c r="EC131" s="7" t="n">
        <v>0.38776789503727</v>
      </c>
      <c r="ED131" s="7" t="n">
        <v>0.4760234029440062</v>
      </c>
      <c r="EE131" s="7" t="n">
        <v>0.9999630612525898</v>
      </c>
      <c r="EF131" s="7" t="n">
        <v>0.7155973374862157</v>
      </c>
      <c r="EG131" s="7" t="n">
        <v>0.2414724217847544</v>
      </c>
      <c r="EH131" s="7" t="n">
        <v>0.8113210641924381</v>
      </c>
      <c r="EI131" s="7" t="n">
        <v>0.9986344774128827</v>
      </c>
      <c r="EJ131" s="7" t="n">
        <v>0.3995939997284389</v>
      </c>
      <c r="EK131" s="7" t="n">
        <v>0.9070534165947508</v>
      </c>
      <c r="EL131" s="7" t="n">
        <v>0.7572294170892054</v>
      </c>
      <c r="EM131" s="7" t="n">
        <v>0.3019196383598443</v>
      </c>
      <c r="EN131" s="7" t="n">
        <v>0.8630516154612806</v>
      </c>
      <c r="EO131" s="7" t="n">
        <v>0.3903089150637863</v>
      </c>
      <c r="EP131" s="7" t="n">
        <v>0.6254242679967814</v>
      </c>
    </row>
    <row r="132">
      <c r="A132" s="6" t="inlineStr">
        <is>
          <t>GPCCH0.FS</t>
        </is>
      </c>
      <c r="B132" s="6" t="inlineStr">
        <is>
          <t>富时中国国企开放共赢指数</t>
        </is>
      </c>
      <c r="C132" s="7" t="n">
        <v>0.8596374084536456</v>
      </c>
      <c r="D132" s="7" t="n">
        <v>0.8637559776338591</v>
      </c>
      <c r="E132" s="7" t="n">
        <v>0.9051999769958593</v>
      </c>
      <c r="F132" s="7" t="n">
        <v>0.8793906217099468</v>
      </c>
      <c r="G132" s="7" t="n">
        <v>0.8750133184815599</v>
      </c>
      <c r="H132" s="7" t="n">
        <v>0.6761262437973697</v>
      </c>
      <c r="I132" s="7" t="n">
        <v>0.9304403299992947</v>
      </c>
      <c r="J132" s="7" t="n">
        <v>0.6886212797126497</v>
      </c>
      <c r="K132" s="7" t="n">
        <v>0.8099944843786857</v>
      </c>
      <c r="L132" s="7" t="n">
        <v>0.4470894058873713</v>
      </c>
      <c r="M132" s="7" t="n">
        <v>0.3975548707675251</v>
      </c>
      <c r="N132" s="7" t="n">
        <v>0.4893974041513575</v>
      </c>
      <c r="O132" s="7" t="n">
        <v>0.5780281830926431</v>
      </c>
      <c r="P132" s="7" t="n">
        <v>0.5208568304799086</v>
      </c>
      <c r="Q132" s="7" t="n">
        <v>0.5528928533433076</v>
      </c>
      <c r="R132" s="7" t="n">
        <v>0.8234986663994597</v>
      </c>
      <c r="S132" s="7" t="n">
        <v>0.7074220364284203</v>
      </c>
      <c r="T132" s="7" t="n">
        <v>0.6686848914311245</v>
      </c>
      <c r="U132" s="7" t="n">
        <v>0.8139613979628992</v>
      </c>
      <c r="V132" s="7" t="n">
        <v>0.9448641338621175</v>
      </c>
      <c r="W132" s="7" t="n">
        <v>0.6494665515954784</v>
      </c>
      <c r="X132" s="7" t="n">
        <v>0.8898241476965589</v>
      </c>
      <c r="Y132" s="7" t="n">
        <v>0.9118081710647891</v>
      </c>
      <c r="Z132" s="7" t="n">
        <v>0.8099490316408339</v>
      </c>
      <c r="AA132" s="7" t="n">
        <v>0.6836776731155022</v>
      </c>
      <c r="AB132" s="7" t="n">
        <v>0.7808149731603476</v>
      </c>
      <c r="AC132" s="7" t="n">
        <v>0.643944219404177</v>
      </c>
      <c r="AD132" s="7" t="n">
        <v>0.7233924223728323</v>
      </c>
      <c r="AE132" s="7" t="n">
        <v>0.9100508226248637</v>
      </c>
      <c r="AF132" s="7" t="n">
        <v>0.9350311837349157</v>
      </c>
      <c r="AG132" s="7" t="n">
        <v>0.690225557062626</v>
      </c>
      <c r="AH132" s="7" t="n">
        <v>0.6473167307373042</v>
      </c>
      <c r="AI132" s="7" t="n">
        <v>0.6352890439539066</v>
      </c>
      <c r="AJ132" s="7" t="n">
        <v>0.5734569880038591</v>
      </c>
      <c r="AK132" s="7" t="n">
        <v>0.699655142506211</v>
      </c>
      <c r="AL132" s="7" t="n">
        <v>0.6930295798653426</v>
      </c>
      <c r="AM132" s="7" t="n">
        <v>0.6492179352894424</v>
      </c>
      <c r="AN132" s="7" t="n">
        <v>0.8141618569023675</v>
      </c>
      <c r="AO132" s="7" t="n">
        <v>0.4995910919372503</v>
      </c>
      <c r="AP132" s="7" t="n">
        <v>0.6831950116250016</v>
      </c>
      <c r="AQ132" s="7" t="n">
        <v>0.6038919511579819</v>
      </c>
      <c r="AR132" s="7" t="n">
        <v>0.6235966796085699</v>
      </c>
      <c r="AS132" s="7" t="n">
        <v>0.5873193767596776</v>
      </c>
      <c r="AT132" s="7" t="n">
        <v>0.5806227429913742</v>
      </c>
      <c r="AU132" s="7" t="n">
        <v>0.621290039767886</v>
      </c>
      <c r="AV132" s="7" t="n">
        <v>0.6339044438319787</v>
      </c>
      <c r="AW132" s="7" t="n">
        <v>0.6517628564267108</v>
      </c>
      <c r="AX132" s="7" t="n">
        <v>0.8172360397931989</v>
      </c>
      <c r="AY132" s="7" t="n">
        <v>0.7000378866249318</v>
      </c>
      <c r="AZ132" s="7" t="n">
        <v>0.6697710133173308</v>
      </c>
      <c r="BA132" s="7" t="n">
        <v>0.4702294332377408</v>
      </c>
      <c r="BB132" s="7" t="n">
        <v>0.5943717408346482</v>
      </c>
      <c r="BC132" s="7" t="n">
        <v>0.5867795362177322</v>
      </c>
      <c r="BD132" s="7" t="n">
        <v>0.6280950332364734</v>
      </c>
      <c r="BE132" s="7" t="n">
        <v>0.5734569969726736</v>
      </c>
      <c r="BF132" s="7" t="n">
        <v>0.583794669185225</v>
      </c>
      <c r="BG132" s="7" t="n">
        <v>0.624425792903716</v>
      </c>
      <c r="BH132" s="7" t="n">
        <v>0.6341424808173284</v>
      </c>
      <c r="BI132" s="7" t="n">
        <v>0.6008910066122614</v>
      </c>
      <c r="BJ132" s="7" t="n">
        <v>0.4718707174286487</v>
      </c>
      <c r="BK132" s="7" t="n">
        <v>0.6173125110928793</v>
      </c>
      <c r="BL132" s="7" t="n">
        <v>0.8739776197772832</v>
      </c>
      <c r="BM132" s="7" t="n">
        <v>0.6550280932475335</v>
      </c>
      <c r="BN132" s="7" t="n">
        <v>0.6140274300455635</v>
      </c>
      <c r="BO132" s="7" t="n">
        <v>0.8949616995236491</v>
      </c>
      <c r="BP132" s="7" t="n">
        <v>0.8704900872172039</v>
      </c>
      <c r="BQ132" s="7" t="n">
        <v>0.8503941641118917</v>
      </c>
      <c r="BR132" s="7" t="n">
        <v>0.7140939876641571</v>
      </c>
      <c r="BS132" s="7" t="n">
        <v>0.404722224082262</v>
      </c>
      <c r="BT132" s="7" t="n">
        <v>0.7828540573286549</v>
      </c>
      <c r="BU132" s="7" t="n">
        <v>0.9161465551316255</v>
      </c>
      <c r="BV132" s="7" t="n">
        <v>0.6767380657409477</v>
      </c>
      <c r="BW132" s="7" t="n">
        <v>0.6648291227854686</v>
      </c>
      <c r="BX132" s="7" t="n">
        <v>0.6928847185729534</v>
      </c>
      <c r="BY132" s="7" t="n">
        <v>0.4696878431473736</v>
      </c>
      <c r="BZ132" s="7" t="n">
        <v>0.5125359771913707</v>
      </c>
      <c r="CA132" s="7" t="n">
        <v>0.6753010987878676</v>
      </c>
      <c r="CB132" s="7" t="n">
        <v>0.7006640142472628</v>
      </c>
      <c r="CC132" s="7" t="n">
        <v>0.6869600610710979</v>
      </c>
      <c r="CD132" s="7" t="n">
        <v>0.5291925956299853</v>
      </c>
      <c r="CE132" s="7" t="n">
        <v>0.530868458064304</v>
      </c>
      <c r="CF132" s="7" t="n">
        <v>0.5985900754776251</v>
      </c>
      <c r="CG132" s="7" t="n">
        <v>0.9301106036499065</v>
      </c>
      <c r="CH132" s="7" t="n">
        <v>0.5989368752837335</v>
      </c>
      <c r="CI132" s="7" t="n">
        <v>0.5033001086415999</v>
      </c>
      <c r="CJ132" s="7" t="n">
        <v>0.5717967967800014</v>
      </c>
      <c r="CK132" s="7" t="n">
        <v>0.477625803052782</v>
      </c>
      <c r="CL132" s="7" t="n">
        <v>0.906617336985619</v>
      </c>
      <c r="CM132" s="7" t="n">
        <v>0.3094295978535747</v>
      </c>
      <c r="CN132" s="7" t="n">
        <v>0.6153421913875184</v>
      </c>
      <c r="CO132" s="7" t="n">
        <v>0.6755551358689045</v>
      </c>
      <c r="CP132" s="7" t="n">
        <v>0.6843678816406678</v>
      </c>
      <c r="CQ132" s="7" t="n">
        <v>0.8414600692295107</v>
      </c>
      <c r="CR132" s="7" t="n">
        <v>0.6058007806823664</v>
      </c>
      <c r="CS132" s="7" t="n">
        <v>0.5365608207267142</v>
      </c>
      <c r="CT132" s="7" t="n">
        <v>0.6110375218865389</v>
      </c>
      <c r="CU132" s="7" t="n">
        <v>0.5495642154850134</v>
      </c>
      <c r="CV132" s="7" t="n">
        <v>0.7678823113773996</v>
      </c>
      <c r="CW132" s="7" t="n">
        <v>0.6388779446107125</v>
      </c>
      <c r="CX132" s="7" t="n">
        <v>0.5591052182190952</v>
      </c>
      <c r="CY132" s="7" t="n">
        <v>0.6044669626281854</v>
      </c>
      <c r="CZ132" s="7" t="n">
        <v>0.6179929477056855</v>
      </c>
      <c r="DA132" s="7" t="n">
        <v>0.6039580125973041</v>
      </c>
      <c r="DB132" s="7" t="n">
        <v>0.6206338134753688</v>
      </c>
      <c r="DC132" s="7" t="n">
        <v>0.7244342865868887</v>
      </c>
      <c r="DD132" s="7" t="n">
        <v>0.5617317574498611</v>
      </c>
      <c r="DE132" s="7" t="n">
        <v>0.4527592043323522</v>
      </c>
      <c r="DF132" s="7" t="n">
        <v>0.7016650327543115</v>
      </c>
      <c r="DG132" s="7" t="n">
        <v>0.6048618308632525</v>
      </c>
      <c r="DH132" s="7" t="n">
        <v>0.5472983056753044</v>
      </c>
      <c r="DI132" s="7" t="n">
        <v>0.6087704240422804</v>
      </c>
      <c r="DJ132" s="7" t="n">
        <v>0.4353353114352878</v>
      </c>
      <c r="DK132" s="7" t="n">
        <v>0.8571994159224683</v>
      </c>
      <c r="DL132" s="7" t="n">
        <v>0.5780019408537442</v>
      </c>
      <c r="DM132" s="7" t="n">
        <v>0.5823438228502087</v>
      </c>
      <c r="DN132" s="7" t="n">
        <v>0.4274285289854283</v>
      </c>
      <c r="DO132" s="7" t="n">
        <v>0.7852519037807164</v>
      </c>
      <c r="DP132" s="7" t="n">
        <v>0.5771591472291925</v>
      </c>
      <c r="DQ132" s="7" t="n">
        <v>0.5688429168496276</v>
      </c>
      <c r="DR132" s="7" t="n">
        <v>0.3980905803193293</v>
      </c>
      <c r="DS132" s="7" t="n">
        <v>0.6001114492574722</v>
      </c>
      <c r="DT132" s="7" t="n">
        <v>0.6477582995370358</v>
      </c>
      <c r="DU132" s="7" t="n">
        <v>0.6010737328306175</v>
      </c>
      <c r="DV132" s="7" t="n">
        <v>0.9274853749619565</v>
      </c>
      <c r="DW132" s="7" t="n">
        <v>0.398995059492542</v>
      </c>
      <c r="DX132" s="7" t="n">
        <v>0.5367822040446228</v>
      </c>
      <c r="DY132" s="7" t="n">
        <v>0.375510897341331</v>
      </c>
      <c r="DZ132" s="7" t="n">
        <v>0.6022012689146551</v>
      </c>
      <c r="EA132" s="7" t="n">
        <v>0.6112183577554231</v>
      </c>
      <c r="EB132" s="7" t="n">
        <v>0.38776789503727</v>
      </c>
      <c r="EC132" s="7" t="n">
        <v>1</v>
      </c>
      <c r="ED132" s="7" t="n">
        <v>0.8354275487249639</v>
      </c>
      <c r="EE132" s="7" t="n">
        <v>0.3856157434457512</v>
      </c>
      <c r="EF132" s="7" t="n">
        <v>0.652332001834076</v>
      </c>
      <c r="EG132" s="7" t="n">
        <v>0.8721086602836995</v>
      </c>
      <c r="EH132" s="7" t="n">
        <v>0.6269398964120743</v>
      </c>
      <c r="EI132" s="7" t="n">
        <v>0.3991565822122887</v>
      </c>
      <c r="EJ132" s="7" t="n">
        <v>0.8413938000199328</v>
      </c>
      <c r="EK132" s="7" t="n">
        <v>0.4363985366033531</v>
      </c>
      <c r="EL132" s="7" t="n">
        <v>0.6512839438665368</v>
      </c>
      <c r="EM132" s="7" t="n">
        <v>0.9322258817097712</v>
      </c>
      <c r="EN132" s="7" t="n">
        <v>0.6043740966141734</v>
      </c>
      <c r="EO132" s="7" t="n">
        <v>0.916286756564377</v>
      </c>
      <c r="EP132" s="7" t="n">
        <v>0.8707449704939851</v>
      </c>
    </row>
    <row r="133">
      <c r="A133" s="6" t="inlineStr">
        <is>
          <t>H11059.CSI</t>
        </is>
      </c>
      <c r="B133" s="6" t="inlineStr">
        <is>
          <t>中证工业有色金属主题指数</t>
        </is>
      </c>
      <c r="C133" s="7" t="n">
        <v>0.8667887909615853</v>
      </c>
      <c r="D133" s="7" t="n">
        <v>0.8761779973329938</v>
      </c>
      <c r="E133" s="7" t="n">
        <v>0.8009070612748669</v>
      </c>
      <c r="F133" s="7" t="n">
        <v>0.8685953195322348</v>
      </c>
      <c r="G133" s="7" t="n">
        <v>0.7720462617383625</v>
      </c>
      <c r="H133" s="7" t="n">
        <v>0.8232693392263105</v>
      </c>
      <c r="I133" s="7" t="n">
        <v>0.961167122543102</v>
      </c>
      <c r="J133" s="7" t="n">
        <v>0.8232316499654306</v>
      </c>
      <c r="K133" s="7" t="n">
        <v>0.8490576486488057</v>
      </c>
      <c r="L133" s="7" t="n">
        <v>0.5108023622045811</v>
      </c>
      <c r="M133" s="7" t="n">
        <v>0.4579140800688449</v>
      </c>
      <c r="N133" s="7" t="n">
        <v>0.5591376744141744</v>
      </c>
      <c r="O133" s="7" t="n">
        <v>0.6628900527701489</v>
      </c>
      <c r="P133" s="7" t="n">
        <v>0.587530757595596</v>
      </c>
      <c r="Q133" s="7" t="n">
        <v>0.6328634554432578</v>
      </c>
      <c r="R133" s="7" t="n">
        <v>0.9779584983463062</v>
      </c>
      <c r="S133" s="7" t="n">
        <v>0.8455568654114356</v>
      </c>
      <c r="T133" s="7" t="n">
        <v>0.8150034223301381</v>
      </c>
      <c r="U133" s="7" t="n">
        <v>0.9788288880084808</v>
      </c>
      <c r="V133" s="7" t="n">
        <v>0.8456275923907569</v>
      </c>
      <c r="W133" s="7" t="n">
        <v>0.7545904563858385</v>
      </c>
      <c r="X133" s="7" t="n">
        <v>0.8875497623660344</v>
      </c>
      <c r="Y133" s="7" t="n">
        <v>0.8833210488862452</v>
      </c>
      <c r="Z133" s="7" t="n">
        <v>0.8493256280729344</v>
      </c>
      <c r="AA133" s="7" t="n">
        <v>0.80031294034461</v>
      </c>
      <c r="AB133" s="7" t="n">
        <v>0.8416204539566324</v>
      </c>
      <c r="AC133" s="7" t="n">
        <v>0.7411706772185046</v>
      </c>
      <c r="AD133" s="7" t="n">
        <v>0.7948329283001186</v>
      </c>
      <c r="AE133" s="7" t="n">
        <v>0.8509990754742272</v>
      </c>
      <c r="AF133" s="7" t="n">
        <v>0.8088005532905868</v>
      </c>
      <c r="AG133" s="7" t="n">
        <v>0.830434111786718</v>
      </c>
      <c r="AH133" s="7" t="n">
        <v>0.751396900751365</v>
      </c>
      <c r="AI133" s="7" t="n">
        <v>0.704443319824844</v>
      </c>
      <c r="AJ133" s="7" t="n">
        <v>0.7694322400477238</v>
      </c>
      <c r="AK133" s="7" t="n">
        <v>0.8254514308829345</v>
      </c>
      <c r="AL133" s="7" t="n">
        <v>0.7313736829218519</v>
      </c>
      <c r="AM133" s="7" t="n">
        <v>0.7500692682923795</v>
      </c>
      <c r="AN133" s="7" t="n">
        <v>0.7951679621468316</v>
      </c>
      <c r="AO133" s="7" t="n">
        <v>0.5955062720385083</v>
      </c>
      <c r="AP133" s="7" t="n">
        <v>0.7820603643172465</v>
      </c>
      <c r="AQ133" s="7" t="n">
        <v>0.6798779736334054</v>
      </c>
      <c r="AR133" s="7" t="n">
        <v>0.6947811037306677</v>
      </c>
      <c r="AS133" s="7" t="n">
        <v>0.6557360509011615</v>
      </c>
      <c r="AT133" s="7" t="n">
        <v>0.6597828270368391</v>
      </c>
      <c r="AU133" s="7" t="n">
        <v>0.6908123294007854</v>
      </c>
      <c r="AV133" s="7" t="n">
        <v>0.6672695667546724</v>
      </c>
      <c r="AW133" s="7" t="n">
        <v>0.7475130405460453</v>
      </c>
      <c r="AX133" s="7" t="n">
        <v>0.8785501265782876</v>
      </c>
      <c r="AY133" s="7" t="n">
        <v>0.7833222261105351</v>
      </c>
      <c r="AZ133" s="7" t="n">
        <v>0.8171293349363281</v>
      </c>
      <c r="BA133" s="7" t="n">
        <v>0.5978411899495625</v>
      </c>
      <c r="BB133" s="7" t="n">
        <v>0.7169526987595304</v>
      </c>
      <c r="BC133" s="7" t="n">
        <v>0.6601802442202809</v>
      </c>
      <c r="BD133" s="7" t="n">
        <v>0.7143257827680176</v>
      </c>
      <c r="BE133" s="7" t="n">
        <v>0.7694321973475334</v>
      </c>
      <c r="BF133" s="7" t="n">
        <v>0.6748154423909762</v>
      </c>
      <c r="BG133" s="7" t="n">
        <v>0.6831964931265565</v>
      </c>
      <c r="BH133" s="7" t="n">
        <v>0.7303262297396561</v>
      </c>
      <c r="BI133" s="7" t="n">
        <v>0.6715841661912596</v>
      </c>
      <c r="BJ133" s="7" t="n">
        <v>0.599519641147931</v>
      </c>
      <c r="BK133" s="7" t="n">
        <v>0.7250744481716519</v>
      </c>
      <c r="BL133" s="7" t="n">
        <v>0.6750499815575837</v>
      </c>
      <c r="BM133" s="7" t="n">
        <v>0.8144263910610459</v>
      </c>
      <c r="BN133" s="7" t="n">
        <v>0.7180164453488053</v>
      </c>
      <c r="BO133" s="7" t="n">
        <v>0.8534661195410052</v>
      </c>
      <c r="BP133" s="7" t="n">
        <v>0.8323483073431654</v>
      </c>
      <c r="BQ133" s="7" t="n">
        <v>0.8596197070388338</v>
      </c>
      <c r="BR133" s="7" t="n">
        <v>0.8747050606320891</v>
      </c>
      <c r="BS133" s="7" t="n">
        <v>0.5603972388985721</v>
      </c>
      <c r="BT133" s="7" t="n">
        <v>0.8430983860594421</v>
      </c>
      <c r="BU133" s="7" t="n">
        <v>0.884617029424599</v>
      </c>
      <c r="BV133" s="7" t="n">
        <v>0.8497997757347612</v>
      </c>
      <c r="BW133" s="7" t="n">
        <v>0.818154427201269</v>
      </c>
      <c r="BX133" s="7" t="n">
        <v>0.7992049377303144</v>
      </c>
      <c r="BY133" s="7" t="n">
        <v>0.6107518003823642</v>
      </c>
      <c r="BZ133" s="7" t="n">
        <v>0.5963007224672155</v>
      </c>
      <c r="CA133" s="7" t="n">
        <v>0.8270693398203598</v>
      </c>
      <c r="CB133" s="7" t="n">
        <v>0.7801947370231739</v>
      </c>
      <c r="CC133" s="7" t="n">
        <v>0.8193660321598552</v>
      </c>
      <c r="CD133" s="7" t="n">
        <v>0.6113907188145573</v>
      </c>
      <c r="CE133" s="7" t="n">
        <v>0.640339861523021</v>
      </c>
      <c r="CF133" s="7" t="n">
        <v>0.7027151348614598</v>
      </c>
      <c r="CG133" s="7" t="n">
        <v>0.8424535718874085</v>
      </c>
      <c r="CH133" s="7" t="n">
        <v>0.7078094924206785</v>
      </c>
      <c r="CI133" s="7" t="n">
        <v>0.6110353202797125</v>
      </c>
      <c r="CJ133" s="7" t="n">
        <v>0.671626953344315</v>
      </c>
      <c r="CK133" s="7" t="n">
        <v>0.6024472433325103</v>
      </c>
      <c r="CL133" s="7" t="n">
        <v>0.8653622587456842</v>
      </c>
      <c r="CM133" s="7" t="n">
        <v>0.4658208549877892</v>
      </c>
      <c r="CN133" s="7" t="n">
        <v>0.7244923919526758</v>
      </c>
      <c r="CO133" s="7" t="n">
        <v>0.7546666164113132</v>
      </c>
      <c r="CP133" s="7" t="n">
        <v>0.7934030971901661</v>
      </c>
      <c r="CQ133" s="7" t="n">
        <v>0.9048450228485411</v>
      </c>
      <c r="CR133" s="7" t="n">
        <v>0.6692366324734816</v>
      </c>
      <c r="CS133" s="7" t="n">
        <v>0.6177100263615</v>
      </c>
      <c r="CT133" s="7" t="n">
        <v>0.6591669771926998</v>
      </c>
      <c r="CU133" s="7" t="n">
        <v>0.6393901119027758</v>
      </c>
      <c r="CV133" s="7" t="n">
        <v>0.8482858551648461</v>
      </c>
      <c r="CW133" s="7" t="n">
        <v>0.7422039432699695</v>
      </c>
      <c r="CX133" s="7" t="n">
        <v>0.664012635096355</v>
      </c>
      <c r="CY133" s="7" t="n">
        <v>0.7124647321849669</v>
      </c>
      <c r="CZ133" s="7" t="n">
        <v>0.6549605135109926</v>
      </c>
      <c r="DA133" s="7" t="n">
        <v>0.701053358233578</v>
      </c>
      <c r="DB133" s="7" t="n">
        <v>0.7090182264692644</v>
      </c>
      <c r="DC133" s="7" t="n">
        <v>0.8024776509534484</v>
      </c>
      <c r="DD133" s="7" t="n">
        <v>0.655058916096866</v>
      </c>
      <c r="DE133" s="7" t="n">
        <v>0.5828466186804832</v>
      </c>
      <c r="DF133" s="7" t="n">
        <v>0.8194744716214009</v>
      </c>
      <c r="DG133" s="7" t="n">
        <v>0.7117458118017332</v>
      </c>
      <c r="DH133" s="7" t="n">
        <v>0.6292986851687183</v>
      </c>
      <c r="DI133" s="7" t="n">
        <v>0.6770810732074062</v>
      </c>
      <c r="DJ133" s="7" t="n">
        <v>0.5501455353011903</v>
      </c>
      <c r="DK133" s="7" t="n">
        <v>0.8687755179574301</v>
      </c>
      <c r="DL133" s="7" t="n">
        <v>0.6308172982831707</v>
      </c>
      <c r="DM133" s="7" t="n">
        <v>0.6817492442863498</v>
      </c>
      <c r="DN133" s="7" t="n">
        <v>0.5108682498792131</v>
      </c>
      <c r="DO133" s="7" t="n">
        <v>0.8448461756627145</v>
      </c>
      <c r="DP133" s="7" t="n">
        <v>0.747900991861677</v>
      </c>
      <c r="DQ133" s="7" t="n">
        <v>0.6582755542670476</v>
      </c>
      <c r="DR133" s="7" t="n">
        <v>0.4743970015889842</v>
      </c>
      <c r="DS133" s="7" t="n">
        <v>0.7206551309972153</v>
      </c>
      <c r="DT133" s="7" t="n">
        <v>0.7365105965649857</v>
      </c>
      <c r="DU133" s="7" t="n">
        <v>0.6759164218764416</v>
      </c>
      <c r="DV133" s="7" t="n">
        <v>0.893610177661385</v>
      </c>
      <c r="DW133" s="7" t="n">
        <v>0.4783913986183526</v>
      </c>
      <c r="DX133" s="7" t="n">
        <v>0.6442549795330363</v>
      </c>
      <c r="DY133" s="7" t="n">
        <v>0.4657425296664484</v>
      </c>
      <c r="DZ133" s="7" t="n">
        <v>0.6765869650194806</v>
      </c>
      <c r="EA133" s="7" t="n">
        <v>0.7134940380236489</v>
      </c>
      <c r="EB133" s="7" t="n">
        <v>0.4760234029440062</v>
      </c>
      <c r="EC133" s="7" t="n">
        <v>0.8354275487249639</v>
      </c>
      <c r="ED133" s="7" t="n">
        <v>1</v>
      </c>
      <c r="EE133" s="7" t="n">
        <v>0.4737508373222722</v>
      </c>
      <c r="EF133" s="7" t="n">
        <v>0.7580557491892279</v>
      </c>
      <c r="EG133" s="7" t="n">
        <v>0.668642474412512</v>
      </c>
      <c r="EH133" s="7" t="n">
        <v>0.6973354823572175</v>
      </c>
      <c r="EI133" s="7" t="n">
        <v>0.4818382709850865</v>
      </c>
      <c r="EJ133" s="7" t="n">
        <v>0.752524664104278</v>
      </c>
      <c r="EK133" s="7" t="n">
        <v>0.580005201958855</v>
      </c>
      <c r="EL133" s="7" t="n">
        <v>0.7361639652378252</v>
      </c>
      <c r="EM133" s="7" t="n">
        <v>0.7974204278636585</v>
      </c>
      <c r="EN133" s="7" t="n">
        <v>0.7052820736656756</v>
      </c>
      <c r="EO133" s="7" t="n">
        <v>0.8505731691627494</v>
      </c>
      <c r="EP133" s="7" t="n">
        <v>0.8594900281621123</v>
      </c>
    </row>
    <row r="134">
      <c r="A134" s="6" t="inlineStr">
        <is>
          <t>H30007.CSI</t>
        </is>
      </c>
      <c r="B134" s="6" t="inlineStr">
        <is>
          <t>中证芯片产业指数</t>
        </is>
      </c>
      <c r="C134" s="7" t="n">
        <v>0.7040731440709397</v>
      </c>
      <c r="D134" s="7" t="n">
        <v>0.6874555443607934</v>
      </c>
      <c r="E134" s="7" t="n">
        <v>0.2775109525523763</v>
      </c>
      <c r="F134" s="7" t="n">
        <v>0.6245659998366736</v>
      </c>
      <c r="G134" s="7" t="n">
        <v>0.5358845018852549</v>
      </c>
      <c r="H134" s="7" t="n">
        <v>0.5696147055291838</v>
      </c>
      <c r="I134" s="7" t="n">
        <v>0.4492080457144348</v>
      </c>
      <c r="J134" s="7" t="n">
        <v>0.6582146390805598</v>
      </c>
      <c r="K134" s="7" t="n">
        <v>0.7452854902223909</v>
      </c>
      <c r="L134" s="7" t="n">
        <v>0.9849495512514671</v>
      </c>
      <c r="M134" s="7" t="n">
        <v>0.9932311439737948</v>
      </c>
      <c r="N134" s="7" t="n">
        <v>0.9735227748829343</v>
      </c>
      <c r="O134" s="7" t="n">
        <v>0.9038580766855879</v>
      </c>
      <c r="P134" s="7" t="n">
        <v>0.9517800690574898</v>
      </c>
      <c r="Q134" s="7" t="n">
        <v>0.9198154375188304</v>
      </c>
      <c r="R134" s="7" t="n">
        <v>0.5269508961014966</v>
      </c>
      <c r="S134" s="7" t="n">
        <v>0.6533407746270044</v>
      </c>
      <c r="T134" s="7" t="n">
        <v>0.5460215416263271</v>
      </c>
      <c r="U134" s="7" t="n">
        <v>0.5191631006575006</v>
      </c>
      <c r="V134" s="7" t="n">
        <v>0.434107853829013</v>
      </c>
      <c r="W134" s="7" t="n">
        <v>0.835245217862256</v>
      </c>
      <c r="X134" s="7" t="n">
        <v>0.6808393875838887</v>
      </c>
      <c r="Y134" s="7" t="n">
        <v>0.6383532116113639</v>
      </c>
      <c r="Z134" s="7" t="n">
        <v>0.7342453249597429</v>
      </c>
      <c r="AA134" s="7" t="n">
        <v>0.8226098452536638</v>
      </c>
      <c r="AB134" s="7" t="n">
        <v>0.7728535264653034</v>
      </c>
      <c r="AC134" s="7" t="n">
        <v>0.7628588287792031</v>
      </c>
      <c r="AD134" s="7" t="n">
        <v>0.7837564603177437</v>
      </c>
      <c r="AE134" s="7" t="n">
        <v>0.3699774696189605</v>
      </c>
      <c r="AF134" s="7" t="n">
        <v>0.3017665955965899</v>
      </c>
      <c r="AG134" s="7" t="n">
        <v>0.5616064285092628</v>
      </c>
      <c r="AH134" s="7" t="n">
        <v>0.7569506195803951</v>
      </c>
      <c r="AI134" s="7" t="n">
        <v>0.7512250942785039</v>
      </c>
      <c r="AJ134" s="7" t="n">
        <v>0.5115976037853409</v>
      </c>
      <c r="AK134" s="7" t="n">
        <v>0.5712490957896452</v>
      </c>
      <c r="AL134" s="7" t="n">
        <v>0.7276285058092403</v>
      </c>
      <c r="AM134" s="7" t="n">
        <v>0.7596359926390873</v>
      </c>
      <c r="AN134" s="7" t="n">
        <v>0.6669470542660135</v>
      </c>
      <c r="AO134" s="7" t="n">
        <v>0.9670773196492247</v>
      </c>
      <c r="AP134" s="7" t="n">
        <v>0.8281891757481943</v>
      </c>
      <c r="AQ134" s="7" t="n">
        <v>0.8695375178067363</v>
      </c>
      <c r="AR134" s="7" t="n">
        <v>0.8576794264617226</v>
      </c>
      <c r="AS134" s="7" t="n">
        <v>0.8859718360357802</v>
      </c>
      <c r="AT134" s="7" t="n">
        <v>0.8831811782159454</v>
      </c>
      <c r="AU134" s="7" t="n">
        <v>0.8441085005267256</v>
      </c>
      <c r="AV134" s="7" t="n">
        <v>0.8714949776821407</v>
      </c>
      <c r="AW134" s="7" t="n">
        <v>0.8128407769982068</v>
      </c>
      <c r="AX134" s="7" t="n">
        <v>0.6039288257439326</v>
      </c>
      <c r="AY134" s="7" t="n">
        <v>0.8053468270168628</v>
      </c>
      <c r="AZ134" s="7" t="n">
        <v>0.5498589370650397</v>
      </c>
      <c r="BA134" s="7" t="n">
        <v>0.8711854163856562</v>
      </c>
      <c r="BB134" s="7" t="n">
        <v>0.8057299578788021</v>
      </c>
      <c r="BC134" s="7" t="n">
        <v>0.8770072783033437</v>
      </c>
      <c r="BD134" s="7" t="n">
        <v>0.7447180940995193</v>
      </c>
      <c r="BE134" s="7" t="n">
        <v>0.5115976215888127</v>
      </c>
      <c r="BF134" s="7" t="n">
        <v>0.8283398474821471</v>
      </c>
      <c r="BG134" s="7" t="n">
        <v>0.7882536319970901</v>
      </c>
      <c r="BH134" s="7" t="n">
        <v>0.699048923687519</v>
      </c>
      <c r="BI134" s="7" t="n">
        <v>0.7985199377432534</v>
      </c>
      <c r="BJ134" s="7" t="n">
        <v>0.8515638118444598</v>
      </c>
      <c r="BK134" s="7" t="n">
        <v>0.7906404641136225</v>
      </c>
      <c r="BL134" s="7" t="n">
        <v>0.246610788469905</v>
      </c>
      <c r="BM134" s="7" t="n">
        <v>0.5496407994476216</v>
      </c>
      <c r="BN134" s="7" t="n">
        <v>0.7717447134288729</v>
      </c>
      <c r="BO134" s="7" t="n">
        <v>0.5215245858187388</v>
      </c>
      <c r="BP134" s="7" t="n">
        <v>0.3128131670724973</v>
      </c>
      <c r="BQ134" s="7" t="n">
        <v>0.6966722072264435</v>
      </c>
      <c r="BR134" s="7" t="n">
        <v>0.6543413285648115</v>
      </c>
      <c r="BS134" s="7" t="n">
        <v>0.9022869584333901</v>
      </c>
      <c r="BT134" s="7" t="n">
        <v>0.5204307831946898</v>
      </c>
      <c r="BU134" s="7" t="n">
        <v>0.4874575997759927</v>
      </c>
      <c r="BV134" s="7" t="n">
        <v>0.663188067394184</v>
      </c>
      <c r="BW134" s="7" t="n">
        <v>0.5409600802581873</v>
      </c>
      <c r="BX134" s="7" t="n">
        <v>0.6333849805727562</v>
      </c>
      <c r="BY134" s="7" t="n">
        <v>0.910434173142713</v>
      </c>
      <c r="BZ134" s="7" t="n">
        <v>0.9681287631675742</v>
      </c>
      <c r="CA134" s="7" t="n">
        <v>0.5689306702827091</v>
      </c>
      <c r="CB134" s="7" t="n">
        <v>0.673461421397046</v>
      </c>
      <c r="CC134" s="7" t="n">
        <v>0.5538196288547587</v>
      </c>
      <c r="CD134" s="7" t="n">
        <v>0.944279219357154</v>
      </c>
      <c r="CE134" s="7" t="n">
        <v>0.9095456240625717</v>
      </c>
      <c r="CF134" s="7" t="n">
        <v>0.7921374956556479</v>
      </c>
      <c r="CG134" s="7" t="n">
        <v>0.4024165702964188</v>
      </c>
      <c r="CH134" s="7" t="n">
        <v>0.8057767693684814</v>
      </c>
      <c r="CI134" s="7" t="n">
        <v>0.9133032388764702</v>
      </c>
      <c r="CJ134" s="7" t="n">
        <v>0.7099196539104938</v>
      </c>
      <c r="CK134" s="7" t="n">
        <v>0.9039683951135368</v>
      </c>
      <c r="CL134" s="7" t="n">
        <v>0.4555491370767847</v>
      </c>
      <c r="CM134" s="7" t="n">
        <v>0.8934605151561299</v>
      </c>
      <c r="CN134" s="7" t="n">
        <v>0.7893232472064917</v>
      </c>
      <c r="CO134" s="7" t="n">
        <v>0.6690669208798886</v>
      </c>
      <c r="CP134" s="7" t="n">
        <v>0.5199245775623903</v>
      </c>
      <c r="CQ134" s="7" t="n">
        <v>0.574252739719922</v>
      </c>
      <c r="CR134" s="7" t="n">
        <v>0.7812426894947609</v>
      </c>
      <c r="CS134" s="7" t="n">
        <v>0.9344383795126979</v>
      </c>
      <c r="CT134" s="7" t="n">
        <v>0.8854923234418917</v>
      </c>
      <c r="CU134" s="7" t="n">
        <v>0.94877580553387</v>
      </c>
      <c r="CV134" s="7" t="n">
        <v>0.5752546699065243</v>
      </c>
      <c r="CW134" s="7" t="n">
        <v>0.7518582746086508</v>
      </c>
      <c r="CX134" s="7" t="n">
        <v>0.7126856811641071</v>
      </c>
      <c r="CY134" s="7" t="n">
        <v>0.7938152237745829</v>
      </c>
      <c r="CZ134" s="7" t="n">
        <v>0.8642352846427789</v>
      </c>
      <c r="DA134" s="7" t="n">
        <v>0.877576720353569</v>
      </c>
      <c r="DB134" s="7" t="n">
        <v>0.8946002362601198</v>
      </c>
      <c r="DC134" s="7" t="n">
        <v>0.2966781267901231</v>
      </c>
      <c r="DD134" s="7" t="n">
        <v>0.9338405153563758</v>
      </c>
      <c r="DE134" s="7" t="n">
        <v>0.8604154916044233</v>
      </c>
      <c r="DF134" s="7" t="n">
        <v>0.7316386009847853</v>
      </c>
      <c r="DG134" s="7" t="n">
        <v>0.7902244312538528</v>
      </c>
      <c r="DH134" s="7" t="n">
        <v>0.9481050889661875</v>
      </c>
      <c r="DI134" s="7" t="n">
        <v>0.7911024855347217</v>
      </c>
      <c r="DJ134" s="7" t="n">
        <v>0.9818026933684394</v>
      </c>
      <c r="DK134" s="7" t="n">
        <v>0.661060348739958</v>
      </c>
      <c r="DL134" s="7" t="n">
        <v>0.921007050633577</v>
      </c>
      <c r="DM134" s="7" t="n">
        <v>0.7884980834409131</v>
      </c>
      <c r="DN134" s="7" t="n">
        <v>0.9790488124785026</v>
      </c>
      <c r="DO134" s="7" t="n">
        <v>0.7017672447722314</v>
      </c>
      <c r="DP134" s="7" t="n">
        <v>0.4903092109180667</v>
      </c>
      <c r="DQ134" s="7" t="n">
        <v>0.7345005986575183</v>
      </c>
      <c r="DR134" s="7" t="n">
        <v>0.9929938905266292</v>
      </c>
      <c r="DS134" s="7" t="n">
        <v>0.8475953001126724</v>
      </c>
      <c r="DT134" s="7" t="n">
        <v>0.7587478793753076</v>
      </c>
      <c r="DU134" s="7" t="n">
        <v>0.8584200197131571</v>
      </c>
      <c r="DV134" s="7" t="n">
        <v>0.512028314709887</v>
      </c>
      <c r="DW134" s="7" t="n">
        <v>0.9969380418103556</v>
      </c>
      <c r="DX134" s="7" t="n">
        <v>0.8257768655745803</v>
      </c>
      <c r="DY134" s="7" t="n">
        <v>0.9993359204243407</v>
      </c>
      <c r="DZ134" s="7" t="n">
        <v>0.8864553819275778</v>
      </c>
      <c r="EA134" s="7" t="n">
        <v>0.7859488917312956</v>
      </c>
      <c r="EB134" s="7" t="n">
        <v>0.9999630612525898</v>
      </c>
      <c r="EC134" s="7" t="n">
        <v>0.3856157434457512</v>
      </c>
      <c r="ED134" s="7" t="n">
        <v>0.4737508373222722</v>
      </c>
      <c r="EE134" s="7" t="n">
        <v>1</v>
      </c>
      <c r="EF134" s="7" t="n">
        <v>0.7126586616455954</v>
      </c>
      <c r="EG134" s="7" t="n">
        <v>0.2390172176706905</v>
      </c>
      <c r="EH134" s="7" t="n">
        <v>0.8088787383791386</v>
      </c>
      <c r="EI134" s="7" t="n">
        <v>0.9984929538102585</v>
      </c>
      <c r="EJ134" s="7" t="n">
        <v>0.3977765788773282</v>
      </c>
      <c r="EK134" s="7" t="n">
        <v>0.9052240231570039</v>
      </c>
      <c r="EL134" s="7" t="n">
        <v>0.7539953561166844</v>
      </c>
      <c r="EM134" s="7" t="n">
        <v>0.2992291878087569</v>
      </c>
      <c r="EN134" s="7" t="n">
        <v>0.8603379905170597</v>
      </c>
      <c r="EO134" s="7" t="n">
        <v>0.387199917368637</v>
      </c>
      <c r="EP134" s="7" t="n">
        <v>0.6226128710875506</v>
      </c>
    </row>
    <row r="135">
      <c r="A135" s="6" t="inlineStr">
        <is>
          <t>H30015.CSI</t>
        </is>
      </c>
      <c r="B135" s="6" t="inlineStr">
        <is>
          <t>中证800汽车与零部件指数</t>
        </is>
      </c>
      <c r="C135" s="7" t="n">
        <v>0.866889607542471</v>
      </c>
      <c r="D135" s="7" t="n">
        <v>0.8720571375818995</v>
      </c>
      <c r="E135" s="7" t="n">
        <v>0.6093015324107831</v>
      </c>
      <c r="F135" s="7" t="n">
        <v>0.8338801183196799</v>
      </c>
      <c r="G135" s="7" t="n">
        <v>0.7102520211802534</v>
      </c>
      <c r="H135" s="7" t="n">
        <v>0.8177368015790619</v>
      </c>
      <c r="I135" s="7" t="n">
        <v>0.7501782401138117</v>
      </c>
      <c r="J135" s="7" t="n">
        <v>0.8942291100079647</v>
      </c>
      <c r="K135" s="7" t="n">
        <v>0.8942305087685057</v>
      </c>
      <c r="L135" s="7" t="n">
        <v>0.7488689208970428</v>
      </c>
      <c r="M135" s="7" t="n">
        <v>0.7011662906452385</v>
      </c>
      <c r="N135" s="7" t="n">
        <v>0.7797542466504707</v>
      </c>
      <c r="O135" s="7" t="n">
        <v>0.8322556206009992</v>
      </c>
      <c r="P135" s="7" t="n">
        <v>0.8183064464638647</v>
      </c>
      <c r="Q135" s="7" t="n">
        <v>0.8372824861342169</v>
      </c>
      <c r="R135" s="7" t="n">
        <v>0.7976349507675496</v>
      </c>
      <c r="S135" s="7" t="n">
        <v>0.8681260896152265</v>
      </c>
      <c r="T135" s="7" t="n">
        <v>0.8055034647553801</v>
      </c>
      <c r="U135" s="7" t="n">
        <v>0.794603306007125</v>
      </c>
      <c r="V135" s="7" t="n">
        <v>0.6672568707371668</v>
      </c>
      <c r="W135" s="7" t="n">
        <v>0.8669902146110199</v>
      </c>
      <c r="X135" s="7" t="n">
        <v>0.8648324306591308</v>
      </c>
      <c r="Y135" s="7" t="n">
        <v>0.8489667007069612</v>
      </c>
      <c r="Z135" s="7" t="n">
        <v>0.8990012167879671</v>
      </c>
      <c r="AA135" s="7" t="n">
        <v>0.8998554538918259</v>
      </c>
      <c r="AB135" s="7" t="n">
        <v>0.9026161204337507</v>
      </c>
      <c r="AC135" s="7" t="n">
        <v>0.8631560802390719</v>
      </c>
      <c r="AD135" s="7" t="n">
        <v>0.9053614028460593</v>
      </c>
      <c r="AE135" s="7" t="n">
        <v>0.6890808421615585</v>
      </c>
      <c r="AF135" s="7" t="n">
        <v>0.6202307801400058</v>
      </c>
      <c r="AG135" s="7" t="n">
        <v>0.811356620031436</v>
      </c>
      <c r="AH135" s="7" t="n">
        <v>0.8599947859248626</v>
      </c>
      <c r="AI135" s="7" t="n">
        <v>0.8444843041191432</v>
      </c>
      <c r="AJ135" s="7" t="n">
        <v>0.6972515267159423</v>
      </c>
      <c r="AK135" s="7" t="n">
        <v>0.7750994538067254</v>
      </c>
      <c r="AL135" s="7" t="n">
        <v>0.8458125242309379</v>
      </c>
      <c r="AM135" s="7" t="n">
        <v>0.8578274384714211</v>
      </c>
      <c r="AN135" s="7" t="n">
        <v>0.7735718392029842</v>
      </c>
      <c r="AO135" s="7" t="n">
        <v>0.8024689490831289</v>
      </c>
      <c r="AP135" s="7" t="n">
        <v>0.8998140840543459</v>
      </c>
      <c r="AQ135" s="7" t="n">
        <v>0.8466111578740216</v>
      </c>
      <c r="AR135" s="7" t="n">
        <v>0.8467019039667993</v>
      </c>
      <c r="AS135" s="7" t="n">
        <v>0.844639634576459</v>
      </c>
      <c r="AT135" s="7" t="n">
        <v>0.839926394884717</v>
      </c>
      <c r="AU135" s="7" t="n">
        <v>0.8579832286413603</v>
      </c>
      <c r="AV135" s="7" t="n">
        <v>0.8347393741876982</v>
      </c>
      <c r="AW135" s="7" t="n">
        <v>0.8544396704705081</v>
      </c>
      <c r="AX135" s="7" t="n">
        <v>0.8819939201814674</v>
      </c>
      <c r="AY135" s="7" t="n">
        <v>0.9016840444637608</v>
      </c>
      <c r="AZ135" s="7" t="n">
        <v>0.8100764596777733</v>
      </c>
      <c r="BA135" s="7" t="n">
        <v>0.7612008310936407</v>
      </c>
      <c r="BB135" s="7" t="n">
        <v>0.8531981723258569</v>
      </c>
      <c r="BC135" s="7" t="n">
        <v>0.8369687247703379</v>
      </c>
      <c r="BD135" s="7" t="n">
        <v>0.8465602458248183</v>
      </c>
      <c r="BE135" s="7" t="n">
        <v>0.6972514698298858</v>
      </c>
      <c r="BF135" s="7" t="n">
        <v>0.8100304518828196</v>
      </c>
      <c r="BG135" s="7" t="n">
        <v>0.8192297580869036</v>
      </c>
      <c r="BH135" s="7" t="n">
        <v>0.8142742443046429</v>
      </c>
      <c r="BI135" s="7" t="n">
        <v>0.8125479166054236</v>
      </c>
      <c r="BJ135" s="7" t="n">
        <v>0.7618331455689791</v>
      </c>
      <c r="BK135" s="7" t="n">
        <v>0.8784148473827131</v>
      </c>
      <c r="BL135" s="7" t="n">
        <v>0.4696745743677572</v>
      </c>
      <c r="BM135" s="7" t="n">
        <v>0.7980452532319561</v>
      </c>
      <c r="BN135" s="7" t="n">
        <v>0.8541355099851152</v>
      </c>
      <c r="BO135" s="7" t="n">
        <v>0.7497921850031715</v>
      </c>
      <c r="BP135" s="7" t="n">
        <v>0.6687941029881419</v>
      </c>
      <c r="BQ135" s="7" t="n">
        <v>0.8785111097485514</v>
      </c>
      <c r="BR135" s="7" t="n">
        <v>0.8041117221170064</v>
      </c>
      <c r="BS135" s="7" t="n">
        <v>0.7617996517514445</v>
      </c>
      <c r="BT135" s="7" t="n">
        <v>0.7450116579211847</v>
      </c>
      <c r="BU135" s="7" t="n">
        <v>0.7670604598478119</v>
      </c>
      <c r="BV135" s="7" t="n">
        <v>0.8158932823572661</v>
      </c>
      <c r="BW135" s="7" t="n">
        <v>0.7835506516088039</v>
      </c>
      <c r="BX135" s="7" t="n">
        <v>0.7966654347703738</v>
      </c>
      <c r="BY135" s="7" t="n">
        <v>0.7998463485839687</v>
      </c>
      <c r="BZ135" s="7" t="n">
        <v>0.8027263419785577</v>
      </c>
      <c r="CA135" s="7" t="n">
        <v>0.819072433223651</v>
      </c>
      <c r="CB135" s="7" t="n">
        <v>0.9218581758745052</v>
      </c>
      <c r="CC135" s="7" t="n">
        <v>0.7584372201295085</v>
      </c>
      <c r="CD135" s="7" t="n">
        <v>0.8183943049337479</v>
      </c>
      <c r="CE135" s="7" t="n">
        <v>0.8736186408500266</v>
      </c>
      <c r="CF135" s="7" t="n">
        <v>0.8549012740444225</v>
      </c>
      <c r="CG135" s="7" t="n">
        <v>0.7224720980519618</v>
      </c>
      <c r="CH135" s="7" t="n">
        <v>0.8544164953996893</v>
      </c>
      <c r="CI135" s="7" t="n">
        <v>0.8020560228543778</v>
      </c>
      <c r="CJ135" s="7" t="n">
        <v>0.7639833428853082</v>
      </c>
      <c r="CK135" s="7" t="n">
        <v>0.7970892535824108</v>
      </c>
      <c r="CL135" s="7" t="n">
        <v>0.742440792092682</v>
      </c>
      <c r="CM135" s="7" t="n">
        <v>0.6380590050190724</v>
      </c>
      <c r="CN135" s="7" t="n">
        <v>0.8780100592068698</v>
      </c>
      <c r="CO135" s="7" t="n">
        <v>0.9539375963219513</v>
      </c>
      <c r="CP135" s="7" t="n">
        <v>0.7736175351372904</v>
      </c>
      <c r="CQ135" s="7" t="n">
        <v>0.8545605316995113</v>
      </c>
      <c r="CR135" s="7" t="n">
        <v>0.80795521349351</v>
      </c>
      <c r="CS135" s="7" t="n">
        <v>0.8207898631303251</v>
      </c>
      <c r="CT135" s="7" t="n">
        <v>0.8153749849653222</v>
      </c>
      <c r="CU135" s="7" t="n">
        <v>0.8367129599878768</v>
      </c>
      <c r="CV135" s="7" t="n">
        <v>0.8704568578231483</v>
      </c>
      <c r="CW135" s="7" t="n">
        <v>0.8545696773816187</v>
      </c>
      <c r="CX135" s="7" t="n">
        <v>0.8141646827933906</v>
      </c>
      <c r="CY135" s="7" t="n">
        <v>0.8455460253846823</v>
      </c>
      <c r="CZ135" s="7" t="n">
        <v>0.8231675151487702</v>
      </c>
      <c r="DA135" s="7" t="n">
        <v>0.8729213853957001</v>
      </c>
      <c r="DB135" s="7" t="n">
        <v>0.8814920823086727</v>
      </c>
      <c r="DC135" s="7" t="n">
        <v>0.5941695497199927</v>
      </c>
      <c r="DD135" s="7" t="n">
        <v>0.8489701381254269</v>
      </c>
      <c r="DE135" s="7" t="n">
        <v>0.7497427787508785</v>
      </c>
      <c r="DF135" s="7" t="n">
        <v>0.9089592353614883</v>
      </c>
      <c r="DG135" s="7" t="n">
        <v>0.8497882480258209</v>
      </c>
      <c r="DH135" s="7" t="n">
        <v>0.8176974802355635</v>
      </c>
      <c r="DI135" s="7" t="n">
        <v>0.8091132540849517</v>
      </c>
      <c r="DJ135" s="7" t="n">
        <v>0.7688813815914818</v>
      </c>
      <c r="DK135" s="7" t="n">
        <v>0.8708308504855997</v>
      </c>
      <c r="DL135" s="7" t="n">
        <v>0.829585625633707</v>
      </c>
      <c r="DM135" s="7" t="n">
        <v>0.8656121889612535</v>
      </c>
      <c r="DN135" s="7" t="n">
        <v>0.7409846321534969</v>
      </c>
      <c r="DO135" s="7" t="n">
        <v>0.8919210561770702</v>
      </c>
      <c r="DP135" s="7" t="n">
        <v>0.6872292716084941</v>
      </c>
      <c r="DQ135" s="7" t="n">
        <v>0.8241926266399869</v>
      </c>
      <c r="DR135" s="7" t="n">
        <v>0.7167139362503602</v>
      </c>
      <c r="DS135" s="7" t="n">
        <v>0.8887636276279194</v>
      </c>
      <c r="DT135" s="7" t="n">
        <v>0.8240746437477781</v>
      </c>
      <c r="DU135" s="7" t="n">
        <v>0.8319501235550988</v>
      </c>
      <c r="DV135" s="7" t="n">
        <v>0.7517823380519334</v>
      </c>
      <c r="DW135" s="7" t="n">
        <v>0.7148585645814189</v>
      </c>
      <c r="DX135" s="7" t="n">
        <v>0.804115748324459</v>
      </c>
      <c r="DY135" s="7" t="n">
        <v>0.7030139073600183</v>
      </c>
      <c r="DZ135" s="7" t="n">
        <v>0.8505472161108205</v>
      </c>
      <c r="EA135" s="7" t="n">
        <v>0.8790419202829386</v>
      </c>
      <c r="EB135" s="7" t="n">
        <v>0.7155973374862157</v>
      </c>
      <c r="EC135" s="7" t="n">
        <v>0.652332001834076</v>
      </c>
      <c r="ED135" s="7" t="n">
        <v>0.7580557491892279</v>
      </c>
      <c r="EE135" s="7" t="n">
        <v>0.7126586616455954</v>
      </c>
      <c r="EF135" s="7" t="n">
        <v>1</v>
      </c>
      <c r="EG135" s="7" t="n">
        <v>0.4632494914332286</v>
      </c>
      <c r="EH135" s="7" t="n">
        <v>0.8157685816189235</v>
      </c>
      <c r="EI135" s="7" t="n">
        <v>0.7214408300315241</v>
      </c>
      <c r="EJ135" s="7" t="n">
        <v>0.6316276449868796</v>
      </c>
      <c r="EK135" s="7" t="n">
        <v>0.7741794961754993</v>
      </c>
      <c r="EL135" s="7" t="n">
        <v>0.8495027003778917</v>
      </c>
      <c r="EM135" s="7" t="n">
        <v>0.5982947167017205</v>
      </c>
      <c r="EN135" s="7" t="n">
        <v>0.8768725240538272</v>
      </c>
      <c r="EO135" s="7" t="n">
        <v>0.7108854908398525</v>
      </c>
      <c r="EP135" s="7" t="n">
        <v>0.8435155334785336</v>
      </c>
    </row>
    <row r="136">
      <c r="A136" s="6" t="inlineStr">
        <is>
          <t>H30022.CSI</t>
        </is>
      </c>
      <c r="B136" s="6" t="inlineStr">
        <is>
          <t>中证800银行指数</t>
        </is>
      </c>
      <c r="C136" s="7" t="n">
        <v>0.7418428828930347</v>
      </c>
      <c r="D136" s="7" t="n">
        <v>0.7491906736226549</v>
      </c>
      <c r="E136" s="7" t="n">
        <v>0.8891985702183951</v>
      </c>
      <c r="F136" s="7" t="n">
        <v>0.7857350545200595</v>
      </c>
      <c r="G136" s="7" t="n">
        <v>0.9051050527359616</v>
      </c>
      <c r="H136" s="7" t="n">
        <v>0.5100687597076311</v>
      </c>
      <c r="I136" s="7" t="n">
        <v>0.7702386825020729</v>
      </c>
      <c r="J136" s="7" t="n">
        <v>0.5226931918453379</v>
      </c>
      <c r="K136" s="7" t="n">
        <v>0.6790983739261386</v>
      </c>
      <c r="L136" s="7" t="n">
        <v>0.3108673079017458</v>
      </c>
      <c r="M136" s="7" t="n">
        <v>0.2601621487497463</v>
      </c>
      <c r="N136" s="7" t="n">
        <v>0.3442491811958449</v>
      </c>
      <c r="O136" s="7" t="n">
        <v>0.4229574796271686</v>
      </c>
      <c r="P136" s="7" t="n">
        <v>0.3804621287956182</v>
      </c>
      <c r="Q136" s="7" t="n">
        <v>0.4050583311589098</v>
      </c>
      <c r="R136" s="7" t="n">
        <v>0.6554277238572139</v>
      </c>
      <c r="S136" s="7" t="n">
        <v>0.5312208358876431</v>
      </c>
      <c r="T136" s="7" t="n">
        <v>0.5107360537002767</v>
      </c>
      <c r="U136" s="7" t="n">
        <v>0.645272547797223</v>
      </c>
      <c r="V136" s="7" t="n">
        <v>0.9137324875349288</v>
      </c>
      <c r="W136" s="7" t="n">
        <v>0.494463740060366</v>
      </c>
      <c r="X136" s="7" t="n">
        <v>0.7406318709363794</v>
      </c>
      <c r="Y136" s="7" t="n">
        <v>0.7635699464970209</v>
      </c>
      <c r="Z136" s="7" t="n">
        <v>0.6653756057253855</v>
      </c>
      <c r="AA136" s="7" t="n">
        <v>0.5231758343458823</v>
      </c>
      <c r="AB136" s="7" t="n">
        <v>0.6407363693860898</v>
      </c>
      <c r="AC136" s="7" t="n">
        <v>0.4768242177977233</v>
      </c>
      <c r="AD136" s="7" t="n">
        <v>0.5504543553588799</v>
      </c>
      <c r="AE136" s="7" t="n">
        <v>0.870443817136736</v>
      </c>
      <c r="AF136" s="7" t="n">
        <v>0.7931427343335505</v>
      </c>
      <c r="AG136" s="7" t="n">
        <v>0.5297197139817069</v>
      </c>
      <c r="AH136" s="7" t="n">
        <v>0.4879163940654836</v>
      </c>
      <c r="AI136" s="7" t="n">
        <v>0.4660699489266447</v>
      </c>
      <c r="AJ136" s="7" t="n">
        <v>0.4505623437150061</v>
      </c>
      <c r="AK136" s="7" t="n">
        <v>0.5396354770054915</v>
      </c>
      <c r="AL136" s="7" t="n">
        <v>0.5316108195634706</v>
      </c>
      <c r="AM136" s="7" t="n">
        <v>0.4928821834329207</v>
      </c>
      <c r="AN136" s="7" t="n">
        <v>0.8056988765914529</v>
      </c>
      <c r="AO136" s="7" t="n">
        <v>0.3376656321268471</v>
      </c>
      <c r="AP136" s="7" t="n">
        <v>0.5246748382740293</v>
      </c>
      <c r="AQ136" s="7" t="n">
        <v>0.4625836561372168</v>
      </c>
      <c r="AR136" s="7" t="n">
        <v>0.4751626502865736</v>
      </c>
      <c r="AS136" s="7" t="n">
        <v>0.4357035103111335</v>
      </c>
      <c r="AT136" s="7" t="n">
        <v>0.4384794298032175</v>
      </c>
      <c r="AU136" s="7" t="n">
        <v>0.4710941257098166</v>
      </c>
      <c r="AV136" s="7" t="n">
        <v>0.4914150050159695</v>
      </c>
      <c r="AW136" s="7" t="n">
        <v>0.4923333320477769</v>
      </c>
      <c r="AX136" s="7" t="n">
        <v>0.696908570970329</v>
      </c>
      <c r="AY136" s="7" t="n">
        <v>0.5434439432878125</v>
      </c>
      <c r="AZ136" s="7" t="n">
        <v>0.5123985662269139</v>
      </c>
      <c r="BA136" s="7" t="n">
        <v>0.3762488220067859</v>
      </c>
      <c r="BB136" s="7" t="n">
        <v>0.4341162830722222</v>
      </c>
      <c r="BC136" s="7" t="n">
        <v>0.4481618775540684</v>
      </c>
      <c r="BD136" s="7" t="n">
        <v>0.4522200199635268</v>
      </c>
      <c r="BE136" s="7" t="n">
        <v>0.4505624637396974</v>
      </c>
      <c r="BF136" s="7" t="n">
        <v>0.4940008827574994</v>
      </c>
      <c r="BG136" s="7" t="n">
        <v>0.4480837300828696</v>
      </c>
      <c r="BH136" s="7" t="n">
        <v>0.4930024877121768</v>
      </c>
      <c r="BI136" s="7" t="n">
        <v>0.444194818917253</v>
      </c>
      <c r="BJ136" s="7" t="n">
        <v>0.3763807854678092</v>
      </c>
      <c r="BK136" s="7" t="n">
        <v>0.4499800053182668</v>
      </c>
      <c r="BL136" s="7" t="n">
        <v>0.9998751719492313</v>
      </c>
      <c r="BM136" s="7" t="n">
        <v>0.4978839877490059</v>
      </c>
      <c r="BN136" s="7" t="n">
        <v>0.4584652670035078</v>
      </c>
      <c r="BO136" s="7" t="n">
        <v>0.7736972726256997</v>
      </c>
      <c r="BP136" s="7" t="n">
        <v>0.7277460647828654</v>
      </c>
      <c r="BQ136" s="7" t="n">
        <v>0.7146061294282471</v>
      </c>
      <c r="BR136" s="7" t="n">
        <v>0.5039718599651674</v>
      </c>
      <c r="BS136" s="7" t="n">
        <v>0.2998791891349358</v>
      </c>
      <c r="BT136" s="7" t="n">
        <v>0.6679871861653039</v>
      </c>
      <c r="BU136" s="7" t="n">
        <v>0.7977455760805788</v>
      </c>
      <c r="BV136" s="7" t="n">
        <v>0.4754731254992133</v>
      </c>
      <c r="BW136" s="7" t="n">
        <v>0.505499933843962</v>
      </c>
      <c r="BX136" s="7" t="n">
        <v>0.5445068253480788</v>
      </c>
      <c r="BY136" s="7" t="n">
        <v>0.3358065497902726</v>
      </c>
      <c r="BZ136" s="7" t="n">
        <v>0.3364538966259171</v>
      </c>
      <c r="CA136" s="7" t="n">
        <v>0.5144770971019051</v>
      </c>
      <c r="CB136" s="7" t="n">
        <v>0.5708047108016547</v>
      </c>
      <c r="CC136" s="7" t="n">
        <v>0.5250808344957991</v>
      </c>
      <c r="CD136" s="7" t="n">
        <v>0.3833604060508105</v>
      </c>
      <c r="CE136" s="7" t="n">
        <v>0.3567436955609965</v>
      </c>
      <c r="CF136" s="7" t="n">
        <v>0.4321549982564694</v>
      </c>
      <c r="CG136" s="7" t="n">
        <v>0.9009963681318895</v>
      </c>
      <c r="CH136" s="7" t="n">
        <v>0.4390217808636897</v>
      </c>
      <c r="CI136" s="7" t="n">
        <v>0.3776407218676648</v>
      </c>
      <c r="CJ136" s="7" t="n">
        <v>0.4320551251747614</v>
      </c>
      <c r="CK136" s="7" t="n">
        <v>0.3338640025696552</v>
      </c>
      <c r="CL136" s="7" t="n">
        <v>0.8603787045259259</v>
      </c>
      <c r="CM136" s="7" t="n">
        <v>0.2297172332568605</v>
      </c>
      <c r="CN136" s="7" t="n">
        <v>0.4483863065098106</v>
      </c>
      <c r="CO136" s="7" t="n">
        <v>0.5003925279392742</v>
      </c>
      <c r="CP136" s="7" t="n">
        <v>0.5668954154193981</v>
      </c>
      <c r="CQ136" s="7" t="n">
        <v>0.7223839243023724</v>
      </c>
      <c r="CR136" s="7" t="n">
        <v>0.439783302181613</v>
      </c>
      <c r="CS136" s="7" t="n">
        <v>0.3951146951876522</v>
      </c>
      <c r="CT136" s="7" t="n">
        <v>0.438360059419012</v>
      </c>
      <c r="CU136" s="7" t="n">
        <v>0.3882482864487032</v>
      </c>
      <c r="CV136" s="7" t="n">
        <v>0.6364999705708113</v>
      </c>
      <c r="CW136" s="7" t="n">
        <v>0.4819037307253788</v>
      </c>
      <c r="CX136" s="7" t="n">
        <v>0.3699349368100592</v>
      </c>
      <c r="CY136" s="7" t="n">
        <v>0.4498222667374017</v>
      </c>
      <c r="CZ136" s="7" t="n">
        <v>0.4693907100903981</v>
      </c>
      <c r="DA136" s="7" t="n">
        <v>0.4209660853489846</v>
      </c>
      <c r="DB136" s="7" t="n">
        <v>0.4275646247707728</v>
      </c>
      <c r="DC136" s="7" t="n">
        <v>0.6371037713394064</v>
      </c>
      <c r="DD136" s="7" t="n">
        <v>0.3953175705916885</v>
      </c>
      <c r="DE136" s="7" t="n">
        <v>0.3580470145945897</v>
      </c>
      <c r="DF136" s="7" t="n">
        <v>0.5484715070105366</v>
      </c>
      <c r="DG136" s="7" t="n">
        <v>0.4470742792519184</v>
      </c>
      <c r="DH136" s="7" t="n">
        <v>0.3641621606800986</v>
      </c>
      <c r="DI136" s="7" t="n">
        <v>0.4457358693276987</v>
      </c>
      <c r="DJ136" s="7" t="n">
        <v>0.3010953865618674</v>
      </c>
      <c r="DK136" s="7" t="n">
        <v>0.7465813513480773</v>
      </c>
      <c r="DL136" s="7" t="n">
        <v>0.425652790838812</v>
      </c>
      <c r="DM136" s="7" t="n">
        <v>0.4056328426035661</v>
      </c>
      <c r="DN136" s="7" t="n">
        <v>0.2809502076358874</v>
      </c>
      <c r="DO136" s="7" t="n">
        <v>0.6163134566440552</v>
      </c>
      <c r="DP136" s="7" t="n">
        <v>0.4667632638195746</v>
      </c>
      <c r="DQ136" s="7" t="n">
        <v>0.3805983150245003</v>
      </c>
      <c r="DR136" s="7" t="n">
        <v>0.2508046228767152</v>
      </c>
      <c r="DS136" s="7" t="n">
        <v>0.4378175003760162</v>
      </c>
      <c r="DT136" s="7" t="n">
        <v>0.4876553904520632</v>
      </c>
      <c r="DU136" s="7" t="n">
        <v>0.432360176185112</v>
      </c>
      <c r="DV136" s="7" t="n">
        <v>0.8246721345000787</v>
      </c>
      <c r="DW136" s="7" t="n">
        <v>0.2576572363832402</v>
      </c>
      <c r="DX136" s="7" t="n">
        <v>0.4354074779260751</v>
      </c>
      <c r="DY136" s="7" t="n">
        <v>0.228419138805797</v>
      </c>
      <c r="DZ136" s="7" t="n">
        <v>0.4114531441335936</v>
      </c>
      <c r="EA136" s="7" t="n">
        <v>0.44038821015921</v>
      </c>
      <c r="EB136" s="7" t="n">
        <v>0.2414724217847544</v>
      </c>
      <c r="EC136" s="7" t="n">
        <v>0.8721086602836995</v>
      </c>
      <c r="ED136" s="7" t="n">
        <v>0.668642474412512</v>
      </c>
      <c r="EE136" s="7" t="n">
        <v>0.2390172176706905</v>
      </c>
      <c r="EF136" s="7" t="n">
        <v>0.4632494914332286</v>
      </c>
      <c r="EG136" s="7" t="n">
        <v>1</v>
      </c>
      <c r="EH136" s="7" t="n">
        <v>0.5422991840777129</v>
      </c>
      <c r="EI136" s="7" t="n">
        <v>0.2556010258334812</v>
      </c>
      <c r="EJ136" s="7" t="n">
        <v>0.7448776536765706</v>
      </c>
      <c r="EK136" s="7" t="n">
        <v>0.3316187215037475</v>
      </c>
      <c r="EL136" s="7" t="n">
        <v>0.4923774115566282</v>
      </c>
      <c r="EM136" s="7" t="n">
        <v>0.9335516574054171</v>
      </c>
      <c r="EN136" s="7" t="n">
        <v>0.4526455463630924</v>
      </c>
      <c r="EO136" s="7" t="n">
        <v>0.8981073050859053</v>
      </c>
      <c r="EP136" s="7" t="n">
        <v>0.7680466202268125</v>
      </c>
    </row>
    <row r="137">
      <c r="A137" s="6" t="inlineStr">
        <is>
          <t>H30035.CSI</t>
        </is>
      </c>
      <c r="B137" s="6" t="inlineStr">
        <is>
          <t>沪深300非银行金融指数</t>
        </is>
      </c>
      <c r="C137" s="7" t="n">
        <v>0.8835970311498369</v>
      </c>
      <c r="D137" s="7" t="n">
        <v>0.8938657653704563</v>
      </c>
      <c r="E137" s="7" t="n">
        <v>0.6001219385840291</v>
      </c>
      <c r="F137" s="7" t="n">
        <v>0.8674280509136185</v>
      </c>
      <c r="G137" s="7" t="n">
        <v>0.8407667185353441</v>
      </c>
      <c r="H137" s="7" t="n">
        <v>0.8020263383446479</v>
      </c>
      <c r="I137" s="7" t="n">
        <v>0.6942994434461195</v>
      </c>
      <c r="J137" s="7" t="n">
        <v>0.8492446210025439</v>
      </c>
      <c r="K137" s="7" t="n">
        <v>0.9194249753942489</v>
      </c>
      <c r="L137" s="7" t="n">
        <v>0.8329821404520426</v>
      </c>
      <c r="M137" s="7" t="n">
        <v>0.8022288457375453</v>
      </c>
      <c r="N137" s="7" t="n">
        <v>0.8579292238827996</v>
      </c>
      <c r="O137" s="7" t="n">
        <v>0.8851529676074297</v>
      </c>
      <c r="P137" s="7" t="n">
        <v>0.8679773050176621</v>
      </c>
      <c r="Q137" s="7" t="n">
        <v>0.8800773563987064</v>
      </c>
      <c r="R137" s="7" t="n">
        <v>0.7354743504407967</v>
      </c>
      <c r="S137" s="7" t="n">
        <v>0.8307186517928709</v>
      </c>
      <c r="T137" s="7" t="n">
        <v>0.7872670417265095</v>
      </c>
      <c r="U137" s="7" t="n">
        <v>0.728743795321918</v>
      </c>
      <c r="V137" s="7" t="n">
        <v>0.7104134983982121</v>
      </c>
      <c r="W137" s="7" t="n">
        <v>0.8716489459283087</v>
      </c>
      <c r="X137" s="7" t="n">
        <v>0.8375496415318449</v>
      </c>
      <c r="Y137" s="7" t="n">
        <v>0.8003772278452063</v>
      </c>
      <c r="Z137" s="7" t="n">
        <v>0.9051913640919013</v>
      </c>
      <c r="AA137" s="7" t="n">
        <v>0.9011751448134571</v>
      </c>
      <c r="AB137" s="7" t="n">
        <v>0.9215126023242766</v>
      </c>
      <c r="AC137" s="7" t="n">
        <v>0.8728564895746034</v>
      </c>
      <c r="AD137" s="7" t="n">
        <v>0.900097298763197</v>
      </c>
      <c r="AE137" s="7" t="n">
        <v>0.6849810243731267</v>
      </c>
      <c r="AF137" s="7" t="n">
        <v>0.571652506933825</v>
      </c>
      <c r="AG137" s="7" t="n">
        <v>0.7989553729122763</v>
      </c>
      <c r="AH137" s="7" t="n">
        <v>0.873085113199177</v>
      </c>
      <c r="AI137" s="7" t="n">
        <v>0.8358981532917854</v>
      </c>
      <c r="AJ137" s="7" t="n">
        <v>0.7189943677124156</v>
      </c>
      <c r="AK137" s="7" t="n">
        <v>0.7580930021169291</v>
      </c>
      <c r="AL137" s="7" t="n">
        <v>0.8413146668390536</v>
      </c>
      <c r="AM137" s="7" t="n">
        <v>0.870324659697044</v>
      </c>
      <c r="AN137" s="7" t="n">
        <v>0.9252065102222047</v>
      </c>
      <c r="AO137" s="7" t="n">
        <v>0.8604027310823406</v>
      </c>
      <c r="AP137" s="7" t="n">
        <v>0.918849306252319</v>
      </c>
      <c r="AQ137" s="7" t="n">
        <v>0.9198662684894179</v>
      </c>
      <c r="AR137" s="7" t="n">
        <v>0.8853890494898987</v>
      </c>
      <c r="AS137" s="7" t="n">
        <v>0.9021309416636699</v>
      </c>
      <c r="AT137" s="7" t="n">
        <v>0.9243512087191175</v>
      </c>
      <c r="AU137" s="7" t="n">
        <v>0.9071009342897643</v>
      </c>
      <c r="AV137" s="7" t="n">
        <v>0.8956880465933322</v>
      </c>
      <c r="AW137" s="7" t="n">
        <v>0.8457493654298254</v>
      </c>
      <c r="AX137" s="7" t="n">
        <v>0.8506103440025033</v>
      </c>
      <c r="AY137" s="7" t="n">
        <v>0.9250480441033977</v>
      </c>
      <c r="AZ137" s="7" t="n">
        <v>0.7906339550274099</v>
      </c>
      <c r="BA137" s="7" t="n">
        <v>0.9607646821777089</v>
      </c>
      <c r="BB137" s="7" t="n">
        <v>0.8666824344047186</v>
      </c>
      <c r="BC137" s="7" t="n">
        <v>0.920220049548146</v>
      </c>
      <c r="BD137" s="7" t="n">
        <v>0.8305173705923222</v>
      </c>
      <c r="BE137" s="7" t="n">
        <v>0.7189944856002973</v>
      </c>
      <c r="BF137" s="7" t="n">
        <v>0.9944664619673409</v>
      </c>
      <c r="BG137" s="7" t="n">
        <v>0.7680483486724616</v>
      </c>
      <c r="BH137" s="7" t="n">
        <v>0.8095207638632326</v>
      </c>
      <c r="BI137" s="7" t="n">
        <v>0.7802535575920635</v>
      </c>
      <c r="BJ137" s="7" t="n">
        <v>0.9617303461449159</v>
      </c>
      <c r="BK137" s="7" t="n">
        <v>0.860771832113584</v>
      </c>
      <c r="BL137" s="7" t="n">
        <v>0.5487007891520914</v>
      </c>
      <c r="BM137" s="7" t="n">
        <v>0.7759085379218842</v>
      </c>
      <c r="BN137" s="7" t="n">
        <v>0.8757485521516729</v>
      </c>
      <c r="BO137" s="7" t="n">
        <v>0.7104945737098777</v>
      </c>
      <c r="BP137" s="7" t="n">
        <v>0.5699126982187879</v>
      </c>
      <c r="BQ137" s="7" t="n">
        <v>0.8889312115315169</v>
      </c>
      <c r="BR137" s="7" t="n">
        <v>0.767547806058772</v>
      </c>
      <c r="BS137" s="7" t="n">
        <v>0.8477520618138075</v>
      </c>
      <c r="BT137" s="7" t="n">
        <v>0.771983007588944</v>
      </c>
      <c r="BU137" s="7" t="n">
        <v>0.7182365213108631</v>
      </c>
      <c r="BV137" s="7" t="n">
        <v>0.79156480855461</v>
      </c>
      <c r="BW137" s="7" t="n">
        <v>0.7580062706974549</v>
      </c>
      <c r="BX137" s="7" t="n">
        <v>0.7889812444452249</v>
      </c>
      <c r="BY137" s="7" t="n">
        <v>0.8644406998409845</v>
      </c>
      <c r="BZ137" s="7" t="n">
        <v>0.8500647597367348</v>
      </c>
      <c r="CA137" s="7" t="n">
        <v>0.802795676885677</v>
      </c>
      <c r="CB137" s="7" t="n">
        <v>0.8183412860120257</v>
      </c>
      <c r="CC137" s="7" t="n">
        <v>0.7322086324112089</v>
      </c>
      <c r="CD137" s="7" t="n">
        <v>0.8787329026773664</v>
      </c>
      <c r="CE137" s="7" t="n">
        <v>0.8571688523019466</v>
      </c>
      <c r="CF137" s="7" t="n">
        <v>0.865815111763146</v>
      </c>
      <c r="CG137" s="7" t="n">
        <v>0.707423992600861</v>
      </c>
      <c r="CH137" s="7" t="n">
        <v>0.8667458863532015</v>
      </c>
      <c r="CI137" s="7" t="n">
        <v>0.8701894357409201</v>
      </c>
      <c r="CJ137" s="7" t="n">
        <v>0.7790789950713247</v>
      </c>
      <c r="CK137" s="7" t="n">
        <v>0.8435085871557763</v>
      </c>
      <c r="CL137" s="7" t="n">
        <v>0.7573089274952982</v>
      </c>
      <c r="CM137" s="7" t="n">
        <v>0.8142626254633729</v>
      </c>
      <c r="CN137" s="7" t="n">
        <v>0.8600477712124117</v>
      </c>
      <c r="CO137" s="7" t="n">
        <v>0.8250166852372199</v>
      </c>
      <c r="CP137" s="7" t="n">
        <v>0.7507545857339265</v>
      </c>
      <c r="CQ137" s="7" t="n">
        <v>0.8131919874878718</v>
      </c>
      <c r="CR137" s="7" t="n">
        <v>0.7627611567655553</v>
      </c>
      <c r="CS137" s="7" t="n">
        <v>0.8828240532656216</v>
      </c>
      <c r="CT137" s="7" t="n">
        <v>0.8550906616887206</v>
      </c>
      <c r="CU137" s="7" t="n">
        <v>0.8987053207837147</v>
      </c>
      <c r="CV137" s="7" t="n">
        <v>0.8293900781950628</v>
      </c>
      <c r="CW137" s="7" t="n">
        <v>0.8700314728975211</v>
      </c>
      <c r="CX137" s="7" t="n">
        <v>0.777625529164408</v>
      </c>
      <c r="CY137" s="7" t="n">
        <v>0.8495442117203308</v>
      </c>
      <c r="CZ137" s="7" t="n">
        <v>0.8574805069590576</v>
      </c>
      <c r="DA137" s="7" t="n">
        <v>0.873894713883022</v>
      </c>
      <c r="DB137" s="7" t="n">
        <v>0.8852892875404884</v>
      </c>
      <c r="DC137" s="7" t="n">
        <v>0.5127383633279164</v>
      </c>
      <c r="DD137" s="7" t="n">
        <v>0.8971631170518797</v>
      </c>
      <c r="DE137" s="7" t="n">
        <v>0.9577520490375333</v>
      </c>
      <c r="DF137" s="7" t="n">
        <v>0.8996800594495323</v>
      </c>
      <c r="DG137" s="7" t="n">
        <v>0.8829142804941141</v>
      </c>
      <c r="DH137" s="7" t="n">
        <v>0.8466656240307451</v>
      </c>
      <c r="DI137" s="7" t="n">
        <v>0.7707033532699304</v>
      </c>
      <c r="DJ137" s="7" t="n">
        <v>0.8849689982085572</v>
      </c>
      <c r="DK137" s="7" t="n">
        <v>0.8875842524516179</v>
      </c>
      <c r="DL137" s="7" t="n">
        <v>0.8940125711787004</v>
      </c>
      <c r="DM137" s="7" t="n">
        <v>0.8408689745449595</v>
      </c>
      <c r="DN137" s="7" t="n">
        <v>0.8359723324152177</v>
      </c>
      <c r="DO137" s="7" t="n">
        <v>0.8620748160734798</v>
      </c>
      <c r="DP137" s="7" t="n">
        <v>0.7070841972208126</v>
      </c>
      <c r="DQ137" s="7" t="n">
        <v>0.7921172047077436</v>
      </c>
      <c r="DR137" s="7" t="n">
        <v>0.818845660355708</v>
      </c>
      <c r="DS137" s="7" t="n">
        <v>0.8586620940365595</v>
      </c>
      <c r="DT137" s="7" t="n">
        <v>0.8015212865940987</v>
      </c>
      <c r="DU137" s="7" t="n">
        <v>0.8158314143778748</v>
      </c>
      <c r="DV137" s="7" t="n">
        <v>0.7616333162167258</v>
      </c>
      <c r="DW137" s="7" t="n">
        <v>0.8067720517329671</v>
      </c>
      <c r="DX137" s="7" t="n">
        <v>0.9741792764576899</v>
      </c>
      <c r="DY137" s="7" t="n">
        <v>0.8001612605392314</v>
      </c>
      <c r="DZ137" s="7" t="n">
        <v>0.8444900525689112</v>
      </c>
      <c r="EA137" s="7" t="n">
        <v>0.852946571488191</v>
      </c>
      <c r="EB137" s="7" t="n">
        <v>0.8113210641924381</v>
      </c>
      <c r="EC137" s="7" t="n">
        <v>0.6269398964120743</v>
      </c>
      <c r="ED137" s="7" t="n">
        <v>0.6973354823572175</v>
      </c>
      <c r="EE137" s="7" t="n">
        <v>0.8088787383791386</v>
      </c>
      <c r="EF137" s="7" t="n">
        <v>0.8157685816189235</v>
      </c>
      <c r="EG137" s="7" t="n">
        <v>0.5422991840777129</v>
      </c>
      <c r="EH137" s="7" t="n">
        <v>1</v>
      </c>
      <c r="EI137" s="7" t="n">
        <v>0.8151600355613269</v>
      </c>
      <c r="EJ137" s="7" t="n">
        <v>0.6270707898795977</v>
      </c>
      <c r="EK137" s="7" t="n">
        <v>0.8613594761337624</v>
      </c>
      <c r="EL137" s="7" t="n">
        <v>0.8655135347928472</v>
      </c>
      <c r="EM137" s="7" t="n">
        <v>0.5961600390266693</v>
      </c>
      <c r="EN137" s="7" t="n">
        <v>0.8777566155962128</v>
      </c>
      <c r="EO137" s="7" t="n">
        <v>0.7093028407574111</v>
      </c>
      <c r="EP137" s="7" t="n">
        <v>0.8707328587223919</v>
      </c>
    </row>
    <row r="138">
      <c r="A138" s="6" t="inlineStr">
        <is>
          <t>H30184.CSI</t>
        </is>
      </c>
      <c r="B138" s="6" t="inlineStr">
        <is>
          <t>中证全指半导体产品与设备指数</t>
        </is>
      </c>
      <c r="C138" s="7" t="n">
        <v>0.7175780553628882</v>
      </c>
      <c r="D138" s="7" t="n">
        <v>0.6968073163113556</v>
      </c>
      <c r="E138" s="7" t="n">
        <v>0.2948113424496206</v>
      </c>
      <c r="F138" s="7" t="n">
        <v>0.6326275539519061</v>
      </c>
      <c r="G138" s="7" t="n">
        <v>0.5494021107604566</v>
      </c>
      <c r="H138" s="7" t="n">
        <v>0.5744548643965389</v>
      </c>
      <c r="I138" s="7" t="n">
        <v>0.4603950541861601</v>
      </c>
      <c r="J138" s="7" t="n">
        <v>0.6640255044263151</v>
      </c>
      <c r="K138" s="7" t="n">
        <v>0.7548344875719132</v>
      </c>
      <c r="L138" s="7" t="n">
        <v>0.9860500936896086</v>
      </c>
      <c r="M138" s="7" t="n">
        <v>0.9926834309956848</v>
      </c>
      <c r="N138" s="7" t="n">
        <v>0.9753891305875479</v>
      </c>
      <c r="O138" s="7" t="n">
        <v>0.9128303415535522</v>
      </c>
      <c r="P138" s="7" t="n">
        <v>0.9562872370144566</v>
      </c>
      <c r="Q138" s="7" t="n">
        <v>0.9279434172358679</v>
      </c>
      <c r="R138" s="7" t="n">
        <v>0.5358937555578239</v>
      </c>
      <c r="S138" s="7" t="n">
        <v>0.6617357439047638</v>
      </c>
      <c r="T138" s="7" t="n">
        <v>0.5503566085093569</v>
      </c>
      <c r="U138" s="7" t="n">
        <v>0.5273308015423658</v>
      </c>
      <c r="V138" s="7" t="n">
        <v>0.4484516591286081</v>
      </c>
      <c r="W138" s="7" t="n">
        <v>0.8513084325988758</v>
      </c>
      <c r="X138" s="7" t="n">
        <v>0.6920057751541401</v>
      </c>
      <c r="Y138" s="7" t="n">
        <v>0.650856301562311</v>
      </c>
      <c r="Z138" s="7" t="n">
        <v>0.7432161177716107</v>
      </c>
      <c r="AA138" s="7" t="n">
        <v>0.8343797912107862</v>
      </c>
      <c r="AB138" s="7" t="n">
        <v>0.7831302299512702</v>
      </c>
      <c r="AC138" s="7" t="n">
        <v>0.7677571573708281</v>
      </c>
      <c r="AD138" s="7" t="n">
        <v>0.7920146627207185</v>
      </c>
      <c r="AE138" s="7" t="n">
        <v>0.3875928230286939</v>
      </c>
      <c r="AF138" s="7" t="n">
        <v>0.314760095164511</v>
      </c>
      <c r="AG138" s="7" t="n">
        <v>0.5665363995066199</v>
      </c>
      <c r="AH138" s="7" t="n">
        <v>0.7630144548775215</v>
      </c>
      <c r="AI138" s="7" t="n">
        <v>0.7622074866263842</v>
      </c>
      <c r="AJ138" s="7" t="n">
        <v>0.526856951264472</v>
      </c>
      <c r="AK138" s="7" t="n">
        <v>0.5801858561211073</v>
      </c>
      <c r="AL138" s="7" t="n">
        <v>0.7388584769793958</v>
      </c>
      <c r="AM138" s="7" t="n">
        <v>0.7661498741779302</v>
      </c>
      <c r="AN138" s="7" t="n">
        <v>0.6806832001711014</v>
      </c>
      <c r="AO138" s="7" t="n">
        <v>0.9723405914739238</v>
      </c>
      <c r="AP138" s="7" t="n">
        <v>0.838783040463588</v>
      </c>
      <c r="AQ138" s="7" t="n">
        <v>0.8778904860983243</v>
      </c>
      <c r="AR138" s="7" t="n">
        <v>0.8711462347366359</v>
      </c>
      <c r="AS138" s="7" t="n">
        <v>0.8955336861048635</v>
      </c>
      <c r="AT138" s="7" t="n">
        <v>0.8901478403965165</v>
      </c>
      <c r="AU138" s="7" t="n">
        <v>0.8531418552887483</v>
      </c>
      <c r="AV138" s="7" t="n">
        <v>0.8823029351266953</v>
      </c>
      <c r="AW138" s="7" t="n">
        <v>0.8307192939618968</v>
      </c>
      <c r="AX138" s="7" t="n">
        <v>0.6165008549660815</v>
      </c>
      <c r="AY138" s="7" t="n">
        <v>0.8142127956333599</v>
      </c>
      <c r="AZ138" s="7" t="n">
        <v>0.5542990724373585</v>
      </c>
      <c r="BA138" s="7" t="n">
        <v>0.8737658147677766</v>
      </c>
      <c r="BB138" s="7" t="n">
        <v>0.811770692520619</v>
      </c>
      <c r="BC138" s="7" t="n">
        <v>0.8845661623336444</v>
      </c>
      <c r="BD138" s="7" t="n">
        <v>0.7549834953576271</v>
      </c>
      <c r="BE138" s="7" t="n">
        <v>0.5268569715017895</v>
      </c>
      <c r="BF138" s="7" t="n">
        <v>0.8345384115215843</v>
      </c>
      <c r="BG138" s="7" t="n">
        <v>0.8022881655177179</v>
      </c>
      <c r="BH138" s="7" t="n">
        <v>0.716562118616497</v>
      </c>
      <c r="BI138" s="7" t="n">
        <v>0.8135642668879577</v>
      </c>
      <c r="BJ138" s="7" t="n">
        <v>0.855865469299573</v>
      </c>
      <c r="BK138" s="7" t="n">
        <v>0.7977523103126302</v>
      </c>
      <c r="BL138" s="7" t="n">
        <v>0.2632953220109026</v>
      </c>
      <c r="BM138" s="7" t="n">
        <v>0.5537053595563776</v>
      </c>
      <c r="BN138" s="7" t="n">
        <v>0.7801594332832288</v>
      </c>
      <c r="BO138" s="7" t="n">
        <v>0.5383394599545994</v>
      </c>
      <c r="BP138" s="7" t="n">
        <v>0.3270934045682067</v>
      </c>
      <c r="BQ138" s="7" t="n">
        <v>0.7042652312982705</v>
      </c>
      <c r="BR138" s="7" t="n">
        <v>0.6595813361579178</v>
      </c>
      <c r="BS138" s="7" t="n">
        <v>0.9119429360745144</v>
      </c>
      <c r="BT138" s="7" t="n">
        <v>0.5362047847685453</v>
      </c>
      <c r="BU138" s="7" t="n">
        <v>0.5030577938309794</v>
      </c>
      <c r="BV138" s="7" t="n">
        <v>0.6685361730185745</v>
      </c>
      <c r="BW138" s="7" t="n">
        <v>0.5491123415755232</v>
      </c>
      <c r="BX138" s="7" t="n">
        <v>0.6421843126026282</v>
      </c>
      <c r="BY138" s="7" t="n">
        <v>0.9192736688153007</v>
      </c>
      <c r="BZ138" s="7" t="n">
        <v>0.9713973674318166</v>
      </c>
      <c r="CA138" s="7" t="n">
        <v>0.5745446150055741</v>
      </c>
      <c r="CB138" s="7" t="n">
        <v>0.6879003043376167</v>
      </c>
      <c r="CC138" s="7" t="n">
        <v>0.5636760014926963</v>
      </c>
      <c r="CD138" s="7" t="n">
        <v>0.9514777224145198</v>
      </c>
      <c r="CE138" s="7" t="n">
        <v>0.9191189834612156</v>
      </c>
      <c r="CF138" s="7" t="n">
        <v>0.7961967347661228</v>
      </c>
      <c r="CG138" s="7" t="n">
        <v>0.4162375734381437</v>
      </c>
      <c r="CH138" s="7" t="n">
        <v>0.8108241943426256</v>
      </c>
      <c r="CI138" s="7" t="n">
        <v>0.923537529012351</v>
      </c>
      <c r="CJ138" s="7" t="n">
        <v>0.7268235593394264</v>
      </c>
      <c r="CK138" s="7" t="n">
        <v>0.9128219976846735</v>
      </c>
      <c r="CL138" s="7" t="n">
        <v>0.4745182146407598</v>
      </c>
      <c r="CM138" s="7" t="n">
        <v>0.900353043382159</v>
      </c>
      <c r="CN138" s="7" t="n">
        <v>0.7963302171206995</v>
      </c>
      <c r="CO138" s="7" t="n">
        <v>0.6822220043516238</v>
      </c>
      <c r="CP138" s="7" t="n">
        <v>0.5418231248876382</v>
      </c>
      <c r="CQ138" s="7" t="n">
        <v>0.590627543935547</v>
      </c>
      <c r="CR138" s="7" t="n">
        <v>0.7962752128609966</v>
      </c>
      <c r="CS138" s="7" t="n">
        <v>0.9423116338501921</v>
      </c>
      <c r="CT138" s="7" t="n">
        <v>0.8940840285316702</v>
      </c>
      <c r="CU138" s="7" t="n">
        <v>0.9523747444200511</v>
      </c>
      <c r="CV138" s="7" t="n">
        <v>0.5823887776748075</v>
      </c>
      <c r="CW138" s="7" t="n">
        <v>0.7577290899749142</v>
      </c>
      <c r="CX138" s="7" t="n">
        <v>0.7247288102646618</v>
      </c>
      <c r="CY138" s="7" t="n">
        <v>0.7990845339645436</v>
      </c>
      <c r="CZ138" s="7" t="n">
        <v>0.8760418972637248</v>
      </c>
      <c r="DA138" s="7" t="n">
        <v>0.8864549645218632</v>
      </c>
      <c r="DB138" s="7" t="n">
        <v>0.9003227446055621</v>
      </c>
      <c r="DC138" s="7" t="n">
        <v>0.3069047582494426</v>
      </c>
      <c r="DD138" s="7" t="n">
        <v>0.9389558145347419</v>
      </c>
      <c r="DE138" s="7" t="n">
        <v>0.8632897779995121</v>
      </c>
      <c r="DF138" s="7" t="n">
        <v>0.7403031790014835</v>
      </c>
      <c r="DG138" s="7" t="n">
        <v>0.7959798540609294</v>
      </c>
      <c r="DH138" s="7" t="n">
        <v>0.9527087384838878</v>
      </c>
      <c r="DI138" s="7" t="n">
        <v>0.8054312762886794</v>
      </c>
      <c r="DJ138" s="7" t="n">
        <v>0.9819152334904558</v>
      </c>
      <c r="DK138" s="7" t="n">
        <v>0.6714684567058277</v>
      </c>
      <c r="DL138" s="7" t="n">
        <v>0.9264104298294699</v>
      </c>
      <c r="DM138" s="7" t="n">
        <v>0.7974115083799451</v>
      </c>
      <c r="DN138" s="7" t="n">
        <v>0.9828040700415122</v>
      </c>
      <c r="DO138" s="7" t="n">
        <v>0.7130857230751072</v>
      </c>
      <c r="DP138" s="7" t="n">
        <v>0.5099181678518372</v>
      </c>
      <c r="DQ138" s="7" t="n">
        <v>0.74513044866206</v>
      </c>
      <c r="DR138" s="7" t="n">
        <v>0.9924683204370901</v>
      </c>
      <c r="DS138" s="7" t="n">
        <v>0.8600133722941744</v>
      </c>
      <c r="DT138" s="7" t="n">
        <v>0.7796569728716597</v>
      </c>
      <c r="DU138" s="7" t="n">
        <v>0.870855836282908</v>
      </c>
      <c r="DV138" s="7" t="n">
        <v>0.526146365612893</v>
      </c>
      <c r="DW138" s="7" t="n">
        <v>0.9981400717845231</v>
      </c>
      <c r="DX138" s="7" t="n">
        <v>0.8331254573625293</v>
      </c>
      <c r="DY138" s="7" t="n">
        <v>0.9969471636130059</v>
      </c>
      <c r="DZ138" s="7" t="n">
        <v>0.895903972697909</v>
      </c>
      <c r="EA138" s="7" t="n">
        <v>0.792877568806227</v>
      </c>
      <c r="EB138" s="7" t="n">
        <v>0.9986344774128827</v>
      </c>
      <c r="EC138" s="7" t="n">
        <v>0.3991565822122887</v>
      </c>
      <c r="ED138" s="7" t="n">
        <v>0.4818382709850865</v>
      </c>
      <c r="EE138" s="7" t="n">
        <v>0.9984929538102585</v>
      </c>
      <c r="EF138" s="7" t="n">
        <v>0.7214408300315241</v>
      </c>
      <c r="EG138" s="7" t="n">
        <v>0.2556010258334812</v>
      </c>
      <c r="EH138" s="7" t="n">
        <v>0.8151600355613269</v>
      </c>
      <c r="EI138" s="7" t="n">
        <v>1</v>
      </c>
      <c r="EJ138" s="7" t="n">
        <v>0.4139376835437413</v>
      </c>
      <c r="EK138" s="7" t="n">
        <v>0.9154814856108954</v>
      </c>
      <c r="EL138" s="7" t="n">
        <v>0.763799944794555</v>
      </c>
      <c r="EM138" s="7" t="n">
        <v>0.3183149416072696</v>
      </c>
      <c r="EN138" s="7" t="n">
        <v>0.872501313805214</v>
      </c>
      <c r="EO138" s="7" t="n">
        <v>0.403570422133727</v>
      </c>
      <c r="EP138" s="7" t="n">
        <v>0.630657401136589</v>
      </c>
    </row>
    <row r="139">
      <c r="A139" s="6" t="inlineStr">
        <is>
          <t>H30199.CSI</t>
        </is>
      </c>
      <c r="B139" s="6" t="inlineStr">
        <is>
          <t>中证全指电力公用事业指数</t>
        </is>
      </c>
      <c r="C139" s="7" t="n">
        <v>0.8383319664281852</v>
      </c>
      <c r="D139" s="7" t="n">
        <v>0.8145869998367716</v>
      </c>
      <c r="E139" s="7" t="n">
        <v>0.872164865822352</v>
      </c>
      <c r="F139" s="7" t="n">
        <v>0.8167182545073074</v>
      </c>
      <c r="G139" s="7" t="n">
        <v>0.7798414289100299</v>
      </c>
      <c r="H139" s="7" t="n">
        <v>0.6768172092047102</v>
      </c>
      <c r="I139" s="7" t="n">
        <v>0.8251941879221639</v>
      </c>
      <c r="J139" s="7" t="n">
        <v>0.6918234513688003</v>
      </c>
      <c r="K139" s="7" t="n">
        <v>0.7756545186505049</v>
      </c>
      <c r="L139" s="7" t="n">
        <v>0.4476839092020525</v>
      </c>
      <c r="M139" s="7" t="n">
        <v>0.4035573710725865</v>
      </c>
      <c r="N139" s="7" t="n">
        <v>0.4911463274532923</v>
      </c>
      <c r="O139" s="7" t="n">
        <v>0.601578916360427</v>
      </c>
      <c r="P139" s="7" t="n">
        <v>0.5147066454473904</v>
      </c>
      <c r="Q139" s="7" t="n">
        <v>0.5695293859369096</v>
      </c>
      <c r="R139" s="7" t="n">
        <v>0.7293534784327688</v>
      </c>
      <c r="S139" s="7" t="n">
        <v>0.7253346034909776</v>
      </c>
      <c r="T139" s="7" t="n">
        <v>0.6741041547739752</v>
      </c>
      <c r="U139" s="7" t="n">
        <v>0.7234125739585944</v>
      </c>
      <c r="V139" s="7" t="n">
        <v>0.8918880626993674</v>
      </c>
      <c r="W139" s="7" t="n">
        <v>0.6840298981298861</v>
      </c>
      <c r="X139" s="7" t="n">
        <v>0.8458652481452678</v>
      </c>
      <c r="Y139" s="7" t="n">
        <v>0.8403445323819511</v>
      </c>
      <c r="Z139" s="7" t="n">
        <v>0.7591901682429902</v>
      </c>
      <c r="AA139" s="7" t="n">
        <v>0.7109733378906495</v>
      </c>
      <c r="AB139" s="7" t="n">
        <v>0.7635858944575662</v>
      </c>
      <c r="AC139" s="7" t="n">
        <v>0.6543912215631098</v>
      </c>
      <c r="AD139" s="7" t="n">
        <v>0.6942777900208649</v>
      </c>
      <c r="AE139" s="7" t="n">
        <v>0.8858073000429196</v>
      </c>
      <c r="AF139" s="7" t="n">
        <v>0.84070754969577</v>
      </c>
      <c r="AG139" s="7" t="n">
        <v>0.7045604511002697</v>
      </c>
      <c r="AH139" s="7" t="n">
        <v>0.6638238972707927</v>
      </c>
      <c r="AI139" s="7" t="n">
        <v>0.6495441102388773</v>
      </c>
      <c r="AJ139" s="7" t="n">
        <v>0.5935315247986098</v>
      </c>
      <c r="AK139" s="7" t="n">
        <v>0.7642255578671391</v>
      </c>
      <c r="AL139" s="7" t="n">
        <v>0.723306359200994</v>
      </c>
      <c r="AM139" s="7" t="n">
        <v>0.6633602486742329</v>
      </c>
      <c r="AN139" s="7" t="n">
        <v>0.7748508986688617</v>
      </c>
      <c r="AO139" s="7" t="n">
        <v>0.509756206246945</v>
      </c>
      <c r="AP139" s="7" t="n">
        <v>0.6841362881436314</v>
      </c>
      <c r="AQ139" s="7" t="n">
        <v>0.604813539678338</v>
      </c>
      <c r="AR139" s="7" t="n">
        <v>0.6293640076271831</v>
      </c>
      <c r="AS139" s="7" t="n">
        <v>0.5877167269553829</v>
      </c>
      <c r="AT139" s="7" t="n">
        <v>0.5851698287235183</v>
      </c>
      <c r="AU139" s="7" t="n">
        <v>0.6121459508416786</v>
      </c>
      <c r="AV139" s="7" t="n">
        <v>0.6070772204383632</v>
      </c>
      <c r="AW139" s="7" t="n">
        <v>0.6881442360437554</v>
      </c>
      <c r="AX139" s="7" t="n">
        <v>0.7790370970369919</v>
      </c>
      <c r="AY139" s="7" t="n">
        <v>0.6835238634058505</v>
      </c>
      <c r="AZ139" s="7" t="n">
        <v>0.6758648060747401</v>
      </c>
      <c r="BA139" s="7" t="n">
        <v>0.5308829574212705</v>
      </c>
      <c r="BB139" s="7" t="n">
        <v>0.6242956634535044</v>
      </c>
      <c r="BC139" s="7" t="n">
        <v>0.5852124891686311</v>
      </c>
      <c r="BD139" s="7" t="n">
        <v>0.6487397783523607</v>
      </c>
      <c r="BE139" s="7" t="n">
        <v>0.5935315359576251</v>
      </c>
      <c r="BF139" s="7" t="n">
        <v>0.6093228356118866</v>
      </c>
      <c r="BG139" s="7" t="n">
        <v>0.6191796393984905</v>
      </c>
      <c r="BH139" s="7" t="n">
        <v>0.6744522757105506</v>
      </c>
      <c r="BI139" s="7" t="n">
        <v>0.6073896372292081</v>
      </c>
      <c r="BJ139" s="7" t="n">
        <v>0.5353494877046689</v>
      </c>
      <c r="BK139" s="7" t="n">
        <v>0.6031519000414626</v>
      </c>
      <c r="BL139" s="7" t="n">
        <v>0.7482825048173046</v>
      </c>
      <c r="BM139" s="7" t="n">
        <v>0.663404603890282</v>
      </c>
      <c r="BN139" s="7" t="n">
        <v>0.6460121677530369</v>
      </c>
      <c r="BO139" s="7" t="n">
        <v>0.7800951780758215</v>
      </c>
      <c r="BP139" s="7" t="n">
        <v>0.8318243724331362</v>
      </c>
      <c r="BQ139" s="7" t="n">
        <v>0.7832388368593027</v>
      </c>
      <c r="BR139" s="7" t="n">
        <v>0.6935854227445057</v>
      </c>
      <c r="BS139" s="7" t="n">
        <v>0.4331648262833208</v>
      </c>
      <c r="BT139" s="7" t="n">
        <v>0.8089198319965</v>
      </c>
      <c r="BU139" s="7" t="n">
        <v>0.7994740637839529</v>
      </c>
      <c r="BV139" s="7" t="n">
        <v>0.6477480997204285</v>
      </c>
      <c r="BW139" s="7" t="n">
        <v>0.6992208838208255</v>
      </c>
      <c r="BX139" s="7" t="n">
        <v>0.7300317542048186</v>
      </c>
      <c r="BY139" s="7" t="n">
        <v>0.4905270319490375</v>
      </c>
      <c r="BZ139" s="7" t="n">
        <v>0.5163862609635297</v>
      </c>
      <c r="CA139" s="7" t="n">
        <v>0.6853578492735393</v>
      </c>
      <c r="CB139" s="7" t="n">
        <v>0.6686568348958223</v>
      </c>
      <c r="CC139" s="7" t="n">
        <v>0.7554356206000382</v>
      </c>
      <c r="CD139" s="7" t="n">
        <v>0.5250331347173656</v>
      </c>
      <c r="CE139" s="7" t="n">
        <v>0.5515993632827579</v>
      </c>
      <c r="CF139" s="7" t="n">
        <v>0.6201576194796746</v>
      </c>
      <c r="CG139" s="7" t="n">
        <v>0.8918573506435454</v>
      </c>
      <c r="CH139" s="7" t="n">
        <v>0.6240821836287518</v>
      </c>
      <c r="CI139" s="7" t="n">
        <v>0.5081332684541382</v>
      </c>
      <c r="CJ139" s="7" t="n">
        <v>0.5900020556485803</v>
      </c>
      <c r="CK139" s="7" t="n">
        <v>0.4939951961981767</v>
      </c>
      <c r="CL139" s="7" t="n">
        <v>0.8730566008322372</v>
      </c>
      <c r="CM139" s="7" t="n">
        <v>0.3592753212839903</v>
      </c>
      <c r="CN139" s="7" t="n">
        <v>0.602205029111918</v>
      </c>
      <c r="CO139" s="7" t="n">
        <v>0.665787021567806</v>
      </c>
      <c r="CP139" s="7" t="n">
        <v>0.7009094271531474</v>
      </c>
      <c r="CQ139" s="7" t="n">
        <v>0.8437009664263994</v>
      </c>
      <c r="CR139" s="7" t="n">
        <v>0.6139177113781249</v>
      </c>
      <c r="CS139" s="7" t="n">
        <v>0.5324938756949171</v>
      </c>
      <c r="CT139" s="7" t="n">
        <v>0.596543596245397</v>
      </c>
      <c r="CU139" s="7" t="n">
        <v>0.5496878831235922</v>
      </c>
      <c r="CV139" s="7" t="n">
        <v>0.7139038326835779</v>
      </c>
      <c r="CW139" s="7" t="n">
        <v>0.6538807062114329</v>
      </c>
      <c r="CX139" s="7" t="n">
        <v>0.6006927110190732</v>
      </c>
      <c r="CY139" s="7" t="n">
        <v>0.6169158555917112</v>
      </c>
      <c r="CZ139" s="7" t="n">
        <v>0.6010807493514213</v>
      </c>
      <c r="DA139" s="7" t="n">
        <v>0.6082996075126936</v>
      </c>
      <c r="DB139" s="7" t="n">
        <v>0.6207707015449659</v>
      </c>
      <c r="DC139" s="7" t="n">
        <v>0.6241503900733421</v>
      </c>
      <c r="DD139" s="7" t="n">
        <v>0.5766215876727023</v>
      </c>
      <c r="DE139" s="7" t="n">
        <v>0.5169234228829651</v>
      </c>
      <c r="DF139" s="7" t="n">
        <v>0.7107709433900218</v>
      </c>
      <c r="DG139" s="7" t="n">
        <v>0.6336694217672136</v>
      </c>
      <c r="DH139" s="7" t="n">
        <v>0.5477594380404019</v>
      </c>
      <c r="DI139" s="7" t="n">
        <v>0.6083553397041938</v>
      </c>
      <c r="DJ139" s="7" t="n">
        <v>0.4609173716495923</v>
      </c>
      <c r="DK139" s="7" t="n">
        <v>0.800685710643087</v>
      </c>
      <c r="DL139" s="7" t="n">
        <v>0.5643927273288579</v>
      </c>
      <c r="DM139" s="7" t="n">
        <v>0.5944581908778563</v>
      </c>
      <c r="DN139" s="7" t="n">
        <v>0.4462140799334657</v>
      </c>
      <c r="DO139" s="7" t="n">
        <v>0.7654027172539358</v>
      </c>
      <c r="DP139" s="7" t="n">
        <v>0.6185183261257858</v>
      </c>
      <c r="DQ139" s="7" t="n">
        <v>0.59467557139254</v>
      </c>
      <c r="DR139" s="7" t="n">
        <v>0.4088078796696076</v>
      </c>
      <c r="DS139" s="7" t="n">
        <v>0.631583139194335</v>
      </c>
      <c r="DT139" s="7" t="n">
        <v>0.69435472788927</v>
      </c>
      <c r="DU139" s="7" t="n">
        <v>0.603003585320584</v>
      </c>
      <c r="DV139" s="7" t="n">
        <v>0.9038180026422705</v>
      </c>
      <c r="DW139" s="7" t="n">
        <v>0.4093520096188218</v>
      </c>
      <c r="DX139" s="7" t="n">
        <v>0.5790037577833105</v>
      </c>
      <c r="DY139" s="7" t="n">
        <v>0.3881265256563021</v>
      </c>
      <c r="DZ139" s="7" t="n">
        <v>0.6012666386820502</v>
      </c>
      <c r="EA139" s="7" t="n">
        <v>0.5939432347993648</v>
      </c>
      <c r="EB139" s="7" t="n">
        <v>0.3995939997284389</v>
      </c>
      <c r="EC139" s="7" t="n">
        <v>0.8413938000199328</v>
      </c>
      <c r="ED139" s="7" t="n">
        <v>0.752524664104278</v>
      </c>
      <c r="EE139" s="7" t="n">
        <v>0.3977765788773282</v>
      </c>
      <c r="EF139" s="7" t="n">
        <v>0.6316276449868796</v>
      </c>
      <c r="EG139" s="7" t="n">
        <v>0.7448776536765706</v>
      </c>
      <c r="EH139" s="7" t="n">
        <v>0.6270707898795977</v>
      </c>
      <c r="EI139" s="7" t="n">
        <v>0.4139376835437413</v>
      </c>
      <c r="EJ139" s="7" t="n">
        <v>1</v>
      </c>
      <c r="EK139" s="7" t="n">
        <v>0.4653127163641902</v>
      </c>
      <c r="EL139" s="7" t="n">
        <v>0.672522116392319</v>
      </c>
      <c r="EM139" s="7" t="n">
        <v>0.8714020439294431</v>
      </c>
      <c r="EN139" s="7" t="n">
        <v>0.6104358578970284</v>
      </c>
      <c r="EO139" s="7" t="n">
        <v>0.8644062678314537</v>
      </c>
      <c r="EP139" s="7" t="n">
        <v>0.8065159749807471</v>
      </c>
    </row>
    <row r="140">
      <c r="A140" s="6" t="inlineStr">
        <is>
          <t>H30202.CSI</t>
        </is>
      </c>
      <c r="B140" s="6" t="inlineStr">
        <is>
          <t>中证全指软件指数</t>
        </is>
      </c>
      <c r="C140" s="7" t="n">
        <v>0.7790785520775402</v>
      </c>
      <c r="D140" s="7" t="n">
        <v>0.7548223546564429</v>
      </c>
      <c r="E140" s="7" t="n">
        <v>0.3943829618832861</v>
      </c>
      <c r="F140" s="7" t="n">
        <v>0.6872099410304368</v>
      </c>
      <c r="G140" s="7" t="n">
        <v>0.6223174611582262</v>
      </c>
      <c r="H140" s="7" t="n">
        <v>0.6643495869451645</v>
      </c>
      <c r="I140" s="7" t="n">
        <v>0.5470245248352743</v>
      </c>
      <c r="J140" s="7" t="n">
        <v>0.7468386372910263</v>
      </c>
      <c r="K140" s="7" t="n">
        <v>0.8144613322497272</v>
      </c>
      <c r="L140" s="7" t="n">
        <v>0.9129773936699171</v>
      </c>
      <c r="M140" s="7" t="n">
        <v>0.8916830223132498</v>
      </c>
      <c r="N140" s="7" t="n">
        <v>0.9185423738739874</v>
      </c>
      <c r="O140" s="7" t="n">
        <v>0.9174084567813637</v>
      </c>
      <c r="P140" s="7" t="n">
        <v>0.9200991075848466</v>
      </c>
      <c r="Q140" s="7" t="n">
        <v>0.9281715846295004</v>
      </c>
      <c r="R140" s="7" t="n">
        <v>0.6383360183094924</v>
      </c>
      <c r="S140" s="7" t="n">
        <v>0.7402298517343131</v>
      </c>
      <c r="T140" s="7" t="n">
        <v>0.6455734496010167</v>
      </c>
      <c r="U140" s="7" t="n">
        <v>0.6300553361139908</v>
      </c>
      <c r="V140" s="7" t="n">
        <v>0.5139861403655562</v>
      </c>
      <c r="W140" s="7" t="n">
        <v>0.9205711729304089</v>
      </c>
      <c r="X140" s="7" t="n">
        <v>0.7432136087049152</v>
      </c>
      <c r="Y140" s="7" t="n">
        <v>0.7076374423205147</v>
      </c>
      <c r="Z140" s="7" t="n">
        <v>0.8003290090444749</v>
      </c>
      <c r="AA140" s="7" t="n">
        <v>0.8949111388032719</v>
      </c>
      <c r="AB140" s="7" t="n">
        <v>0.8435168065980954</v>
      </c>
      <c r="AC140" s="7" t="n">
        <v>0.8183941038080931</v>
      </c>
      <c r="AD140" s="7" t="n">
        <v>0.8455296018356449</v>
      </c>
      <c r="AE140" s="7" t="n">
        <v>0.4969112746082842</v>
      </c>
      <c r="AF140" s="7" t="n">
        <v>0.3694773712695227</v>
      </c>
      <c r="AG140" s="7" t="n">
        <v>0.6624600916176147</v>
      </c>
      <c r="AH140" s="7" t="n">
        <v>0.8177533545077759</v>
      </c>
      <c r="AI140" s="7" t="n">
        <v>0.8119983869630056</v>
      </c>
      <c r="AJ140" s="7" t="n">
        <v>0.653549309817236</v>
      </c>
      <c r="AK140" s="7" t="n">
        <v>0.6704466695906804</v>
      </c>
      <c r="AL140" s="7" t="n">
        <v>0.7877569621808642</v>
      </c>
      <c r="AM140" s="7" t="n">
        <v>0.8185002655813255</v>
      </c>
      <c r="AN140" s="7" t="n">
        <v>0.75763239085823</v>
      </c>
      <c r="AO140" s="7" t="n">
        <v>0.9561418935323608</v>
      </c>
      <c r="AP140" s="7" t="n">
        <v>0.9002471002058623</v>
      </c>
      <c r="AQ140" s="7" t="n">
        <v>0.9092486844556468</v>
      </c>
      <c r="AR140" s="7" t="n">
        <v>0.9251907888053682</v>
      </c>
      <c r="AS140" s="7" t="n">
        <v>0.9264082776153799</v>
      </c>
      <c r="AT140" s="7" t="n">
        <v>0.9119279281957565</v>
      </c>
      <c r="AU140" s="7" t="n">
        <v>0.8980040060246146</v>
      </c>
      <c r="AV140" s="7" t="n">
        <v>0.8928087914522239</v>
      </c>
      <c r="AW140" s="7" t="n">
        <v>0.9076214546437347</v>
      </c>
      <c r="AX140" s="7" t="n">
        <v>0.7226551838006746</v>
      </c>
      <c r="AY140" s="7" t="n">
        <v>0.871713410868858</v>
      </c>
      <c r="AZ140" s="7" t="n">
        <v>0.650123456332072</v>
      </c>
      <c r="BA140" s="7" t="n">
        <v>0.8917879973108843</v>
      </c>
      <c r="BB140" s="7" t="n">
        <v>0.8581292934775453</v>
      </c>
      <c r="BC140" s="7" t="n">
        <v>0.9084958384958228</v>
      </c>
      <c r="BD140" s="7" t="n">
        <v>0.8052047046925644</v>
      </c>
      <c r="BE140" s="7" t="n">
        <v>0.6535493033375794</v>
      </c>
      <c r="BF140" s="7" t="n">
        <v>0.8755108530496342</v>
      </c>
      <c r="BG140" s="7" t="n">
        <v>0.8676684790264688</v>
      </c>
      <c r="BH140" s="7" t="n">
        <v>0.8323605776504583</v>
      </c>
      <c r="BI140" s="7" t="n">
        <v>0.8808239492169913</v>
      </c>
      <c r="BJ140" s="7" t="n">
        <v>0.8808271298085104</v>
      </c>
      <c r="BK140" s="7" t="n">
        <v>0.8419217245806452</v>
      </c>
      <c r="BL140" s="7" t="n">
        <v>0.3409466034158751</v>
      </c>
      <c r="BM140" s="7" t="n">
        <v>0.6513872234245025</v>
      </c>
      <c r="BN140" s="7" t="n">
        <v>0.8438192523695394</v>
      </c>
      <c r="BO140" s="7" t="n">
        <v>0.6201019748887183</v>
      </c>
      <c r="BP140" s="7" t="n">
        <v>0.4144819718168571</v>
      </c>
      <c r="BQ140" s="7" t="n">
        <v>0.7526562310922567</v>
      </c>
      <c r="BR140" s="7" t="n">
        <v>0.7026967598509435</v>
      </c>
      <c r="BS140" s="7" t="n">
        <v>0.9967141812171714</v>
      </c>
      <c r="BT140" s="7" t="n">
        <v>0.6437480952547326</v>
      </c>
      <c r="BU140" s="7" t="n">
        <v>0.5892279107364015</v>
      </c>
      <c r="BV140" s="7" t="n">
        <v>0.7293649125346165</v>
      </c>
      <c r="BW140" s="7" t="n">
        <v>0.6739160243522271</v>
      </c>
      <c r="BX140" s="7" t="n">
        <v>0.7132365853032887</v>
      </c>
      <c r="BY140" s="7" t="n">
        <v>0.99176948994825</v>
      </c>
      <c r="BZ140" s="7" t="n">
        <v>0.9299014699439216</v>
      </c>
      <c r="CA140" s="7" t="n">
        <v>0.673140044956107</v>
      </c>
      <c r="CB140" s="7" t="n">
        <v>0.7727245309130522</v>
      </c>
      <c r="CC140" s="7" t="n">
        <v>0.6535229630327273</v>
      </c>
      <c r="CD140" s="7" t="n">
        <v>0.9547768060324121</v>
      </c>
      <c r="CE140" s="7" t="n">
        <v>0.9457479863166655</v>
      </c>
      <c r="CF140" s="7" t="n">
        <v>0.830123390196046</v>
      </c>
      <c r="CG140" s="7" t="n">
        <v>0.4993308651320226</v>
      </c>
      <c r="CH140" s="7" t="n">
        <v>0.8445532097840964</v>
      </c>
      <c r="CI140" s="7" t="n">
        <v>0.9857575187578747</v>
      </c>
      <c r="CJ140" s="7" t="n">
        <v>0.8512950884434469</v>
      </c>
      <c r="CK140" s="7" t="n">
        <v>0.982610664284703</v>
      </c>
      <c r="CL140" s="7" t="n">
        <v>0.5832468888813848</v>
      </c>
      <c r="CM140" s="7" t="n">
        <v>0.955656303506079</v>
      </c>
      <c r="CN140" s="7" t="n">
        <v>0.840175436865754</v>
      </c>
      <c r="CO140" s="7" t="n">
        <v>0.7675803957312806</v>
      </c>
      <c r="CP140" s="7" t="n">
        <v>0.6968507939480424</v>
      </c>
      <c r="CQ140" s="7" t="n">
        <v>0.6931373936069003</v>
      </c>
      <c r="CR140" s="7" t="n">
        <v>0.8659972549106302</v>
      </c>
      <c r="CS140" s="7" t="n">
        <v>0.9539921935674013</v>
      </c>
      <c r="CT140" s="7" t="n">
        <v>0.883724184784093</v>
      </c>
      <c r="CU140" s="7" t="n">
        <v>0.9359437029146236</v>
      </c>
      <c r="CV140" s="7" t="n">
        <v>0.6679016223852121</v>
      </c>
      <c r="CW140" s="7" t="n">
        <v>0.8149113782498982</v>
      </c>
      <c r="CX140" s="7" t="n">
        <v>0.7841553776835037</v>
      </c>
      <c r="CY140" s="7" t="n">
        <v>0.8348445512898642</v>
      </c>
      <c r="CZ140" s="7" t="n">
        <v>0.8785532550327314</v>
      </c>
      <c r="DA140" s="7" t="n">
        <v>0.9238841598633259</v>
      </c>
      <c r="DB140" s="7" t="n">
        <v>0.9130957370309429</v>
      </c>
      <c r="DC140" s="7" t="n">
        <v>0.4341750515228059</v>
      </c>
      <c r="DD140" s="7" t="n">
        <v>0.9326388094222272</v>
      </c>
      <c r="DE140" s="7" t="n">
        <v>0.8797058398700689</v>
      </c>
      <c r="DF140" s="7" t="n">
        <v>0.822609999730363</v>
      </c>
      <c r="DG140" s="7" t="n">
        <v>0.8511187337301234</v>
      </c>
      <c r="DH140" s="7" t="n">
        <v>0.9191939812553515</v>
      </c>
      <c r="DI140" s="7" t="n">
        <v>0.8769326155157871</v>
      </c>
      <c r="DJ140" s="7" t="n">
        <v>0.9444269771729803</v>
      </c>
      <c r="DK140" s="7" t="n">
        <v>0.7438890945965501</v>
      </c>
      <c r="DL140" s="7" t="n">
        <v>0.907703421529765</v>
      </c>
      <c r="DM140" s="7" t="n">
        <v>0.8424959123884356</v>
      </c>
      <c r="DN140" s="7" t="n">
        <v>0.913639814672972</v>
      </c>
      <c r="DO140" s="7" t="n">
        <v>0.7801832059970644</v>
      </c>
      <c r="DP140" s="7" t="n">
        <v>0.6495305765357956</v>
      </c>
      <c r="DQ140" s="7" t="n">
        <v>0.7907138842849913</v>
      </c>
      <c r="DR140" s="7" t="n">
        <v>0.8955898684305076</v>
      </c>
      <c r="DS140" s="7" t="n">
        <v>0.9055304865717575</v>
      </c>
      <c r="DT140" s="7" t="n">
        <v>0.8736466273777399</v>
      </c>
      <c r="DU140" s="7" t="n">
        <v>0.9181358302036071</v>
      </c>
      <c r="DV140" s="7" t="n">
        <v>0.5997752386927325</v>
      </c>
      <c r="DW140" s="7" t="n">
        <v>0.9127787785672498</v>
      </c>
      <c r="DX140" s="7" t="n">
        <v>0.8767529514252121</v>
      </c>
      <c r="DY140" s="7" t="n">
        <v>0.8994082044053181</v>
      </c>
      <c r="DZ140" s="7" t="n">
        <v>0.9045827380780276</v>
      </c>
      <c r="EA140" s="7" t="n">
        <v>0.8367701856009088</v>
      </c>
      <c r="EB140" s="7" t="n">
        <v>0.9070534165947508</v>
      </c>
      <c r="EC140" s="7" t="n">
        <v>0.4363985366033531</v>
      </c>
      <c r="ED140" s="7" t="n">
        <v>0.580005201958855</v>
      </c>
      <c r="EE140" s="7" t="n">
        <v>0.9052240231570039</v>
      </c>
      <c r="EF140" s="7" t="n">
        <v>0.7741794961754993</v>
      </c>
      <c r="EG140" s="7" t="n">
        <v>0.3316187215037475</v>
      </c>
      <c r="EH140" s="7" t="n">
        <v>0.8613594761337624</v>
      </c>
      <c r="EI140" s="7" t="n">
        <v>0.9154814856108954</v>
      </c>
      <c r="EJ140" s="7" t="n">
        <v>0.4653127163641902</v>
      </c>
      <c r="EK140" s="7" t="n">
        <v>1</v>
      </c>
      <c r="EL140" s="7" t="n">
        <v>0.8210579923125602</v>
      </c>
      <c r="EM140" s="7" t="n">
        <v>0.4083933984543868</v>
      </c>
      <c r="EN140" s="7" t="n">
        <v>0.9277306072868166</v>
      </c>
      <c r="EO140" s="7" t="n">
        <v>0.51238657432762</v>
      </c>
      <c r="EP140" s="7" t="n">
        <v>0.6910117873813854</v>
      </c>
    </row>
    <row r="141">
      <c r="A141" s="6" t="inlineStr">
        <is>
          <t>H30217.CSI</t>
        </is>
      </c>
      <c r="B141" s="6" t="inlineStr">
        <is>
          <t>中证全指医疗器械指数</t>
        </is>
      </c>
      <c r="C141" s="7" t="n">
        <v>0.9108909792110916</v>
      </c>
      <c r="D141" s="7" t="n">
        <v>0.8903520097493691</v>
      </c>
      <c r="E141" s="7" t="n">
        <v>0.643882235380647</v>
      </c>
      <c r="F141" s="7" t="n">
        <v>0.8558492400472363</v>
      </c>
      <c r="G141" s="7" t="n">
        <v>0.7415481519260402</v>
      </c>
      <c r="H141" s="7" t="n">
        <v>0.8688895481700143</v>
      </c>
      <c r="I141" s="7" t="n">
        <v>0.7326938532740019</v>
      </c>
      <c r="J141" s="7" t="n">
        <v>0.9302544331529228</v>
      </c>
      <c r="K141" s="7" t="n">
        <v>0.9336110098135838</v>
      </c>
      <c r="L141" s="7" t="n">
        <v>0.8020575751786482</v>
      </c>
      <c r="M141" s="7" t="n">
        <v>0.7535415594284121</v>
      </c>
      <c r="N141" s="7" t="n">
        <v>0.8488311116127141</v>
      </c>
      <c r="O141" s="7" t="n">
        <v>0.9246530500680032</v>
      </c>
      <c r="P141" s="7" t="n">
        <v>0.8800465181508554</v>
      </c>
      <c r="Q141" s="7" t="n">
        <v>0.9219008973663603</v>
      </c>
      <c r="R141" s="7" t="n">
        <v>0.7703482537773345</v>
      </c>
      <c r="S141" s="7" t="n">
        <v>0.9080932100621073</v>
      </c>
      <c r="T141" s="7" t="n">
        <v>0.8524114240585445</v>
      </c>
      <c r="U141" s="7" t="n">
        <v>0.769781093147209</v>
      </c>
      <c r="V141" s="7" t="n">
        <v>0.7017891079753408</v>
      </c>
      <c r="W141" s="7" t="n">
        <v>0.9319855320120224</v>
      </c>
      <c r="X141" s="7" t="n">
        <v>0.8683801982779165</v>
      </c>
      <c r="Y141" s="7" t="n">
        <v>0.8459178152044224</v>
      </c>
      <c r="Z141" s="7" t="n">
        <v>0.931960430319962</v>
      </c>
      <c r="AA141" s="7" t="n">
        <v>0.9496834564524198</v>
      </c>
      <c r="AB141" s="7" t="n">
        <v>0.9453034546274036</v>
      </c>
      <c r="AC141" s="7" t="n">
        <v>0.9816714811919449</v>
      </c>
      <c r="AD141" s="7" t="n">
        <v>0.9608485645588075</v>
      </c>
      <c r="AE141" s="7" t="n">
        <v>0.7325239136947823</v>
      </c>
      <c r="AF141" s="7" t="n">
        <v>0.615891674647187</v>
      </c>
      <c r="AG141" s="7" t="n">
        <v>0.8739194302703126</v>
      </c>
      <c r="AH141" s="7" t="n">
        <v>0.985712889882719</v>
      </c>
      <c r="AI141" s="7" t="n">
        <v>0.9305350268116833</v>
      </c>
      <c r="AJ141" s="7" t="n">
        <v>0.7049328766452787</v>
      </c>
      <c r="AK141" s="7" t="n">
        <v>0.8751787375355529</v>
      </c>
      <c r="AL141" s="7" t="n">
        <v>0.9292219558716768</v>
      </c>
      <c r="AM141" s="7" t="n">
        <v>0.9866844995055014</v>
      </c>
      <c r="AN141" s="7" t="n">
        <v>0.8295765126349226</v>
      </c>
      <c r="AO141" s="7" t="n">
        <v>0.8361296351339789</v>
      </c>
      <c r="AP141" s="7" t="n">
        <v>0.9577326715416319</v>
      </c>
      <c r="AQ141" s="7" t="n">
        <v>0.9468837776326338</v>
      </c>
      <c r="AR141" s="7" t="n">
        <v>0.9448276533138054</v>
      </c>
      <c r="AS141" s="7" t="n">
        <v>0.9375223278288656</v>
      </c>
      <c r="AT141" s="7" t="n">
        <v>0.9381653100799903</v>
      </c>
      <c r="AU141" s="7" t="n">
        <v>0.9611180036414383</v>
      </c>
      <c r="AV141" s="7" t="n">
        <v>0.9221051947940662</v>
      </c>
      <c r="AW141" s="7" t="n">
        <v>0.9265704436430922</v>
      </c>
      <c r="AX141" s="7" t="n">
        <v>0.8822326411703029</v>
      </c>
      <c r="AY141" s="7" t="n">
        <v>0.9573449819054617</v>
      </c>
      <c r="AZ141" s="7" t="n">
        <v>0.8558014057429999</v>
      </c>
      <c r="BA141" s="7" t="n">
        <v>0.8344082336811578</v>
      </c>
      <c r="BB141" s="7" t="n">
        <v>0.9746001946952145</v>
      </c>
      <c r="BC141" s="7" t="n">
        <v>0.9337988603123301</v>
      </c>
      <c r="BD141" s="7" t="n">
        <v>0.9268522779052769</v>
      </c>
      <c r="BE141" s="7" t="n">
        <v>0.7049329016938161</v>
      </c>
      <c r="BF141" s="7" t="n">
        <v>0.8689197772817032</v>
      </c>
      <c r="BG141" s="7" t="n">
        <v>0.8571795086520997</v>
      </c>
      <c r="BH141" s="7" t="n">
        <v>0.9213917109526742</v>
      </c>
      <c r="BI141" s="7" t="n">
        <v>0.8662573001183705</v>
      </c>
      <c r="BJ141" s="7" t="n">
        <v>0.83350275687874</v>
      </c>
      <c r="BK141" s="7" t="n">
        <v>0.9357186014546419</v>
      </c>
      <c r="BL141" s="7" t="n">
        <v>0.4996453394855305</v>
      </c>
      <c r="BM141" s="7" t="n">
        <v>0.8452893751990473</v>
      </c>
      <c r="BN141" s="7" t="n">
        <v>0.9895303223895895</v>
      </c>
      <c r="BO141" s="7" t="n">
        <v>0.7726881368494299</v>
      </c>
      <c r="BP141" s="7" t="n">
        <v>0.6654317403953783</v>
      </c>
      <c r="BQ141" s="7" t="n">
        <v>0.8972118032799817</v>
      </c>
      <c r="BR141" s="7" t="n">
        <v>0.8583959737700337</v>
      </c>
      <c r="BS141" s="7" t="n">
        <v>0.7964804875339366</v>
      </c>
      <c r="BT141" s="7" t="n">
        <v>0.8162812244412636</v>
      </c>
      <c r="BU141" s="7" t="n">
        <v>0.7621855523260503</v>
      </c>
      <c r="BV141" s="7" t="n">
        <v>0.8774934220669355</v>
      </c>
      <c r="BW141" s="7" t="n">
        <v>0.8430032842866878</v>
      </c>
      <c r="BX141" s="7" t="n">
        <v>0.9268898936830767</v>
      </c>
      <c r="BY141" s="7" t="n">
        <v>0.8334740094793832</v>
      </c>
      <c r="BZ141" s="7" t="n">
        <v>0.8313022683885245</v>
      </c>
      <c r="CA141" s="7" t="n">
        <v>0.8732931300055936</v>
      </c>
      <c r="CB141" s="7" t="n">
        <v>0.8511354665593788</v>
      </c>
      <c r="CC141" s="7" t="n">
        <v>0.8613403288162564</v>
      </c>
      <c r="CD141" s="7" t="n">
        <v>0.8568193908190957</v>
      </c>
      <c r="CE141" s="7" t="n">
        <v>0.8552390041942709</v>
      </c>
      <c r="CF141" s="7" t="n">
        <v>0.9747603229339815</v>
      </c>
      <c r="CG141" s="7" t="n">
        <v>0.7149912937633883</v>
      </c>
      <c r="CH141" s="7" t="n">
        <v>0.9771648603161112</v>
      </c>
      <c r="CI141" s="7" t="n">
        <v>0.8493621458446708</v>
      </c>
      <c r="CJ141" s="7" t="n">
        <v>0.880095888317261</v>
      </c>
      <c r="CK141" s="7" t="n">
        <v>0.833270900189397</v>
      </c>
      <c r="CL141" s="7" t="n">
        <v>0.7880441567438686</v>
      </c>
      <c r="CM141" s="7" t="n">
        <v>0.7010166770801555</v>
      </c>
      <c r="CN141" s="7" t="n">
        <v>0.934891417491634</v>
      </c>
      <c r="CO141" s="7" t="n">
        <v>0.8199684786930354</v>
      </c>
      <c r="CP141" s="7" t="n">
        <v>0.7926060938677797</v>
      </c>
      <c r="CQ141" s="7" t="n">
        <v>0.881481655274768</v>
      </c>
      <c r="CR141" s="7" t="n">
        <v>0.8550414959457281</v>
      </c>
      <c r="CS141" s="7" t="n">
        <v>0.8632236859710936</v>
      </c>
      <c r="CT141" s="7" t="n">
        <v>0.8547539993269353</v>
      </c>
      <c r="CU141" s="7" t="n">
        <v>0.8938532244261136</v>
      </c>
      <c r="CV141" s="7" t="n">
        <v>0.8725945477835639</v>
      </c>
      <c r="CW141" s="7" t="n">
        <v>0.9831044156373013</v>
      </c>
      <c r="CX141" s="7" t="n">
        <v>0.8956649439261309</v>
      </c>
      <c r="CY141" s="7" t="n">
        <v>0.9677488248176622</v>
      </c>
      <c r="CZ141" s="7" t="n">
        <v>0.8597734982619637</v>
      </c>
      <c r="DA141" s="7" t="n">
        <v>0.9279327692839722</v>
      </c>
      <c r="DB141" s="7" t="n">
        <v>0.9292333153528952</v>
      </c>
      <c r="DC141" s="7" t="n">
        <v>0.4903405119262202</v>
      </c>
      <c r="DD141" s="7" t="n">
        <v>0.9193277813504039</v>
      </c>
      <c r="DE141" s="7" t="n">
        <v>0.8177137656555016</v>
      </c>
      <c r="DF141" s="7" t="n">
        <v>0.9590614737372032</v>
      </c>
      <c r="DG141" s="7" t="n">
        <v>0.9828384895720231</v>
      </c>
      <c r="DH141" s="7" t="n">
        <v>0.8448429523735823</v>
      </c>
      <c r="DI141" s="7" t="n">
        <v>0.8587387604793167</v>
      </c>
      <c r="DJ141" s="7" t="n">
        <v>0.8208720016637415</v>
      </c>
      <c r="DK141" s="7" t="n">
        <v>0.9025950742098959</v>
      </c>
      <c r="DL141" s="7" t="n">
        <v>0.9163300709598596</v>
      </c>
      <c r="DM141" s="7" t="n">
        <v>0.9265434835827291</v>
      </c>
      <c r="DN141" s="7" t="n">
        <v>0.8103680867587986</v>
      </c>
      <c r="DO141" s="7" t="n">
        <v>0.9305510660642999</v>
      </c>
      <c r="DP141" s="7" t="n">
        <v>0.7086414512661434</v>
      </c>
      <c r="DQ141" s="7" t="n">
        <v>0.9055393552032575</v>
      </c>
      <c r="DR141" s="7" t="n">
        <v>0.7761216083153886</v>
      </c>
      <c r="DS141" s="7" t="n">
        <v>0.9293795169559956</v>
      </c>
      <c r="DT141" s="7" t="n">
        <v>0.9046166098060726</v>
      </c>
      <c r="DU141" s="7" t="n">
        <v>0.8802302692547722</v>
      </c>
      <c r="DV141" s="7" t="n">
        <v>0.7852172134014522</v>
      </c>
      <c r="DW141" s="7" t="n">
        <v>0.7507036493426918</v>
      </c>
      <c r="DX141" s="7" t="n">
        <v>0.8554083474850881</v>
      </c>
      <c r="DY141" s="7" t="n">
        <v>0.7414961374725384</v>
      </c>
      <c r="DZ141" s="7" t="n">
        <v>0.8688335699557074</v>
      </c>
      <c r="EA141" s="7" t="n">
        <v>0.9268034147309412</v>
      </c>
      <c r="EB141" s="7" t="n">
        <v>0.7572294170892054</v>
      </c>
      <c r="EC141" s="7" t="n">
        <v>0.6512839438665368</v>
      </c>
      <c r="ED141" s="7" t="n">
        <v>0.7361639652378252</v>
      </c>
      <c r="EE141" s="7" t="n">
        <v>0.7539953561166844</v>
      </c>
      <c r="EF141" s="7" t="n">
        <v>0.8495027003778917</v>
      </c>
      <c r="EG141" s="7" t="n">
        <v>0.4923774115566282</v>
      </c>
      <c r="EH141" s="7" t="n">
        <v>0.8655135347928472</v>
      </c>
      <c r="EI141" s="7" t="n">
        <v>0.763799944794555</v>
      </c>
      <c r="EJ141" s="7" t="n">
        <v>0.672522116392319</v>
      </c>
      <c r="EK141" s="7" t="n">
        <v>0.8210579923125602</v>
      </c>
      <c r="EL141" s="7" t="n">
        <v>1</v>
      </c>
      <c r="EM141" s="7" t="n">
        <v>0.635300066150714</v>
      </c>
      <c r="EN141" s="7" t="n">
        <v>0.9281260203786207</v>
      </c>
      <c r="EO141" s="7" t="n">
        <v>0.7352182021304726</v>
      </c>
      <c r="EP141" s="7" t="n">
        <v>0.873414009196427</v>
      </c>
    </row>
    <row r="142">
      <c r="A142" s="6" t="inlineStr">
        <is>
          <t>H30269.CSI</t>
        </is>
      </c>
      <c r="B142" s="6" t="inlineStr">
        <is>
          <t>中证红利低波动指数</t>
        </is>
      </c>
      <c r="C142" s="7" t="n">
        <v>0.8447571640603829</v>
      </c>
      <c r="D142" s="7" t="n">
        <v>0.8369433665086655</v>
      </c>
      <c r="E142" s="7" t="n">
        <v>0.9832610514604735</v>
      </c>
      <c r="F142" s="7" t="n">
        <v>0.861801477548936</v>
      </c>
      <c r="G142" s="7" t="n">
        <v>0.8894468775359535</v>
      </c>
      <c r="H142" s="7" t="n">
        <v>0.6671684838186267</v>
      </c>
      <c r="I142" s="7" t="n">
        <v>0.8888241944616966</v>
      </c>
      <c r="J142" s="7" t="n">
        <v>0.6741112636226672</v>
      </c>
      <c r="K142" s="7" t="n">
        <v>0.7772399138319795</v>
      </c>
      <c r="L142" s="7" t="n">
        <v>0.3662502185879483</v>
      </c>
      <c r="M142" s="7" t="n">
        <v>0.3102788297199325</v>
      </c>
      <c r="N142" s="7" t="n">
        <v>0.4097356366313046</v>
      </c>
      <c r="O142" s="7" t="n">
        <v>0.5249805932731392</v>
      </c>
      <c r="P142" s="7" t="n">
        <v>0.4537562408503938</v>
      </c>
      <c r="Q142" s="7" t="n">
        <v>0.5015065211075038</v>
      </c>
      <c r="R142" s="7" t="n">
        <v>0.7735631955251301</v>
      </c>
      <c r="S142" s="7" t="n">
        <v>0.6971035250587978</v>
      </c>
      <c r="T142" s="7" t="n">
        <v>0.6637501339142313</v>
      </c>
      <c r="U142" s="7" t="n">
        <v>0.7670128606942971</v>
      </c>
      <c r="V142" s="7" t="n">
        <v>0.9719866658127065</v>
      </c>
      <c r="W142" s="7" t="n">
        <v>0.6294369632531038</v>
      </c>
      <c r="X142" s="7" t="n">
        <v>0.8493042639409599</v>
      </c>
      <c r="Y142" s="7" t="n">
        <v>0.8635308531444865</v>
      </c>
      <c r="Z142" s="7" t="n">
        <v>0.767516525157149</v>
      </c>
      <c r="AA142" s="7" t="n">
        <v>0.6630401684440085</v>
      </c>
      <c r="AB142" s="7" t="n">
        <v>0.7512563339988182</v>
      </c>
      <c r="AC142" s="7" t="n">
        <v>0.6138867261862481</v>
      </c>
      <c r="AD142" s="7" t="n">
        <v>0.6681668035687831</v>
      </c>
      <c r="AE142" s="7" t="n">
        <v>0.9760964075729471</v>
      </c>
      <c r="AF142" s="7" t="n">
        <v>0.9080401761266949</v>
      </c>
      <c r="AG142" s="7" t="n">
        <v>0.6891565957082582</v>
      </c>
      <c r="AH142" s="7" t="n">
        <v>0.6286581193523537</v>
      </c>
      <c r="AI142" s="7" t="n">
        <v>0.585865350452048</v>
      </c>
      <c r="AJ142" s="7" t="n">
        <v>0.5829142694370528</v>
      </c>
      <c r="AK142" s="7" t="n">
        <v>0.7247564157097129</v>
      </c>
      <c r="AL142" s="7" t="n">
        <v>0.6516640842037338</v>
      </c>
      <c r="AM142" s="7" t="n">
        <v>0.6324797655521782</v>
      </c>
      <c r="AN142" s="7" t="n">
        <v>0.8276770571818278</v>
      </c>
      <c r="AO142" s="7" t="n">
        <v>0.4236265258204619</v>
      </c>
      <c r="AP142" s="7" t="n">
        <v>0.6459925696164269</v>
      </c>
      <c r="AQ142" s="7" t="n">
        <v>0.5540959940746317</v>
      </c>
      <c r="AR142" s="7" t="n">
        <v>0.5806628148034276</v>
      </c>
      <c r="AS142" s="7" t="n">
        <v>0.5303928445846212</v>
      </c>
      <c r="AT142" s="7" t="n">
        <v>0.5262458212312647</v>
      </c>
      <c r="AU142" s="7" t="n">
        <v>0.5727605120040042</v>
      </c>
      <c r="AV142" s="7" t="n">
        <v>0.571105065650732</v>
      </c>
      <c r="AW142" s="7" t="n">
        <v>0.6312595956624097</v>
      </c>
      <c r="AX142" s="7" t="n">
        <v>0.8087285004432856</v>
      </c>
      <c r="AY142" s="7" t="n">
        <v>0.6554796064837177</v>
      </c>
      <c r="AZ142" s="7" t="n">
        <v>0.6655170176807268</v>
      </c>
      <c r="BA142" s="7" t="n">
        <v>0.4391035359923641</v>
      </c>
      <c r="BB142" s="7" t="n">
        <v>0.5662652736796606</v>
      </c>
      <c r="BC142" s="7" t="n">
        <v>0.5325343203535068</v>
      </c>
      <c r="BD142" s="7" t="n">
        <v>0.5805729646968566</v>
      </c>
      <c r="BE142" s="7" t="n">
        <v>0.5829142897713825</v>
      </c>
      <c r="BF142" s="7" t="n">
        <v>0.5563277377079174</v>
      </c>
      <c r="BG142" s="7" t="n">
        <v>0.5709783796592192</v>
      </c>
      <c r="BH142" s="7" t="n">
        <v>0.6413998000186321</v>
      </c>
      <c r="BI142" s="7" t="n">
        <v>0.5629484811289215</v>
      </c>
      <c r="BJ142" s="7" t="n">
        <v>0.4426704173047384</v>
      </c>
      <c r="BK142" s="7" t="n">
        <v>0.5680611690666618</v>
      </c>
      <c r="BL142" s="7" t="n">
        <v>0.9352350076041913</v>
      </c>
      <c r="BM142" s="7" t="n">
        <v>0.6525142992659646</v>
      </c>
      <c r="BN142" s="7" t="n">
        <v>0.5930090437946229</v>
      </c>
      <c r="BO142" s="7" t="n">
        <v>0.8601965479463783</v>
      </c>
      <c r="BP142" s="7" t="n">
        <v>0.8920931363918185</v>
      </c>
      <c r="BQ142" s="7" t="n">
        <v>0.8053506450654601</v>
      </c>
      <c r="BR142" s="7" t="n">
        <v>0.6537707610701935</v>
      </c>
      <c r="BS142" s="7" t="n">
        <v>0.3754347524852064</v>
      </c>
      <c r="BT142" s="7" t="n">
        <v>0.812185162544888</v>
      </c>
      <c r="BU142" s="7" t="n">
        <v>0.8877867011694281</v>
      </c>
      <c r="BV142" s="7" t="n">
        <v>0.6240193674068887</v>
      </c>
      <c r="BW142" s="7" t="n">
        <v>0.6745944043445301</v>
      </c>
      <c r="BX142" s="7" t="n">
        <v>0.7053915809308324</v>
      </c>
      <c r="BY142" s="7" t="n">
        <v>0.4254677244494638</v>
      </c>
      <c r="BZ142" s="7" t="n">
        <v>0.423826604834089</v>
      </c>
      <c r="CA142" s="7" t="n">
        <v>0.6714086945078751</v>
      </c>
      <c r="CB142" s="7" t="n">
        <v>0.6811331464721043</v>
      </c>
      <c r="CC142" s="7" t="n">
        <v>0.7158700406540037</v>
      </c>
      <c r="CD142" s="7" t="n">
        <v>0.4604826714757552</v>
      </c>
      <c r="CE142" s="7" t="n">
        <v>0.4620542616863673</v>
      </c>
      <c r="CF142" s="7" t="n">
        <v>0.5703010250476479</v>
      </c>
      <c r="CG142" s="7" t="n">
        <v>0.9614451434091873</v>
      </c>
      <c r="CH142" s="7" t="n">
        <v>0.572695455552809</v>
      </c>
      <c r="CI142" s="7" t="n">
        <v>0.4543808819424042</v>
      </c>
      <c r="CJ142" s="7" t="n">
        <v>0.5648803931160559</v>
      </c>
      <c r="CK142" s="7" t="n">
        <v>0.4250661485772916</v>
      </c>
      <c r="CL142" s="7" t="n">
        <v>0.9545747863768255</v>
      </c>
      <c r="CM142" s="7" t="n">
        <v>0.2881062440746764</v>
      </c>
      <c r="CN142" s="7" t="n">
        <v>0.5669073534989906</v>
      </c>
      <c r="CO142" s="7" t="n">
        <v>0.6255623120426104</v>
      </c>
      <c r="CP142" s="7" t="n">
        <v>0.7158173201113447</v>
      </c>
      <c r="CQ142" s="7" t="n">
        <v>0.8660673083672394</v>
      </c>
      <c r="CR142" s="7" t="n">
        <v>0.563570955522619</v>
      </c>
      <c r="CS142" s="7" t="n">
        <v>0.4708816282193145</v>
      </c>
      <c r="CT142" s="7" t="n">
        <v>0.5269167215123634</v>
      </c>
      <c r="CU142" s="7" t="n">
        <v>0.4807114674510777</v>
      </c>
      <c r="CV142" s="7" t="n">
        <v>0.7540738916492576</v>
      </c>
      <c r="CW142" s="7" t="n">
        <v>0.6194611946778872</v>
      </c>
      <c r="CX142" s="7" t="n">
        <v>0.5110646504950396</v>
      </c>
      <c r="CY142" s="7" t="n">
        <v>0.5823820795244012</v>
      </c>
      <c r="CZ142" s="7" t="n">
        <v>0.543035944785996</v>
      </c>
      <c r="DA142" s="7" t="n">
        <v>0.5392243317750373</v>
      </c>
      <c r="DB142" s="7" t="n">
        <v>0.5480279736154071</v>
      </c>
      <c r="DC142" s="7" t="n">
        <v>0.6851263620512549</v>
      </c>
      <c r="DD142" s="7" t="n">
        <v>0.499248615346041</v>
      </c>
      <c r="DE142" s="7" t="n">
        <v>0.4196894667725231</v>
      </c>
      <c r="DF142" s="7" t="n">
        <v>0.685883087152427</v>
      </c>
      <c r="DG142" s="7" t="n">
        <v>0.578754636259498</v>
      </c>
      <c r="DH142" s="7" t="n">
        <v>0.4588665170779758</v>
      </c>
      <c r="DI142" s="7" t="n">
        <v>0.5622177298320323</v>
      </c>
      <c r="DJ142" s="7" t="n">
        <v>0.3679266640422447</v>
      </c>
      <c r="DK142" s="7" t="n">
        <v>0.8345684557997018</v>
      </c>
      <c r="DL142" s="7" t="n">
        <v>0.504224072200636</v>
      </c>
      <c r="DM142" s="7" t="n">
        <v>0.5264741191468909</v>
      </c>
      <c r="DN142" s="7" t="n">
        <v>0.3540920230948637</v>
      </c>
      <c r="DO142" s="7" t="n">
        <v>0.7411655082941478</v>
      </c>
      <c r="DP142" s="7" t="n">
        <v>0.6013884205140831</v>
      </c>
      <c r="DQ142" s="7" t="n">
        <v>0.509829386040598</v>
      </c>
      <c r="DR142" s="7" t="n">
        <v>0.3132267927429773</v>
      </c>
      <c r="DS142" s="7" t="n">
        <v>0.5663258849392676</v>
      </c>
      <c r="DT142" s="7" t="n">
        <v>0.6326659620191033</v>
      </c>
      <c r="DU142" s="7" t="n">
        <v>0.5460108821049026</v>
      </c>
      <c r="DV142" s="7" t="n">
        <v>0.936466446981115</v>
      </c>
      <c r="DW142" s="7" t="n">
        <v>0.3160313937613762</v>
      </c>
      <c r="DX142" s="7" t="n">
        <v>0.5062237826390229</v>
      </c>
      <c r="DY142" s="7" t="n">
        <v>0.286763980177432</v>
      </c>
      <c r="DZ142" s="7" t="n">
        <v>0.5197574178000621</v>
      </c>
      <c r="EA142" s="7" t="n">
        <v>0.558230929131845</v>
      </c>
      <c r="EB142" s="7" t="n">
        <v>0.3019196383598443</v>
      </c>
      <c r="EC142" s="7" t="n">
        <v>0.9322258817097712</v>
      </c>
      <c r="ED142" s="7" t="n">
        <v>0.7974204278636585</v>
      </c>
      <c r="EE142" s="7" t="n">
        <v>0.2992291878087569</v>
      </c>
      <c r="EF142" s="7" t="n">
        <v>0.5982947167017205</v>
      </c>
      <c r="EG142" s="7" t="n">
        <v>0.9335516574054171</v>
      </c>
      <c r="EH142" s="7" t="n">
        <v>0.5961600390266693</v>
      </c>
      <c r="EI142" s="7" t="n">
        <v>0.3183149416072696</v>
      </c>
      <c r="EJ142" s="7" t="n">
        <v>0.8714020439294431</v>
      </c>
      <c r="EK142" s="7" t="n">
        <v>0.4083933984543868</v>
      </c>
      <c r="EL142" s="7" t="n">
        <v>0.635300066150714</v>
      </c>
      <c r="EM142" s="7" t="n">
        <v>1</v>
      </c>
      <c r="EN142" s="7" t="n">
        <v>0.5609653250541862</v>
      </c>
      <c r="EO142" s="7" t="n">
        <v>0.9693587995993385</v>
      </c>
      <c r="EP142" s="7" t="n">
        <v>0.851117353594017</v>
      </c>
    </row>
    <row r="143">
      <c r="A143" s="6" t="inlineStr">
        <is>
          <t>H30590.CSI</t>
        </is>
      </c>
      <c r="B143" s="6" t="inlineStr">
        <is>
          <t>中证机器人指数</t>
        </is>
      </c>
      <c r="C143" s="7" t="n">
        <v>0.894063271029356</v>
      </c>
      <c r="D143" s="7" t="n">
        <v>0.8655294666031448</v>
      </c>
      <c r="E143" s="7" t="n">
        <v>0.5484487589078998</v>
      </c>
      <c r="F143" s="7" t="n">
        <v>0.8109845741776062</v>
      </c>
      <c r="G143" s="7" t="n">
        <v>0.7205808533694469</v>
      </c>
      <c r="H143" s="7" t="n">
        <v>0.7708504274008902</v>
      </c>
      <c r="I143" s="7" t="n">
        <v>0.6989943837587511</v>
      </c>
      <c r="J143" s="7" t="n">
        <v>0.8640622726691002</v>
      </c>
      <c r="K143" s="7" t="n">
        <v>0.9176790145094681</v>
      </c>
      <c r="L143" s="7" t="n">
        <v>0.8930657714160126</v>
      </c>
      <c r="M143" s="7" t="n">
        <v>0.8524072093914995</v>
      </c>
      <c r="N143" s="7" t="n">
        <v>0.9189964034625743</v>
      </c>
      <c r="O143" s="7" t="n">
        <v>0.9739089031278346</v>
      </c>
      <c r="P143" s="7" t="n">
        <v>0.9421706883942651</v>
      </c>
      <c r="Q143" s="7" t="n">
        <v>0.9724703979703696</v>
      </c>
      <c r="R143" s="7" t="n">
        <v>0.7584694903853679</v>
      </c>
      <c r="S143" s="7" t="n">
        <v>0.8675068706176403</v>
      </c>
      <c r="T143" s="7" t="n">
        <v>0.7494292689108171</v>
      </c>
      <c r="U143" s="7" t="n">
        <v>0.7525500362598195</v>
      </c>
      <c r="V143" s="7" t="n">
        <v>0.6463114030023579</v>
      </c>
      <c r="W143" s="7" t="n">
        <v>0.9739265059041449</v>
      </c>
      <c r="X143" s="7" t="n">
        <v>0.8624778850251994</v>
      </c>
      <c r="Y143" s="7" t="n">
        <v>0.8380072672552084</v>
      </c>
      <c r="Z143" s="7" t="n">
        <v>0.9147834728149732</v>
      </c>
      <c r="AA143" s="7" t="n">
        <v>0.9665582432555667</v>
      </c>
      <c r="AB143" s="7" t="n">
        <v>0.9385235071042661</v>
      </c>
      <c r="AC143" s="7" t="n">
        <v>0.9227608565848635</v>
      </c>
      <c r="AD143" s="7" t="n">
        <v>0.9516226295724076</v>
      </c>
      <c r="AE143" s="7" t="n">
        <v>0.6471830420523477</v>
      </c>
      <c r="AF143" s="7" t="n">
        <v>0.552864974137922</v>
      </c>
      <c r="AG143" s="7" t="n">
        <v>0.7719238401460529</v>
      </c>
      <c r="AH143" s="7" t="n">
        <v>0.9231414358271941</v>
      </c>
      <c r="AI143" s="7" t="n">
        <v>0.9313077469713702</v>
      </c>
      <c r="AJ143" s="7" t="n">
        <v>0.6734157151884775</v>
      </c>
      <c r="AK143" s="7" t="n">
        <v>0.7929848264606955</v>
      </c>
      <c r="AL143" s="7" t="n">
        <v>0.9189102323613366</v>
      </c>
      <c r="AM143" s="7" t="n">
        <v>0.9235908146235218</v>
      </c>
      <c r="AN143" s="7" t="n">
        <v>0.8192859592394429</v>
      </c>
      <c r="AO143" s="7" t="n">
        <v>0.93986263599037</v>
      </c>
      <c r="AP143" s="7" t="n">
        <v>0.9734021250939041</v>
      </c>
      <c r="AQ143" s="7" t="n">
        <v>0.9685048596868412</v>
      </c>
      <c r="AR143" s="7" t="n">
        <v>0.9835161173205711</v>
      </c>
      <c r="AS143" s="7" t="n">
        <v>0.9738127860705491</v>
      </c>
      <c r="AT143" s="7" t="n">
        <v>0.9614947240129662</v>
      </c>
      <c r="AU143" s="7" t="n">
        <v>0.9680515867364563</v>
      </c>
      <c r="AV143" s="7" t="n">
        <v>0.9571914160946712</v>
      </c>
      <c r="AW143" s="7" t="n">
        <v>0.9706394719306155</v>
      </c>
      <c r="AX143" s="7" t="n">
        <v>0.8393220141102626</v>
      </c>
      <c r="AY143" s="7" t="n">
        <v>0.9573711552584894</v>
      </c>
      <c r="AZ143" s="7" t="n">
        <v>0.754328997086646</v>
      </c>
      <c r="BA143" s="7" t="n">
        <v>0.8645150803416701</v>
      </c>
      <c r="BB143" s="7" t="n">
        <v>0.944310903808847</v>
      </c>
      <c r="BC143" s="7" t="n">
        <v>0.9611988500396629</v>
      </c>
      <c r="BD143" s="7" t="n">
        <v>0.9258872248451432</v>
      </c>
      <c r="BE143" s="7" t="n">
        <v>0.6734157399508938</v>
      </c>
      <c r="BF143" s="7" t="n">
        <v>0.8839210797428336</v>
      </c>
      <c r="BG143" s="7" t="n">
        <v>0.9253096515413343</v>
      </c>
      <c r="BH143" s="7" t="n">
        <v>0.9167269946580312</v>
      </c>
      <c r="BI143" s="7" t="n">
        <v>0.9298673299974232</v>
      </c>
      <c r="BJ143" s="7" t="n">
        <v>0.8581132789383628</v>
      </c>
      <c r="BK143" s="7" t="n">
        <v>0.9494399757394852</v>
      </c>
      <c r="BL143" s="7" t="n">
        <v>0.4607299909975191</v>
      </c>
      <c r="BM143" s="7" t="n">
        <v>0.7466940912710137</v>
      </c>
      <c r="BN143" s="7" t="n">
        <v>0.9397750434721944</v>
      </c>
      <c r="BO143" s="7" t="n">
        <v>0.7388261221658937</v>
      </c>
      <c r="BP143" s="7" t="n">
        <v>0.5896968050765425</v>
      </c>
      <c r="BQ143" s="7" t="n">
        <v>0.8714069048268654</v>
      </c>
      <c r="BR143" s="7" t="n">
        <v>0.8443714372493525</v>
      </c>
      <c r="BS143" s="7" t="n">
        <v>0.90762936750029</v>
      </c>
      <c r="BT143" s="7" t="n">
        <v>0.7599960372277207</v>
      </c>
      <c r="BU143" s="7" t="n">
        <v>0.7204449633804615</v>
      </c>
      <c r="BV143" s="7" t="n">
        <v>0.857650734426601</v>
      </c>
      <c r="BW143" s="7" t="n">
        <v>0.772286830439564</v>
      </c>
      <c r="BX143" s="7" t="n">
        <v>0.8357145266195483</v>
      </c>
      <c r="BY143" s="7" t="n">
        <v>0.9393254196206129</v>
      </c>
      <c r="BZ143" s="7" t="n">
        <v>0.931058013172347</v>
      </c>
      <c r="CA143" s="7" t="n">
        <v>0.7767302697627256</v>
      </c>
      <c r="CB143" s="7" t="n">
        <v>0.8801370551511436</v>
      </c>
      <c r="CC143" s="7" t="n">
        <v>0.7726433687012096</v>
      </c>
      <c r="CD143" s="7" t="n">
        <v>0.9542505110483424</v>
      </c>
      <c r="CE143" s="7" t="n">
        <v>0.9644690125632785</v>
      </c>
      <c r="CF143" s="7" t="n">
        <v>0.9196599537392816</v>
      </c>
      <c r="CG143" s="7" t="n">
        <v>0.6500838300671244</v>
      </c>
      <c r="CH143" s="7" t="n">
        <v>0.9341729453206377</v>
      </c>
      <c r="CI143" s="7" t="n">
        <v>0.9514691927310851</v>
      </c>
      <c r="CJ143" s="7" t="n">
        <v>0.9046552991032526</v>
      </c>
      <c r="CK143" s="7" t="n">
        <v>0.9441119809486932</v>
      </c>
      <c r="CL143" s="7" t="n">
        <v>0.7181056937648282</v>
      </c>
      <c r="CM143" s="7" t="n">
        <v>0.8146420907391233</v>
      </c>
      <c r="CN143" s="7" t="n">
        <v>0.9480709150590786</v>
      </c>
      <c r="CO143" s="7" t="n">
        <v>0.8489435122591041</v>
      </c>
      <c r="CP143" s="7" t="n">
        <v>0.7606521367830478</v>
      </c>
      <c r="CQ143" s="7" t="n">
        <v>0.8287642989450467</v>
      </c>
      <c r="CR143" s="7" t="n">
        <v>0.918523085368517</v>
      </c>
      <c r="CS143" s="7" t="n">
        <v>0.9591135330845132</v>
      </c>
      <c r="CT143" s="7" t="n">
        <v>0.9344442766976886</v>
      </c>
      <c r="CU143" s="7" t="n">
        <v>0.9563075350314332</v>
      </c>
      <c r="CV143" s="7" t="n">
        <v>0.7985298254134765</v>
      </c>
      <c r="CW143" s="7" t="n">
        <v>0.9185928253717787</v>
      </c>
      <c r="CX143" s="7" t="n">
        <v>0.896883744741066</v>
      </c>
      <c r="CY143" s="7" t="n">
        <v>0.9306682436344351</v>
      </c>
      <c r="CZ143" s="7" t="n">
        <v>0.9383768022133252</v>
      </c>
      <c r="DA143" s="7" t="n">
        <v>0.9799654497522405</v>
      </c>
      <c r="DB143" s="7" t="n">
        <v>0.9704745157363958</v>
      </c>
      <c r="DC143" s="7" t="n">
        <v>0.5014567619633001</v>
      </c>
      <c r="DD143" s="7" t="n">
        <v>0.965085643847972</v>
      </c>
      <c r="DE143" s="7" t="n">
        <v>0.8464038962731547</v>
      </c>
      <c r="DF143" s="7" t="n">
        <v>0.9203149820133737</v>
      </c>
      <c r="DG143" s="7" t="n">
        <v>0.9336838011073973</v>
      </c>
      <c r="DH143" s="7" t="n">
        <v>0.9369110453656784</v>
      </c>
      <c r="DI143" s="7" t="n">
        <v>0.9253455394815047</v>
      </c>
      <c r="DJ143" s="7" t="n">
        <v>0.9075604602323624</v>
      </c>
      <c r="DK143" s="7" t="n">
        <v>0.8660308427127617</v>
      </c>
      <c r="DL143" s="7" t="n">
        <v>0.9557387302834179</v>
      </c>
      <c r="DM143" s="7" t="n">
        <v>0.9481949545497455</v>
      </c>
      <c r="DN143" s="7" t="n">
        <v>0.902874097784265</v>
      </c>
      <c r="DO143" s="7" t="n">
        <v>0.9164886344255989</v>
      </c>
      <c r="DP143" s="7" t="n">
        <v>0.6762078821624699</v>
      </c>
      <c r="DQ143" s="7" t="n">
        <v>0.907600199740458</v>
      </c>
      <c r="DR143" s="7" t="n">
        <v>0.8693216880857318</v>
      </c>
      <c r="DS143" s="7" t="n">
        <v>0.9838447652971389</v>
      </c>
      <c r="DT143" s="7" t="n">
        <v>0.948408963662738</v>
      </c>
      <c r="DU143" s="7" t="n">
        <v>0.9553795465359324</v>
      </c>
      <c r="DV143" s="7" t="n">
        <v>0.730581710107852</v>
      </c>
      <c r="DW143" s="7" t="n">
        <v>0.862885324383119</v>
      </c>
      <c r="DX143" s="7" t="n">
        <v>0.8762502256349423</v>
      </c>
      <c r="DY143" s="7" t="n">
        <v>0.8486007346361971</v>
      </c>
      <c r="DZ143" s="7" t="n">
        <v>0.9519356251420873</v>
      </c>
      <c r="EA143" s="7" t="n">
        <v>0.9425724101425256</v>
      </c>
      <c r="EB143" s="7" t="n">
        <v>0.8630516154612806</v>
      </c>
      <c r="EC143" s="7" t="n">
        <v>0.6043740966141734</v>
      </c>
      <c r="ED143" s="7" t="n">
        <v>0.7052820736656756</v>
      </c>
      <c r="EE143" s="7" t="n">
        <v>0.8603379905170597</v>
      </c>
      <c r="EF143" s="7" t="n">
        <v>0.8768725240538272</v>
      </c>
      <c r="EG143" s="7" t="n">
        <v>0.4526455463630924</v>
      </c>
      <c r="EH143" s="7" t="n">
        <v>0.8777566155962128</v>
      </c>
      <c r="EI143" s="7" t="n">
        <v>0.872501313805214</v>
      </c>
      <c r="EJ143" s="7" t="n">
        <v>0.6104358578970284</v>
      </c>
      <c r="EK143" s="7" t="n">
        <v>0.9277306072868166</v>
      </c>
      <c r="EL143" s="7" t="n">
        <v>0.9281260203786207</v>
      </c>
      <c r="EM143" s="7" t="n">
        <v>0.5609653250541862</v>
      </c>
      <c r="EN143" s="7" t="n">
        <v>1</v>
      </c>
      <c r="EO143" s="7" t="n">
        <v>0.6576700063008118</v>
      </c>
      <c r="EP143" s="7" t="n">
        <v>0.8183400101436326</v>
      </c>
    </row>
    <row r="144">
      <c r="A144" s="6" t="inlineStr">
        <is>
          <t>SPCLLHCP.GI</t>
        </is>
      </c>
      <c r="B144" s="6" t="inlineStr">
        <is>
          <t>标普中国A股大盘红利低波50指数</t>
        </is>
      </c>
      <c r="C144" s="7" t="n">
        <v>0.9077274307894659</v>
      </c>
      <c r="D144" s="7" t="n">
        <v>0.9119149160052922</v>
      </c>
      <c r="E144" s="7" t="n">
        <v>0.9698601995969205</v>
      </c>
      <c r="F144" s="7" t="n">
        <v>0.9318191402081047</v>
      </c>
      <c r="G144" s="7" t="n">
        <v>0.9257067014274204</v>
      </c>
      <c r="H144" s="7" t="n">
        <v>0.7892938144688446</v>
      </c>
      <c r="I144" s="7" t="n">
        <v>0.9109844997535065</v>
      </c>
      <c r="J144" s="7" t="n">
        <v>0.7979469409050559</v>
      </c>
      <c r="K144" s="7" t="n">
        <v>0.8640154897567699</v>
      </c>
      <c r="L144" s="7" t="n">
        <v>0.4538890490133334</v>
      </c>
      <c r="M144" s="7" t="n">
        <v>0.3922089267624425</v>
      </c>
      <c r="N144" s="7" t="n">
        <v>0.5039235970572061</v>
      </c>
      <c r="O144" s="7" t="n">
        <v>0.6218893766683063</v>
      </c>
      <c r="P144" s="7" t="n">
        <v>0.5507715267796699</v>
      </c>
      <c r="Q144" s="7" t="n">
        <v>0.5974000916572153</v>
      </c>
      <c r="R144" s="7" t="n">
        <v>0.8398413713892747</v>
      </c>
      <c r="S144" s="7" t="n">
        <v>0.800433110565157</v>
      </c>
      <c r="T144" s="7" t="n">
        <v>0.786629171617746</v>
      </c>
      <c r="U144" s="7" t="n">
        <v>0.8353173415612464</v>
      </c>
      <c r="V144" s="7" t="n">
        <v>0.9737645114029558</v>
      </c>
      <c r="W144" s="7" t="n">
        <v>0.7153445179400892</v>
      </c>
      <c r="X144" s="7" t="n">
        <v>0.9006681088748737</v>
      </c>
      <c r="Y144" s="7" t="n">
        <v>0.9077126242791779</v>
      </c>
      <c r="Z144" s="7" t="n">
        <v>0.8559862284576124</v>
      </c>
      <c r="AA144" s="7" t="n">
        <v>0.758993603017555</v>
      </c>
      <c r="AB144" s="7" t="n">
        <v>0.8412395966864702</v>
      </c>
      <c r="AC144" s="7" t="n">
        <v>0.7232788848259928</v>
      </c>
      <c r="AD144" s="7" t="n">
        <v>0.7661365313191518</v>
      </c>
      <c r="AE144" s="7" t="n">
        <v>0.9859760901741932</v>
      </c>
      <c r="AF144" s="7" t="n">
        <v>0.8810583339304731</v>
      </c>
      <c r="AG144" s="7" t="n">
        <v>0.8064475565467439</v>
      </c>
      <c r="AH144" s="7" t="n">
        <v>0.7365371517657736</v>
      </c>
      <c r="AI144" s="7" t="n">
        <v>0.6784621356197693</v>
      </c>
      <c r="AJ144" s="7" t="n">
        <v>0.688383918357359</v>
      </c>
      <c r="AK144" s="7" t="n">
        <v>0.8111005943352592</v>
      </c>
      <c r="AL144" s="7" t="n">
        <v>0.7330782332125242</v>
      </c>
      <c r="AM144" s="7" t="n">
        <v>0.7380086485504761</v>
      </c>
      <c r="AN144" s="7" t="n">
        <v>0.8919418623746238</v>
      </c>
      <c r="AO144" s="7" t="n">
        <v>0.5174310576627609</v>
      </c>
      <c r="AP144" s="7" t="n">
        <v>0.7466275786904744</v>
      </c>
      <c r="AQ144" s="7" t="n">
        <v>0.6523337646716346</v>
      </c>
      <c r="AR144" s="7" t="n">
        <v>0.6670717923800571</v>
      </c>
      <c r="AS144" s="7" t="n">
        <v>0.6256201704548537</v>
      </c>
      <c r="AT144" s="7" t="n">
        <v>0.6278340730514231</v>
      </c>
      <c r="AU144" s="7" t="n">
        <v>0.671196514392466</v>
      </c>
      <c r="AV144" s="7" t="n">
        <v>0.653975158094612</v>
      </c>
      <c r="AW144" s="7" t="n">
        <v>0.709224720083362</v>
      </c>
      <c r="AX144" s="7" t="n">
        <v>0.9028210355736371</v>
      </c>
      <c r="AY144" s="7" t="n">
        <v>0.7595988709314089</v>
      </c>
      <c r="AZ144" s="7" t="n">
        <v>0.7890279968325496</v>
      </c>
      <c r="BA144" s="7" t="n">
        <v>0.5592254351827038</v>
      </c>
      <c r="BB144" s="7" t="n">
        <v>0.6713983198844821</v>
      </c>
      <c r="BC144" s="7" t="n">
        <v>0.6297595352439621</v>
      </c>
      <c r="BD144" s="7" t="n">
        <v>0.6758858836363963</v>
      </c>
      <c r="BE144" s="7" t="n">
        <v>0.688383980034117</v>
      </c>
      <c r="BF144" s="7" t="n">
        <v>0.6733605542277133</v>
      </c>
      <c r="BG144" s="7" t="n">
        <v>0.6392332946597226</v>
      </c>
      <c r="BH144" s="7" t="n">
        <v>0.7222488389608668</v>
      </c>
      <c r="BI144" s="7" t="n">
        <v>0.6327215616947991</v>
      </c>
      <c r="BJ144" s="7" t="n">
        <v>0.5657694093624849</v>
      </c>
      <c r="BK144" s="7" t="n">
        <v>0.6692608666172294</v>
      </c>
      <c r="BL144" s="7" t="n">
        <v>0.9014984119507777</v>
      </c>
      <c r="BM144" s="7" t="n">
        <v>0.7731683631395907</v>
      </c>
      <c r="BN144" s="7" t="n">
        <v>0.7027101027854017</v>
      </c>
      <c r="BO144" s="7" t="n">
        <v>0.89431414523067</v>
      </c>
      <c r="BP144" s="7" t="n">
        <v>0.8825077861741984</v>
      </c>
      <c r="BQ144" s="7" t="n">
        <v>0.8826517297978367</v>
      </c>
      <c r="BR144" s="7" t="n">
        <v>0.7350597778769057</v>
      </c>
      <c r="BS144" s="7" t="n">
        <v>0.4811428617776219</v>
      </c>
      <c r="BT144" s="7" t="n">
        <v>0.8744411536983471</v>
      </c>
      <c r="BU144" s="7" t="n">
        <v>0.9228631890044067</v>
      </c>
      <c r="BV144" s="7" t="n">
        <v>0.7185373613060958</v>
      </c>
      <c r="BW144" s="7" t="n">
        <v>0.7826295681861596</v>
      </c>
      <c r="BX144" s="7" t="n">
        <v>0.7943942568491421</v>
      </c>
      <c r="BY144" s="7" t="n">
        <v>0.5298441097261076</v>
      </c>
      <c r="BZ144" s="7" t="n">
        <v>0.5154265260528991</v>
      </c>
      <c r="CA144" s="7" t="n">
        <v>0.7942372540861206</v>
      </c>
      <c r="CB144" s="7" t="n">
        <v>0.7836939237407348</v>
      </c>
      <c r="CC144" s="7" t="n">
        <v>0.7996326662000901</v>
      </c>
      <c r="CD144" s="7" t="n">
        <v>0.5538057400455444</v>
      </c>
      <c r="CE144" s="7" t="n">
        <v>0.5648810090474057</v>
      </c>
      <c r="CF144" s="7" t="n">
        <v>0.6776689526803635</v>
      </c>
      <c r="CG144" s="7" t="n">
        <v>0.9854450709820398</v>
      </c>
      <c r="CH144" s="7" t="n">
        <v>0.6776939094405627</v>
      </c>
      <c r="CI144" s="7" t="n">
        <v>0.5513409700767921</v>
      </c>
      <c r="CJ144" s="7" t="n">
        <v>0.6388038532598554</v>
      </c>
      <c r="CK144" s="7" t="n">
        <v>0.5237161397926492</v>
      </c>
      <c r="CL144" s="7" t="n">
        <v>0.9858926962915351</v>
      </c>
      <c r="CM144" s="7" t="n">
        <v>0.3809595320936377</v>
      </c>
      <c r="CN144" s="7" t="n">
        <v>0.668420882061953</v>
      </c>
      <c r="CO144" s="7" t="n">
        <v>0.730733204910004</v>
      </c>
      <c r="CP144" s="7" t="n">
        <v>0.8029733657898365</v>
      </c>
      <c r="CQ144" s="7" t="n">
        <v>0.9323061939920074</v>
      </c>
      <c r="CR144" s="7" t="n">
        <v>0.6293593212748216</v>
      </c>
      <c r="CS144" s="7" t="n">
        <v>0.5644438980259195</v>
      </c>
      <c r="CT144" s="7" t="n">
        <v>0.6052201808471408</v>
      </c>
      <c r="CU144" s="7" t="n">
        <v>0.580739394807148</v>
      </c>
      <c r="CV144" s="7" t="n">
        <v>0.8645379422533516</v>
      </c>
      <c r="CW144" s="7" t="n">
        <v>0.7269024342241676</v>
      </c>
      <c r="CX144" s="7" t="n">
        <v>0.6145342264494783</v>
      </c>
      <c r="CY144" s="7" t="n">
        <v>0.6811111890690316</v>
      </c>
      <c r="CZ144" s="7" t="n">
        <v>0.6201339483107398</v>
      </c>
      <c r="DA144" s="7" t="n">
        <v>0.6402729378522301</v>
      </c>
      <c r="DB144" s="7" t="n">
        <v>0.6501366964099095</v>
      </c>
      <c r="DC144" s="7" t="n">
        <v>0.7273317452317226</v>
      </c>
      <c r="DD144" s="7" t="n">
        <v>0.6011154794173976</v>
      </c>
      <c r="DE144" s="7" t="n">
        <v>0.5436648847794586</v>
      </c>
      <c r="DF144" s="7" t="n">
        <v>0.802024356875799</v>
      </c>
      <c r="DG144" s="7" t="n">
        <v>0.6865561902330775</v>
      </c>
      <c r="DH144" s="7" t="n">
        <v>0.5472591799989419</v>
      </c>
      <c r="DI144" s="7" t="n">
        <v>0.6310922228320108</v>
      </c>
      <c r="DJ144" s="7" t="n">
        <v>0.4732720290834395</v>
      </c>
      <c r="DK144" s="7" t="n">
        <v>0.9139302944171005</v>
      </c>
      <c r="DL144" s="7" t="n">
        <v>0.5963996453158744</v>
      </c>
      <c r="DM144" s="7" t="n">
        <v>0.6312575240386438</v>
      </c>
      <c r="DN144" s="7" t="n">
        <v>0.4462830358961374</v>
      </c>
      <c r="DO144" s="7" t="n">
        <v>0.8213686101231997</v>
      </c>
      <c r="DP144" s="7" t="n">
        <v>0.6998130642360267</v>
      </c>
      <c r="DQ144" s="7" t="n">
        <v>0.612522056224158</v>
      </c>
      <c r="DR144" s="7" t="n">
        <v>0.4024203282377077</v>
      </c>
      <c r="DS144" s="7" t="n">
        <v>0.6628747850984388</v>
      </c>
      <c r="DT144" s="7" t="n">
        <v>0.7010009337448911</v>
      </c>
      <c r="DU144" s="7" t="n">
        <v>0.6215614674274974</v>
      </c>
      <c r="DV144" s="7" t="n">
        <v>0.9599518600015844</v>
      </c>
      <c r="DW144" s="7" t="n">
        <v>0.3981688569045781</v>
      </c>
      <c r="DX144" s="7" t="n">
        <v>0.6264440073957999</v>
      </c>
      <c r="DY144" s="7" t="n">
        <v>0.373942858977614</v>
      </c>
      <c r="DZ144" s="7" t="n">
        <v>0.6123465374125596</v>
      </c>
      <c r="EA144" s="7" t="n">
        <v>0.6590225482998128</v>
      </c>
      <c r="EB144" s="7" t="n">
        <v>0.3903089150637863</v>
      </c>
      <c r="EC144" s="7" t="n">
        <v>0.916286756564377</v>
      </c>
      <c r="ED144" s="7" t="n">
        <v>0.8505731691627494</v>
      </c>
      <c r="EE144" s="7" t="n">
        <v>0.387199917368637</v>
      </c>
      <c r="EF144" s="7" t="n">
        <v>0.7108854908398525</v>
      </c>
      <c r="EG144" s="7" t="n">
        <v>0.8981073050859053</v>
      </c>
      <c r="EH144" s="7" t="n">
        <v>0.7093028407574111</v>
      </c>
      <c r="EI144" s="7" t="n">
        <v>0.403570422133727</v>
      </c>
      <c r="EJ144" s="7" t="n">
        <v>0.8644062678314537</v>
      </c>
      <c r="EK144" s="7" t="n">
        <v>0.51238657432762</v>
      </c>
      <c r="EL144" s="7" t="n">
        <v>0.7352182021304726</v>
      </c>
      <c r="EM144" s="7" t="n">
        <v>0.9693587995993385</v>
      </c>
      <c r="EN144" s="7" t="n">
        <v>0.6576700063008118</v>
      </c>
      <c r="EO144" s="7" t="n">
        <v>1</v>
      </c>
      <c r="EP144" s="7" t="n">
        <v>0.9223274646570666</v>
      </c>
    </row>
    <row r="145">
      <c r="A145" s="6" t="inlineStr">
        <is>
          <t>XIN9.FS</t>
        </is>
      </c>
      <c r="B145" s="6" t="inlineStr">
        <is>
          <t>富时中国A50指数</t>
        </is>
      </c>
      <c r="C145" s="7" t="n">
        <v>0.9701106299420283</v>
      </c>
      <c r="D145" s="7" t="n">
        <v>0.9883195657154651</v>
      </c>
      <c r="E145" s="7" t="n">
        <v>0.8549756471117037</v>
      </c>
      <c r="F145" s="7" t="n">
        <v>0.9931866431936853</v>
      </c>
      <c r="G145" s="7" t="n">
        <v>0.9268492872098304</v>
      </c>
      <c r="H145" s="7" t="n">
        <v>0.8972003392137322</v>
      </c>
      <c r="I145" s="7" t="n">
        <v>0.8948328222453126</v>
      </c>
      <c r="J145" s="7" t="n">
        <v>0.9213056609221615</v>
      </c>
      <c r="K145" s="7" t="n">
        <v>0.9744006440566098</v>
      </c>
      <c r="L145" s="7" t="n">
        <v>0.6712120049147773</v>
      </c>
      <c r="M145" s="7" t="n">
        <v>0.6179262589699273</v>
      </c>
      <c r="N145" s="7" t="n">
        <v>0.7167270090652113</v>
      </c>
      <c r="O145" s="7" t="n">
        <v>0.796790922769294</v>
      </c>
      <c r="P145" s="7" t="n">
        <v>0.7518679663352235</v>
      </c>
      <c r="Q145" s="7" t="n">
        <v>0.7814234855354976</v>
      </c>
      <c r="R145" s="7" t="n">
        <v>0.8748598341142796</v>
      </c>
      <c r="S145" s="7" t="n">
        <v>0.9016711620869081</v>
      </c>
      <c r="T145" s="7" t="n">
        <v>0.8938658430154385</v>
      </c>
      <c r="U145" s="7" t="n">
        <v>0.8711143909513913</v>
      </c>
      <c r="V145" s="7" t="n">
        <v>0.9115395291252015</v>
      </c>
      <c r="W145" s="7" t="n">
        <v>0.8383751829073479</v>
      </c>
      <c r="X145" s="7" t="n">
        <v>0.9541238528660121</v>
      </c>
      <c r="Y145" s="7" t="n">
        <v>0.9455190163749084</v>
      </c>
      <c r="Z145" s="7" t="n">
        <v>0.9737844503470416</v>
      </c>
      <c r="AA145" s="7" t="n">
        <v>0.8881334415402925</v>
      </c>
      <c r="AB145" s="7" t="n">
        <v>0.9577321414003113</v>
      </c>
      <c r="AC145" s="7" t="n">
        <v>0.8810837137331217</v>
      </c>
      <c r="AD145" s="7" t="n">
        <v>0.9228008393035704</v>
      </c>
      <c r="AE145" s="7" t="n">
        <v>0.906025017591509</v>
      </c>
      <c r="AF145" s="7" t="n">
        <v>0.8212217772444874</v>
      </c>
      <c r="AG145" s="7" t="n">
        <v>0.9074625860853427</v>
      </c>
      <c r="AH145" s="7" t="n">
        <v>0.8830359916636636</v>
      </c>
      <c r="AI145" s="7" t="n">
        <v>0.8333268247080233</v>
      </c>
      <c r="AJ145" s="7" t="n">
        <v>0.7295396684519569</v>
      </c>
      <c r="AK145" s="7" t="n">
        <v>0.8672354089017446</v>
      </c>
      <c r="AL145" s="7" t="n">
        <v>0.8674560444035665</v>
      </c>
      <c r="AM145" s="7" t="n">
        <v>0.8816946541535738</v>
      </c>
      <c r="AN145" s="7" t="n">
        <v>0.9397828885150178</v>
      </c>
      <c r="AO145" s="7" t="n">
        <v>0.7272937311541017</v>
      </c>
      <c r="AP145" s="7" t="n">
        <v>0.9000673669674668</v>
      </c>
      <c r="AQ145" s="7" t="n">
        <v>0.8401362325324855</v>
      </c>
      <c r="AR145" s="7" t="n">
        <v>0.8256938209874417</v>
      </c>
      <c r="AS145" s="7" t="n">
        <v>0.8126523194228259</v>
      </c>
      <c r="AT145" s="7" t="n">
        <v>0.8262787594290101</v>
      </c>
      <c r="AU145" s="7" t="n">
        <v>0.8511032591480752</v>
      </c>
      <c r="AV145" s="7" t="n">
        <v>0.8337372505457269</v>
      </c>
      <c r="AW145" s="7" t="n">
        <v>0.8229978858016292</v>
      </c>
      <c r="AX145" s="7" t="n">
        <v>0.9648669909125152</v>
      </c>
      <c r="AY145" s="7" t="n">
        <v>0.9199532603347061</v>
      </c>
      <c r="AZ145" s="7" t="n">
        <v>0.8953237904176816</v>
      </c>
      <c r="BA145" s="7" t="n">
        <v>0.7612249217387145</v>
      </c>
      <c r="BB145" s="7" t="n">
        <v>0.8344131930746872</v>
      </c>
      <c r="BC145" s="7" t="n">
        <v>0.8275454158202623</v>
      </c>
      <c r="BD145" s="7" t="n">
        <v>0.8306964788137166</v>
      </c>
      <c r="BE145" s="7" t="n">
        <v>0.7295397273180094</v>
      </c>
      <c r="BF145" s="7" t="n">
        <v>0.8463731631139204</v>
      </c>
      <c r="BG145" s="7" t="n">
        <v>0.7675380010200179</v>
      </c>
      <c r="BH145" s="7" t="n">
        <v>0.8154928977779849</v>
      </c>
      <c r="BI145" s="7" t="n">
        <v>0.7651196454765222</v>
      </c>
      <c r="BJ145" s="7" t="n">
        <v>0.7638451963480117</v>
      </c>
      <c r="BK145" s="7" t="n">
        <v>0.8470005623380193</v>
      </c>
      <c r="BL145" s="7" t="n">
        <v>0.7728972662634046</v>
      </c>
      <c r="BM145" s="7" t="n">
        <v>0.880466563470068</v>
      </c>
      <c r="BN145" s="7" t="n">
        <v>0.854060068277273</v>
      </c>
      <c r="BO145" s="7" t="n">
        <v>0.8901676733572591</v>
      </c>
      <c r="BP145" s="7" t="n">
        <v>0.8270349808708168</v>
      </c>
      <c r="BQ145" s="7" t="n">
        <v>0.9891712341786238</v>
      </c>
      <c r="BR145" s="7" t="n">
        <v>0.8320714996800248</v>
      </c>
      <c r="BS145" s="7" t="n">
        <v>0.6655910882261743</v>
      </c>
      <c r="BT145" s="7" t="n">
        <v>0.8726366662489193</v>
      </c>
      <c r="BU145" s="7" t="n">
        <v>0.9131656786185829</v>
      </c>
      <c r="BV145" s="7" t="n">
        <v>0.8405540716938863</v>
      </c>
      <c r="BW145" s="7" t="n">
        <v>0.8478109545257839</v>
      </c>
      <c r="BX145" s="7" t="n">
        <v>0.8746893573371675</v>
      </c>
      <c r="BY145" s="7" t="n">
        <v>0.7157560484966571</v>
      </c>
      <c r="BZ145" s="7" t="n">
        <v>0.7317786783794632</v>
      </c>
      <c r="CA145" s="7" t="n">
        <v>0.8981740768992373</v>
      </c>
      <c r="CB145" s="7" t="n">
        <v>0.8706879153437875</v>
      </c>
      <c r="CC145" s="7" t="n">
        <v>0.8499573476581207</v>
      </c>
      <c r="CD145" s="7" t="n">
        <v>0.7547325245323251</v>
      </c>
      <c r="CE145" s="7" t="n">
        <v>0.755563285262879</v>
      </c>
      <c r="CF145" s="7" t="n">
        <v>0.8501562347625796</v>
      </c>
      <c r="CG145" s="7" t="n">
        <v>0.9199519442658946</v>
      </c>
      <c r="CH145" s="7" t="n">
        <v>0.8446368932510528</v>
      </c>
      <c r="CI145" s="7" t="n">
        <v>0.7320376140929217</v>
      </c>
      <c r="CJ145" s="7" t="n">
        <v>0.7465259738615062</v>
      </c>
      <c r="CK145" s="7" t="n">
        <v>0.7042510487389313</v>
      </c>
      <c r="CL145" s="7" t="n">
        <v>0.9308944813458985</v>
      </c>
      <c r="CM145" s="7" t="n">
        <v>0.5691823602532149</v>
      </c>
      <c r="CN145" s="7" t="n">
        <v>0.8464448368250546</v>
      </c>
      <c r="CO145" s="7" t="n">
        <v>0.8344956145152523</v>
      </c>
      <c r="CP145" s="7" t="n">
        <v>0.8182405450197232</v>
      </c>
      <c r="CQ145" s="7" t="n">
        <v>0.9459547923811905</v>
      </c>
      <c r="CR145" s="7" t="n">
        <v>0.7595294844006578</v>
      </c>
      <c r="CS145" s="7" t="n">
        <v>0.7606609398729538</v>
      </c>
      <c r="CT145" s="7" t="n">
        <v>0.7944108095467678</v>
      </c>
      <c r="CU145" s="7" t="n">
        <v>0.7922929476071925</v>
      </c>
      <c r="CV145" s="7" t="n">
        <v>0.9540239478213935</v>
      </c>
      <c r="CW145" s="7" t="n">
        <v>0.8783730293745141</v>
      </c>
      <c r="CX145" s="7" t="n">
        <v>0.7616948035468961</v>
      </c>
      <c r="CY145" s="7" t="n">
        <v>0.835408319350274</v>
      </c>
      <c r="CZ145" s="7" t="n">
        <v>0.7941464798584762</v>
      </c>
      <c r="DA145" s="7" t="n">
        <v>0.8237557957897359</v>
      </c>
      <c r="DB145" s="7" t="n">
        <v>0.8387022734632062</v>
      </c>
      <c r="DC145" s="7" t="n">
        <v>0.6739248265036716</v>
      </c>
      <c r="DD145" s="7" t="n">
        <v>0.8062738211900994</v>
      </c>
      <c r="DE145" s="7" t="n">
        <v>0.7478807737679667</v>
      </c>
      <c r="DF145" s="7" t="n">
        <v>0.9284479316703521</v>
      </c>
      <c r="DG145" s="7" t="n">
        <v>0.8513399876148453</v>
      </c>
      <c r="DH145" s="7" t="n">
        <v>0.7570399436002777</v>
      </c>
      <c r="DI145" s="7" t="n">
        <v>0.7621046934481661</v>
      </c>
      <c r="DJ145" s="7" t="n">
        <v>0.7023589632264696</v>
      </c>
      <c r="DK145" s="7" t="n">
        <v>0.990367193346247</v>
      </c>
      <c r="DL145" s="7" t="n">
        <v>0.8010788750615289</v>
      </c>
      <c r="DM145" s="7" t="n">
        <v>0.8077743372818045</v>
      </c>
      <c r="DN145" s="7" t="n">
        <v>0.6604159164620453</v>
      </c>
      <c r="DO145" s="7" t="n">
        <v>0.9345972797137541</v>
      </c>
      <c r="DP145" s="7" t="n">
        <v>0.7200868436330302</v>
      </c>
      <c r="DQ145" s="7" t="n">
        <v>0.7686460947013171</v>
      </c>
      <c r="DR145" s="7" t="n">
        <v>0.6322803971628014</v>
      </c>
      <c r="DS145" s="7" t="n">
        <v>0.8170759697263477</v>
      </c>
      <c r="DT145" s="7" t="n">
        <v>0.7940737373980384</v>
      </c>
      <c r="DU145" s="7" t="n">
        <v>0.7779177829070826</v>
      </c>
      <c r="DV145" s="7" t="n">
        <v>0.9397211405193345</v>
      </c>
      <c r="DW145" s="7" t="n">
        <v>0.6245810076046375</v>
      </c>
      <c r="DX145" s="7" t="n">
        <v>0.8080211898292778</v>
      </c>
      <c r="DY145" s="7" t="n">
        <v>0.6117326873305874</v>
      </c>
      <c r="DZ145" s="7" t="n">
        <v>0.7939732156406175</v>
      </c>
      <c r="EA145" s="7" t="n">
        <v>0.8410064418844134</v>
      </c>
      <c r="EB145" s="7" t="n">
        <v>0.6254242679967814</v>
      </c>
      <c r="EC145" s="7" t="n">
        <v>0.8707449704939851</v>
      </c>
      <c r="ED145" s="7" t="n">
        <v>0.8594900281621123</v>
      </c>
      <c r="EE145" s="7" t="n">
        <v>0.6226128710875506</v>
      </c>
      <c r="EF145" s="7" t="n">
        <v>0.8435155334785336</v>
      </c>
      <c r="EG145" s="7" t="n">
        <v>0.7680466202268125</v>
      </c>
      <c r="EH145" s="7" t="n">
        <v>0.8707328587223919</v>
      </c>
      <c r="EI145" s="7" t="n">
        <v>0.630657401136589</v>
      </c>
      <c r="EJ145" s="7" t="n">
        <v>0.8065159749807471</v>
      </c>
      <c r="EK145" s="7" t="n">
        <v>0.6910117873813854</v>
      </c>
      <c r="EL145" s="7" t="n">
        <v>0.873414009196427</v>
      </c>
      <c r="EM145" s="7" t="n">
        <v>0.851117353594017</v>
      </c>
      <c r="EN145" s="7" t="n">
        <v>0.8183400101436326</v>
      </c>
      <c r="EO145" s="7" t="n">
        <v>0.9223274646570666</v>
      </c>
      <c r="EP145" s="7" t="n">
        <v>1</v>
      </c>
    </row>
  </sheetData>
  <conditionalFormatting sqref="C2:EP14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12456268217.45</v>
      </c>
      <c r="I2" s="11" t="n">
        <v>1</v>
      </c>
      <c r="J2" s="11" t="n">
        <v>0.92074840487433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4843396955</v>
      </c>
      <c r="I3" s="5" t="n">
        <v>0.9618046655807579</v>
      </c>
      <c r="J3" s="5" t="n">
        <v>0.92074840487433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1136726013.65</v>
      </c>
      <c r="I4" s="5" t="n">
        <v>0.986882070842987</v>
      </c>
      <c r="J4" s="5" t="n">
        <v>0.92074840487433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345040732.3585</v>
      </c>
      <c r="I5" s="5" t="n">
        <v>0.979047660089623</v>
      </c>
      <c r="J5" s="5" t="n">
        <v>0.92074840487433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198227084.5</v>
      </c>
      <c r="I6" s="5" t="n">
        <v>0.997038416521786</v>
      </c>
      <c r="J6" s="5" t="n">
        <v>0.92074840487433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159870.SZ</t>
        </is>
      </c>
      <c r="D7" s="3" t="inlineStr">
        <is>
          <t>化工ETF</t>
        </is>
      </c>
      <c r="E7" s="3" t="inlineStr">
        <is>
          <t>股票型ETF</t>
        </is>
      </c>
      <c r="F7" s="3" t="inlineStr">
        <is>
          <t>000813.CSI</t>
        </is>
      </c>
      <c r="G7" s="3" t="inlineStr">
        <is>
          <t>中证细分化工产业主题指数</t>
        </is>
      </c>
      <c r="H7" s="4" t="n">
        <v>95614833.36750001</v>
      </c>
      <c r="I7" s="5" t="n">
        <v>0.9344527758889321</v>
      </c>
      <c r="J7" s="5" t="n">
        <v>0.92074840487433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159903.SZ</t>
        </is>
      </c>
      <c r="D8" s="3" t="inlineStr">
        <is>
          <t>南方深证成份ETF</t>
        </is>
      </c>
      <c r="E8" s="3" t="inlineStr">
        <is>
          <t>股票型ETF</t>
        </is>
      </c>
      <c r="F8" s="3" t="inlineStr">
        <is>
          <t>399001.SZ</t>
        </is>
      </c>
      <c r="G8" s="3" t="inlineStr">
        <is>
          <t>深证成份指数</t>
        </is>
      </c>
      <c r="H8" s="4" t="n">
        <v>58354603.5025</v>
      </c>
      <c r="I8" s="5" t="n">
        <v>0.97176103066713</v>
      </c>
      <c r="J8" s="5" t="n">
        <v>0.92074840487433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54669656.6</v>
      </c>
      <c r="I9" s="5" t="n">
        <v>0.997531924129693</v>
      </c>
      <c r="J9" s="5" t="n">
        <v>0.92074840487433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562310.SH</t>
        </is>
      </c>
      <c r="D10" s="3" t="inlineStr">
        <is>
          <t>300成长</t>
        </is>
      </c>
      <c r="E10" s="3" t="inlineStr">
        <is>
          <t>股票型ETF</t>
        </is>
      </c>
      <c r="F10" s="3" t="inlineStr">
        <is>
          <t>000918.CSI</t>
        </is>
      </c>
      <c r="G10" s="3" t="inlineStr">
        <is>
          <t>沪深300成长指数</t>
        </is>
      </c>
      <c r="H10" s="4" t="n">
        <v>34145861.75</v>
      </c>
      <c r="I10" s="5" t="n">
        <v>0.978256915024306</v>
      </c>
      <c r="J10" s="5" t="n">
        <v>0.92074840487433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562990.SH</t>
        </is>
      </c>
      <c r="D11" s="3" t="inlineStr">
        <is>
          <t>易方达中证上海环交所碳中和ETF</t>
        </is>
      </c>
      <c r="E11" s="3" t="inlineStr">
        <is>
          <t>股票型ETF</t>
        </is>
      </c>
      <c r="F11" s="3" t="inlineStr">
        <is>
          <t>931755.CSI</t>
        </is>
      </c>
      <c r="G11" s="3" t="inlineStr">
        <is>
          <t>中证上海环交所碳中和指数</t>
        </is>
      </c>
      <c r="H11" s="4" t="n">
        <v>29951493.55</v>
      </c>
      <c r="I11" s="5" t="n">
        <v>0.975197623271905</v>
      </c>
      <c r="J11" s="5" t="n">
        <v>0.92074840487433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4742947033.05</v>
      </c>
      <c r="I12" s="11" t="n">
        <v>1</v>
      </c>
      <c r="J12" s="11" t="n">
        <v>0.939251107864051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172356924.85</v>
      </c>
      <c r="I13" s="5" t="n">
        <v>0.97911057928197</v>
      </c>
      <c r="J13" s="5" t="n">
        <v>0.939251107864051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510180.SH</t>
        </is>
      </c>
      <c r="D14" s="3" t="inlineStr">
        <is>
          <t>华安上证180ETF</t>
        </is>
      </c>
      <c r="E14" s="3" t="inlineStr">
        <is>
          <t>股票型ETF</t>
        </is>
      </c>
      <c r="F14" s="3" t="inlineStr">
        <is>
          <t>000010.SH</t>
        </is>
      </c>
      <c r="G14" s="3" t="inlineStr">
        <is>
          <t>上证180指数</t>
        </is>
      </c>
      <c r="H14" s="4" t="n">
        <v>116463117</v>
      </c>
      <c r="I14" s="5" t="n">
        <v>0.9920579045486601</v>
      </c>
      <c r="J14" s="5" t="n">
        <v>0.939251107864051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512040.SH</t>
        </is>
      </c>
      <c r="D15" s="3" t="inlineStr">
        <is>
          <t>富国中证价值ETF</t>
        </is>
      </c>
      <c r="E15" s="3" t="inlineStr">
        <is>
          <t>股票型ETF</t>
        </is>
      </c>
      <c r="F15" s="3" t="inlineStr">
        <is>
          <t>931052.CSI</t>
        </is>
      </c>
      <c r="G15" s="3" t="inlineStr">
        <is>
          <t>中证国信价值指数</t>
        </is>
      </c>
      <c r="H15" s="4" t="n">
        <v>99375178.84999999</v>
      </c>
      <c r="I15" s="5" t="n">
        <v>0.947685182799241</v>
      </c>
      <c r="J15" s="5" t="n">
        <v>0.939251107864051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512950.SH</t>
        </is>
      </c>
      <c r="D16" s="3" t="inlineStr">
        <is>
          <t>华夏中证央企ETF</t>
        </is>
      </c>
      <c r="E16" s="3" t="inlineStr">
        <is>
          <t>股票型ETF</t>
        </is>
      </c>
      <c r="F16" s="3" t="inlineStr">
        <is>
          <t>000860.CSI</t>
        </is>
      </c>
      <c r="G16" s="3" t="inlineStr">
        <is>
          <t>中证央企结构调整指数</t>
        </is>
      </c>
      <c r="H16" s="4" t="n">
        <v>87336903.40000001</v>
      </c>
      <c r="I16" s="5" t="n">
        <v>0.959011823722383</v>
      </c>
      <c r="J16" s="5" t="n">
        <v>0.939251107864051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515900.SH</t>
        </is>
      </c>
      <c r="D17" s="3" t="inlineStr">
        <is>
          <t>博时央企创新ETF</t>
        </is>
      </c>
      <c r="E17" s="3" t="inlineStr">
        <is>
          <t>股票型ETF</t>
        </is>
      </c>
      <c r="F17" s="3" t="inlineStr">
        <is>
          <t>000861.CSI</t>
        </is>
      </c>
      <c r="G17" s="3" t="inlineStr">
        <is>
          <t>中证央企创新驱动指数</t>
        </is>
      </c>
      <c r="H17" s="4" t="n">
        <v>63328217.4</v>
      </c>
      <c r="I17" s="5" t="n">
        <v>0.950314288643242</v>
      </c>
      <c r="J17" s="5" t="n">
        <v>0.939251107864051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512550.SH</t>
        </is>
      </c>
      <c r="D18" s="3" t="inlineStr">
        <is>
          <t>嘉实富时中国A50ETF</t>
        </is>
      </c>
      <c r="E18" s="3" t="inlineStr">
        <is>
          <t>股票型ETF</t>
        </is>
      </c>
      <c r="F18" s="3" t="inlineStr">
        <is>
          <t>XIN9.FS</t>
        </is>
      </c>
      <c r="G18" s="3" t="inlineStr">
        <is>
          <t>富时中国A50指数</t>
        </is>
      </c>
      <c r="H18" s="4" t="n">
        <v>21203888.8</v>
      </c>
      <c r="I18" s="5" t="n">
        <v>0.993186643193685</v>
      </c>
      <c r="J18" s="5" t="n">
        <v>0.939251107864051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159510.SZ</t>
        </is>
      </c>
      <c r="D19" s="3" t="inlineStr">
        <is>
          <t>华夏中证智选300价值稳健策略ETF</t>
        </is>
      </c>
      <c r="E19" s="3" t="inlineStr">
        <is>
          <t>股票型ETF</t>
        </is>
      </c>
      <c r="F19" s="3" t="inlineStr">
        <is>
          <t>931586.CSI</t>
        </is>
      </c>
      <c r="G19" s="3" t="inlineStr">
        <is>
          <t>中证智选300价值稳健策略指数</t>
        </is>
      </c>
      <c r="H19" s="4" t="n">
        <v>20455314.6305</v>
      </c>
      <c r="I19" s="5" t="n">
        <v>0.986591928484339</v>
      </c>
      <c r="J19" s="5" t="n">
        <v>0.939251107864051</v>
      </c>
      <c r="K19" s="5" t="n">
        <v>0.9</v>
      </c>
      <c r="L19" s="5" t="n">
        <v>0.1</v>
      </c>
    </row>
    <row r="20">
      <c r="A20" s="8" t="n">
        <v>3</v>
      </c>
      <c r="B20" s="9" t="inlineStr">
        <is>
          <t>是</t>
        </is>
      </c>
      <c r="C20" s="8" t="inlineStr">
        <is>
          <t>510880.SH</t>
        </is>
      </c>
      <c r="D20" s="8" t="inlineStr">
        <is>
          <t>华泰柏瑞上证红利ETF</t>
        </is>
      </c>
      <c r="E20" s="8" t="inlineStr">
        <is>
          <t>股票型ETF</t>
        </is>
      </c>
      <c r="F20" s="8" t="inlineStr">
        <is>
          <t>000015.SH</t>
        </is>
      </c>
      <c r="G20" s="8" t="inlineStr">
        <is>
          <t>上证红利指数</t>
        </is>
      </c>
      <c r="H20" s="10" t="n">
        <v>740854171.6</v>
      </c>
      <c r="I20" s="11" t="n">
        <v>1</v>
      </c>
      <c r="J20" s="11" t="n">
        <v>0.905199976995859</v>
      </c>
      <c r="K20" s="11" t="n">
        <v>0.9</v>
      </c>
      <c r="L20" s="11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512890.SH</t>
        </is>
      </c>
      <c r="D21" s="3" t="inlineStr">
        <is>
          <t>华泰柏瑞中证红利低波动ETF</t>
        </is>
      </c>
      <c r="E21" s="3" t="inlineStr">
        <is>
          <t>股票型ETF</t>
        </is>
      </c>
      <c r="F21" s="3" t="inlineStr">
        <is>
          <t>H30269.CSI</t>
        </is>
      </c>
      <c r="G21" s="3" t="inlineStr">
        <is>
          <t>中证红利低波动指数</t>
        </is>
      </c>
      <c r="H21" s="4" t="n">
        <v>349647997.55</v>
      </c>
      <c r="I21" s="5" t="n">
        <v>0.983261051460473</v>
      </c>
      <c r="J21" s="5" t="n">
        <v>0.905199976995859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515100.SH</t>
        </is>
      </c>
      <c r="D22" s="3" t="inlineStr">
        <is>
          <t>景顺长城中证红利低波动100ETF</t>
        </is>
      </c>
      <c r="E22" s="3" t="inlineStr">
        <is>
          <t>股票型ETF</t>
        </is>
      </c>
      <c r="F22" s="3" t="inlineStr">
        <is>
          <t>930955.CSI</t>
        </is>
      </c>
      <c r="G22" s="3" t="inlineStr">
        <is>
          <t>中证红利低波动100指数</t>
        </is>
      </c>
      <c r="H22" s="4" t="n">
        <v>170373749.2</v>
      </c>
      <c r="I22" s="5" t="n">
        <v>0.953331882290213</v>
      </c>
      <c r="J22" s="5" t="n">
        <v>0.905199976995859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515180.SH</t>
        </is>
      </c>
      <c r="D23" s="3" t="inlineStr">
        <is>
          <t>易方达中证红利ETF</t>
        </is>
      </c>
      <c r="E23" s="3" t="inlineStr">
        <is>
          <t>股票型ETF</t>
        </is>
      </c>
      <c r="F23" s="3" t="inlineStr">
        <is>
          <t>000922.CSI</t>
        </is>
      </c>
      <c r="G23" s="3" t="inlineStr">
        <is>
          <t>中证红利指数</t>
        </is>
      </c>
      <c r="H23" s="4" t="n">
        <v>163293117.25</v>
      </c>
      <c r="I23" s="5" t="n">
        <v>0.988333847397569</v>
      </c>
      <c r="J23" s="5" t="n">
        <v>0.905199976995859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517180.SH</t>
        </is>
      </c>
      <c r="D24" s="3" t="inlineStr">
        <is>
          <t>南方富时中国国企开放共赢ETF</t>
        </is>
      </c>
      <c r="E24" s="3" t="inlineStr">
        <is>
          <t>股票型ETF</t>
        </is>
      </c>
      <c r="F24" s="3" t="inlineStr">
        <is>
          <t>GPCCH0.FS</t>
        </is>
      </c>
      <c r="G24" s="3" t="inlineStr">
        <is>
          <t>富时中国国企开放共赢指数</t>
        </is>
      </c>
      <c r="H24" s="4" t="n">
        <v>119436037.55</v>
      </c>
      <c r="I24" s="5" t="n">
        <v>0.905199976995859</v>
      </c>
      <c r="J24" s="5" t="n">
        <v>0.905199976995859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515300.SH</t>
        </is>
      </c>
      <c r="D25" s="3" t="inlineStr">
        <is>
          <t>嘉实沪深300红利低波动ETF</t>
        </is>
      </c>
      <c r="E25" s="3" t="inlineStr">
        <is>
          <t>股票型ETF</t>
        </is>
      </c>
      <c r="F25" s="3" t="inlineStr">
        <is>
          <t>930740.CSI</t>
        </is>
      </c>
      <c r="G25" s="3" t="inlineStr">
        <is>
          <t>沪深300红利低波动指数</t>
        </is>
      </c>
      <c r="H25" s="4" t="n">
        <v>54334626.6</v>
      </c>
      <c r="I25" s="5" t="n">
        <v>0.957929809431753</v>
      </c>
      <c r="J25" s="5" t="n">
        <v>0.905199976995859</v>
      </c>
      <c r="K25" s="5" t="n">
        <v>0.9</v>
      </c>
      <c r="L25" s="5" t="n">
        <v>0.1</v>
      </c>
    </row>
    <row r="26">
      <c r="A26" s="3" t="n">
        <v>3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45190743.45</v>
      </c>
      <c r="I26" s="5" t="n">
        <v>0.960235617070808</v>
      </c>
      <c r="J26" s="5" t="n">
        <v>0.905199976995859</v>
      </c>
      <c r="K26" s="5" t="n">
        <v>0.9</v>
      </c>
      <c r="L26" s="5" t="n">
        <v>0.1</v>
      </c>
    </row>
    <row r="27">
      <c r="A27" s="3" t="n">
        <v>3</v>
      </c>
      <c r="B27" s="3" t="inlineStr">
        <is>
          <t>否</t>
        </is>
      </c>
      <c r="C27" s="3" t="inlineStr">
        <is>
          <t>515450.SH</t>
        </is>
      </c>
      <c r="D27" s="3" t="inlineStr">
        <is>
          <t>南方标普中国A股大盘红利低波50ETF</t>
        </is>
      </c>
      <c r="E27" s="3" t="inlineStr">
        <is>
          <t>股票型ETF</t>
        </is>
      </c>
      <c r="F27" s="3" t="inlineStr">
        <is>
          <t>SPCLLHCP.GI</t>
        </is>
      </c>
      <c r="G27" s="3" t="inlineStr">
        <is>
          <t>标普中国A股大盘红利低波50指数</t>
        </is>
      </c>
      <c r="H27" s="4" t="n">
        <v>39825394.1</v>
      </c>
      <c r="I27" s="5" t="n">
        <v>0.96986019959692</v>
      </c>
      <c r="J27" s="5" t="n">
        <v>0.905199976995859</v>
      </c>
      <c r="K27" s="5" t="n">
        <v>0.9</v>
      </c>
      <c r="L27" s="5" t="n">
        <v>0.1</v>
      </c>
    </row>
    <row r="28">
      <c r="A28" s="3" t="n">
        <v>3</v>
      </c>
      <c r="B28" s="3" t="inlineStr">
        <is>
          <t>否</t>
        </is>
      </c>
      <c r="C28" s="3" t="inlineStr">
        <is>
          <t>560700.SH</t>
        </is>
      </c>
      <c r="D28" s="3" t="inlineStr">
        <is>
          <t>广发中证国新央企股东回报ETF</t>
        </is>
      </c>
      <c r="E28" s="3" t="inlineStr">
        <is>
          <t>股票型ETF</t>
        </is>
      </c>
      <c r="F28" s="3" t="inlineStr">
        <is>
          <t>932039.CSI</t>
        </is>
      </c>
      <c r="G28" s="3" t="inlineStr">
        <is>
          <t>中证国新央企股东回报指数</t>
        </is>
      </c>
      <c r="H28" s="4" t="n">
        <v>36730419.8</v>
      </c>
      <c r="I28" s="5" t="n">
        <v>0.938833729006187</v>
      </c>
      <c r="J28" s="5" t="n">
        <v>0.905199976995859</v>
      </c>
      <c r="K28" s="5" t="n">
        <v>0.9</v>
      </c>
      <c r="L28" s="5" t="n">
        <v>0.1</v>
      </c>
    </row>
    <row r="29">
      <c r="A29" s="8" t="n">
        <v>4</v>
      </c>
      <c r="B29" s="9" t="inlineStr">
        <is>
          <t>是</t>
        </is>
      </c>
      <c r="C29" s="8" t="inlineStr">
        <is>
          <t>510230.SH</t>
        </is>
      </c>
      <c r="D29" s="8" t="inlineStr">
        <is>
          <t>国泰上证180金融ETF</t>
        </is>
      </c>
      <c r="E29" s="8" t="inlineStr">
        <is>
          <t>股票型ETF</t>
        </is>
      </c>
      <c r="F29" s="8" t="inlineStr">
        <is>
          <t>000018.SH</t>
        </is>
      </c>
      <c r="G29" s="8" t="inlineStr">
        <is>
          <t>上证180金融股指数</t>
        </is>
      </c>
      <c r="H29" s="10" t="n">
        <v>88343893.75</v>
      </c>
      <c r="I29" s="11" t="n">
        <v>1</v>
      </c>
      <c r="J29" s="11" t="n">
        <v>0.966284723920617</v>
      </c>
      <c r="K29" s="11" t="n">
        <v>0.9</v>
      </c>
      <c r="L29" s="11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159940.SZ</t>
        </is>
      </c>
      <c r="D30" s="3" t="inlineStr">
        <is>
          <t>广发中证全指金融地产ETF</t>
        </is>
      </c>
      <c r="E30" s="3" t="inlineStr">
        <is>
          <t>股票型ETF</t>
        </is>
      </c>
      <c r="F30" s="3" t="inlineStr">
        <is>
          <t>000992.SH</t>
        </is>
      </c>
      <c r="G30" s="3" t="inlineStr">
        <is>
          <t>中证全指金融地产指数</t>
        </is>
      </c>
      <c r="H30" s="4" t="n">
        <v>26188918.747</v>
      </c>
      <c r="I30" s="5" t="n">
        <v>0.966284723920617</v>
      </c>
      <c r="J30" s="5" t="n">
        <v>0.966284723920617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1141503697.35</v>
      </c>
      <c r="I31" s="11" t="n">
        <v>1</v>
      </c>
      <c r="J31" s="11" t="n">
        <v>0.912999219466198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660816512.955</v>
      </c>
      <c r="I32" s="5" t="n">
        <v>0.986247223805724</v>
      </c>
      <c r="J32" s="5" t="n">
        <v>0.912999219466198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510150.SH</t>
        </is>
      </c>
      <c r="D33" s="3" t="inlineStr">
        <is>
          <t>招商上证消费80ETF</t>
        </is>
      </c>
      <c r="E33" s="3" t="inlineStr">
        <is>
          <t>股票型ETF</t>
        </is>
      </c>
      <c r="F33" s="3" t="inlineStr">
        <is>
          <t>000069.SH</t>
        </is>
      </c>
      <c r="G33" s="3" t="inlineStr">
        <is>
          <t>上证消费80指数</t>
        </is>
      </c>
      <c r="H33" s="4" t="n">
        <v>230024251</v>
      </c>
      <c r="I33" s="5" t="n">
        <v>0.954587402162654</v>
      </c>
      <c r="J33" s="5" t="n">
        <v>0.912999219466198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191006881.6</v>
      </c>
      <c r="I34" s="5" t="n">
        <v>0.995665433561442</v>
      </c>
      <c r="J34" s="5" t="n">
        <v>0.912999219466198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83682652.5</v>
      </c>
      <c r="I35" s="5" t="n">
        <v>0.943222588497041</v>
      </c>
      <c r="J35" s="5" t="n">
        <v>0.912999219466198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159905.SZ</t>
        </is>
      </c>
      <c r="D36" s="3" t="inlineStr">
        <is>
          <t>红利ETF工银</t>
        </is>
      </c>
      <c r="E36" s="3" t="inlineStr">
        <is>
          <t>股票型ETF</t>
        </is>
      </c>
      <c r="F36" s="3" t="inlineStr">
        <is>
          <t>399324.SZ</t>
        </is>
      </c>
      <c r="G36" s="3" t="inlineStr">
        <is>
          <t>深证红利指数</t>
        </is>
      </c>
      <c r="H36" s="4" t="n">
        <v>83022769.0205</v>
      </c>
      <c r="I36" s="5" t="n">
        <v>0.915197231606791</v>
      </c>
      <c r="J36" s="5" t="n">
        <v>0.912999219466198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510630.SH</t>
        </is>
      </c>
      <c r="D37" s="3" t="inlineStr">
        <is>
          <t>华夏消费ETF</t>
        </is>
      </c>
      <c r="E37" s="3" t="inlineStr">
        <is>
          <t>股票型ETF</t>
        </is>
      </c>
      <c r="F37" s="3" t="inlineStr">
        <is>
          <t>000036.SH</t>
        </is>
      </c>
      <c r="G37" s="3" t="inlineStr">
        <is>
          <t>上证主要消费行业指数</t>
        </is>
      </c>
      <c r="H37" s="4" t="n">
        <v>51905976.95</v>
      </c>
      <c r="I37" s="5" t="n">
        <v>0.989990119110133</v>
      </c>
      <c r="J37" s="5" t="n">
        <v>0.912999219466198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159758.SZ</t>
        </is>
      </c>
      <c r="D38" s="3" t="inlineStr">
        <is>
          <t>华夏中证红利质量ETF</t>
        </is>
      </c>
      <c r="E38" s="3" t="inlineStr">
        <is>
          <t>股票型ETF</t>
        </is>
      </c>
      <c r="F38" s="3" t="inlineStr">
        <is>
          <t>931468.CSI</t>
        </is>
      </c>
      <c r="G38" s="3" t="inlineStr">
        <is>
          <t>中证红利质量指数</t>
        </is>
      </c>
      <c r="H38" s="4" t="n">
        <v>30141450.677</v>
      </c>
      <c r="I38" s="5" t="n">
        <v>0.912999219466198</v>
      </c>
      <c r="J38" s="5" t="n">
        <v>0.912999219466198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159843.SZ</t>
        </is>
      </c>
      <c r="D39" s="3" t="inlineStr">
        <is>
          <t>招商国证食品饮料ETF</t>
        </is>
      </c>
      <c r="E39" s="3" t="inlineStr">
        <is>
          <t>股票型ETF</t>
        </is>
      </c>
      <c r="F39" s="3" t="inlineStr">
        <is>
          <t>399396.SZ</t>
        </is>
      </c>
      <c r="G39" s="3" t="inlineStr">
        <is>
          <t>国证食品饮料行业指数</t>
        </is>
      </c>
      <c r="H39" s="4" t="n">
        <v>28196229.8945</v>
      </c>
      <c r="I39" s="5" t="n">
        <v>0.995628331468798</v>
      </c>
      <c r="J39" s="5" t="n">
        <v>0.912999219466198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159736.SZ</t>
        </is>
      </c>
      <c r="D40" s="3" t="inlineStr">
        <is>
          <t>天弘中证食品饮料ETF</t>
        </is>
      </c>
      <c r="E40" s="3" t="inlineStr">
        <is>
          <t>股票型ETF</t>
        </is>
      </c>
      <c r="F40" s="3" t="inlineStr">
        <is>
          <t>930653.CSI</t>
        </is>
      </c>
      <c r="G40" s="3" t="inlineStr">
        <is>
          <t>中证食品饮料指数</t>
        </is>
      </c>
      <c r="H40" s="4" t="n">
        <v>25977535.9245</v>
      </c>
      <c r="I40" s="5" t="n">
        <v>0.994268473233584</v>
      </c>
      <c r="J40" s="5" t="n">
        <v>0.912999219466198</v>
      </c>
      <c r="K40" s="5" t="n">
        <v>0.9</v>
      </c>
      <c r="L40" s="5" t="n">
        <v>0.1</v>
      </c>
    </row>
    <row r="41">
      <c r="A41" s="8" t="n">
        <v>6</v>
      </c>
      <c r="B41" s="9" t="inlineStr">
        <is>
          <t>是</t>
        </is>
      </c>
      <c r="C41" s="8" t="inlineStr">
        <is>
          <t>512400.SH</t>
        </is>
      </c>
      <c r="D41" s="8" t="inlineStr">
        <is>
          <t>南方中证申万有色金属ETF</t>
        </is>
      </c>
      <c r="E41" s="8" t="inlineStr">
        <is>
          <t>股票型ETF</t>
        </is>
      </c>
      <c r="F41" s="8" t="inlineStr">
        <is>
          <t>000819.SH</t>
        </is>
      </c>
      <c r="G41" s="8" t="inlineStr">
        <is>
          <t>中证申万有色金属指数</t>
        </is>
      </c>
      <c r="H41" s="10" t="n">
        <v>325109622.35</v>
      </c>
      <c r="I41" s="11" t="n">
        <v>1</v>
      </c>
      <c r="J41" s="11" t="n">
        <v>0.946883447886103</v>
      </c>
      <c r="K41" s="11" t="n">
        <v>0.9</v>
      </c>
      <c r="L41" s="11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159652.SZ</t>
        </is>
      </c>
      <c r="D42" s="3" t="inlineStr">
        <is>
          <t>汇添富中证细分有色金属产业主题ETF</t>
        </is>
      </c>
      <c r="E42" s="3" t="inlineStr">
        <is>
          <t>股票型ETF</t>
        </is>
      </c>
      <c r="F42" s="3" t="inlineStr">
        <is>
          <t>000811.CSI</t>
        </is>
      </c>
      <c r="G42" s="3" t="inlineStr">
        <is>
          <t>中证细分有色金属产业主题指数</t>
        </is>
      </c>
      <c r="H42" s="4" t="n">
        <v>43849329.8705</v>
      </c>
      <c r="I42" s="5" t="n">
        <v>0.999033438920707</v>
      </c>
      <c r="J42" s="5" t="n">
        <v>0.946883447886103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560860.SH</t>
        </is>
      </c>
      <c r="D43" s="3" t="inlineStr">
        <is>
          <t>万家中证工业有色金属主题ETF</t>
        </is>
      </c>
      <c r="E43" s="3" t="inlineStr">
        <is>
          <t>股票型ETF</t>
        </is>
      </c>
      <c r="F43" s="3" t="inlineStr">
        <is>
          <t>H11059.CSI</t>
        </is>
      </c>
      <c r="G43" s="3" t="inlineStr">
        <is>
          <t>中证工业有色金属主题指数</t>
        </is>
      </c>
      <c r="H43" s="4" t="n">
        <v>32987386.85</v>
      </c>
      <c r="I43" s="5" t="n">
        <v>0.978828888008481</v>
      </c>
      <c r="J43" s="5" t="n">
        <v>0.946883447886103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510410.SH</t>
        </is>
      </c>
      <c r="D44" s="3" t="inlineStr">
        <is>
          <t>博时上证自然资源ETF</t>
        </is>
      </c>
      <c r="E44" s="3" t="inlineStr">
        <is>
          <t>股票型ETF</t>
        </is>
      </c>
      <c r="F44" s="3" t="inlineStr">
        <is>
          <t>000068.SH</t>
        </is>
      </c>
      <c r="G44" s="3" t="inlineStr">
        <is>
          <t>上证自然资源指数</t>
        </is>
      </c>
      <c r="H44" s="4" t="n">
        <v>21294741.4</v>
      </c>
      <c r="I44" s="5" t="n">
        <v>0.946883447886103</v>
      </c>
      <c r="J44" s="5" t="n">
        <v>0.946883447886103</v>
      </c>
      <c r="K44" s="5" t="n">
        <v>0.9</v>
      </c>
      <c r="L44" s="5" t="n">
        <v>0.1</v>
      </c>
    </row>
    <row r="45">
      <c r="A45" s="8" t="n">
        <v>7</v>
      </c>
      <c r="B45" s="9" t="inlineStr">
        <is>
          <t>是</t>
        </is>
      </c>
      <c r="C45" s="8" t="inlineStr">
        <is>
          <t>588000.SH</t>
        </is>
      </c>
      <c r="D45" s="8" t="inlineStr">
        <is>
          <t>华夏上证科创板50成份ETF</t>
        </is>
      </c>
      <c r="E45" s="8" t="inlineStr">
        <is>
          <t>股票型ETF</t>
        </is>
      </c>
      <c r="F45" s="8" t="inlineStr">
        <is>
          <t>000688.SH</t>
        </is>
      </c>
      <c r="G45" s="8" t="inlineStr">
        <is>
          <t>上证科创板50成份指数</t>
        </is>
      </c>
      <c r="H45" s="10" t="n">
        <v>12521446776.2</v>
      </c>
      <c r="I45" s="11" t="n">
        <v>1</v>
      </c>
      <c r="J45" s="11" t="n">
        <v>0.944376433885727</v>
      </c>
      <c r="K45" s="11" t="n">
        <v>0.9</v>
      </c>
      <c r="L45" s="11" t="n">
        <v>0.1</v>
      </c>
    </row>
    <row r="46">
      <c r="A46" s="3" t="n">
        <v>7</v>
      </c>
      <c r="B46" s="3" t="inlineStr">
        <is>
          <t>否</t>
        </is>
      </c>
      <c r="C46" s="3" t="inlineStr">
        <is>
          <t>588200.SH</t>
        </is>
      </c>
      <c r="D46" s="3" t="inlineStr">
        <is>
          <t>嘉实上证科创板芯片ETF</t>
        </is>
      </c>
      <c r="E46" s="3" t="inlineStr">
        <is>
          <t>股票型ETF</t>
        </is>
      </c>
      <c r="F46" s="3" t="inlineStr">
        <is>
          <t>000685.SH</t>
        </is>
      </c>
      <c r="G46" s="3" t="inlineStr">
        <is>
          <t>上证科创板芯片指数</t>
        </is>
      </c>
      <c r="H46" s="4" t="n">
        <v>6717734394.15</v>
      </c>
      <c r="I46" s="5" t="n">
        <v>0.981372861215585</v>
      </c>
      <c r="J46" s="5" t="n">
        <v>0.944376433885727</v>
      </c>
      <c r="K46" s="5" t="n">
        <v>0.9</v>
      </c>
      <c r="L46" s="5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3125761354.05</v>
      </c>
      <c r="I47" s="5" t="n">
        <v>0.9753891305875479</v>
      </c>
      <c r="J47" s="5" t="n">
        <v>0.944376433885727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159995.SZ</t>
        </is>
      </c>
      <c r="D48" s="3" t="inlineStr">
        <is>
          <t>华夏国证半导体芯片ETF</t>
        </is>
      </c>
      <c r="E48" s="3" t="inlineStr">
        <is>
          <t>股票型ETF</t>
        </is>
      </c>
      <c r="F48" s="3" t="inlineStr">
        <is>
          <t>980017.SZ</t>
        </is>
      </c>
      <c r="G48" s="3" t="inlineStr">
        <is>
          <t>国证半导体芯片指数</t>
        </is>
      </c>
      <c r="H48" s="4" t="n">
        <v>1776931431.59</v>
      </c>
      <c r="I48" s="5" t="n">
        <v>0.968996296449034</v>
      </c>
      <c r="J48" s="5" t="n">
        <v>0.944376433885727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512760.SH</t>
        </is>
      </c>
      <c r="D49" s="3" t="inlineStr">
        <is>
          <t>国泰CES半导体芯片行业ETF</t>
        </is>
      </c>
      <c r="E49" s="3" t="inlineStr">
        <is>
          <t>股票型ETF</t>
        </is>
      </c>
      <c r="F49" s="3" t="inlineStr">
        <is>
          <t>990001.CSI</t>
        </is>
      </c>
      <c r="G49" s="3" t="inlineStr">
        <is>
          <t>中华交易服务半导体芯片行业指数</t>
        </is>
      </c>
      <c r="H49" s="4" t="n">
        <v>1084921823.2</v>
      </c>
      <c r="I49" s="5" t="n">
        <v>0.974434862758353</v>
      </c>
      <c r="J49" s="5" t="n">
        <v>0.944376433885727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159516.SZ</t>
        </is>
      </c>
      <c r="D50" s="3" t="inlineStr">
        <is>
          <t>国泰中证半导体材料设备主题ETF</t>
        </is>
      </c>
      <c r="E50" s="3" t="inlineStr">
        <is>
          <t>股票型ETF</t>
        </is>
      </c>
      <c r="F50" s="3" t="inlineStr">
        <is>
          <t>931743.CSI</t>
        </is>
      </c>
      <c r="G50" s="3" t="inlineStr">
        <is>
          <t>中证半导体材料设备主题指数</t>
        </is>
      </c>
      <c r="H50" s="4" t="n">
        <v>145298187.9675</v>
      </c>
      <c r="I50" s="5" t="n">
        <v>0.972519067597049</v>
      </c>
      <c r="J50" s="5" t="n">
        <v>0.944376433885727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516640.SH</t>
        </is>
      </c>
      <c r="D51" s="3" t="inlineStr">
        <is>
          <t>富国中证芯片产业ETF</t>
        </is>
      </c>
      <c r="E51" s="3" t="inlineStr">
        <is>
          <t>股票型ETF</t>
        </is>
      </c>
      <c r="F51" s="3" t="inlineStr">
        <is>
          <t>H30007.CSI</t>
        </is>
      </c>
      <c r="G51" s="3" t="inlineStr">
        <is>
          <t>中证芯片产业指数</t>
        </is>
      </c>
      <c r="H51" s="4" t="n">
        <v>107755517.75</v>
      </c>
      <c r="I51" s="5" t="n">
        <v>0.973522774882934</v>
      </c>
      <c r="J51" s="5" t="n">
        <v>0.944376433885727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588100.SH</t>
        </is>
      </c>
      <c r="D52" s="3" t="inlineStr">
        <is>
          <t>嘉实上证科创板新一代信息技术ETF</t>
        </is>
      </c>
      <c r="E52" s="3" t="inlineStr">
        <is>
          <t>股票型ETF</t>
        </is>
      </c>
      <c r="F52" s="3" t="inlineStr">
        <is>
          <t>000682.SH</t>
        </is>
      </c>
      <c r="G52" s="3" t="inlineStr">
        <is>
          <t>上证科创板新一代信息技术指数</t>
        </is>
      </c>
      <c r="H52" s="4" t="n">
        <v>74350362.40000001</v>
      </c>
      <c r="I52" s="5" t="n">
        <v>0.994201388131189</v>
      </c>
      <c r="J52" s="5" t="n">
        <v>0.944376433885727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561980.SH</t>
        </is>
      </c>
      <c r="D53" s="3" t="inlineStr">
        <is>
          <t>招商中证半导体产业ETF</t>
        </is>
      </c>
      <c r="E53" s="3" t="inlineStr">
        <is>
          <t>股票型ETF</t>
        </is>
      </c>
      <c r="F53" s="3" t="inlineStr">
        <is>
          <t>931865.CSI</t>
        </is>
      </c>
      <c r="G53" s="3" t="inlineStr">
        <is>
          <t>中证半导体产业指数</t>
        </is>
      </c>
      <c r="H53" s="4" t="n">
        <v>58443632.4</v>
      </c>
      <c r="I53" s="5" t="n">
        <v>0.976363822037511</v>
      </c>
      <c r="J53" s="5" t="n">
        <v>0.944376433885727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588020.SH</t>
        </is>
      </c>
      <c r="D54" s="3" t="inlineStr">
        <is>
          <t>易方达上证科创板成长ETF</t>
        </is>
      </c>
      <c r="E54" s="3" t="inlineStr">
        <is>
          <t>股票型ETF</t>
        </is>
      </c>
      <c r="F54" s="3" t="inlineStr">
        <is>
          <t>000690.SH</t>
        </is>
      </c>
      <c r="G54" s="3" t="inlineStr">
        <is>
          <t>上证科创板成长指数</t>
        </is>
      </c>
      <c r="H54" s="4" t="n">
        <v>55899096.65</v>
      </c>
      <c r="I54" s="5" t="n">
        <v>0.988147018809831</v>
      </c>
      <c r="J54" s="5" t="n">
        <v>0.944376433885727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52416348.8</v>
      </c>
      <c r="I55" s="5" t="n">
        <v>0.975925893442316</v>
      </c>
      <c r="J55" s="5" t="n">
        <v>0.944376433885727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159546.SZ</t>
        </is>
      </c>
      <c r="D56" s="3" t="inlineStr">
        <is>
          <t>国泰中证全指集成电路ETF</t>
        </is>
      </c>
      <c r="E56" s="3" t="inlineStr">
        <is>
          <t>股票型ETF</t>
        </is>
      </c>
      <c r="F56" s="3" t="inlineStr">
        <is>
          <t>932087.CSI</t>
        </is>
      </c>
      <c r="G56" s="3" t="inlineStr">
        <is>
          <t>中证全指集成电路指数</t>
        </is>
      </c>
      <c r="H56" s="4" t="n">
        <v>23071723.3705</v>
      </c>
      <c r="I56" s="5" t="n">
        <v>0.972572666315712</v>
      </c>
      <c r="J56" s="5" t="n">
        <v>0.944376433885727</v>
      </c>
      <c r="K56" s="5" t="n">
        <v>0.9</v>
      </c>
      <c r="L56" s="5" t="n">
        <v>0.1</v>
      </c>
    </row>
    <row r="57">
      <c r="A57" s="8" t="n">
        <v>8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12505343881.487</v>
      </c>
      <c r="I57" s="11" t="n">
        <v>1</v>
      </c>
      <c r="J57" s="11" t="n">
        <v>0.906925671608895</v>
      </c>
      <c r="K57" s="11" t="n">
        <v>0.9</v>
      </c>
      <c r="L57" s="11" t="n">
        <v>0.1</v>
      </c>
    </row>
    <row r="58">
      <c r="A58" s="3" t="n">
        <v>8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3798566512.3025</v>
      </c>
      <c r="I58" s="5" t="n">
        <v>0.998717189963756</v>
      </c>
      <c r="J58" s="5" t="n">
        <v>0.906925671608895</v>
      </c>
      <c r="K58" s="5" t="n">
        <v>0.9</v>
      </c>
      <c r="L58" s="5" t="n">
        <v>0.1</v>
      </c>
    </row>
    <row r="59">
      <c r="A59" s="3" t="n">
        <v>8</v>
      </c>
      <c r="B59" s="3" t="inlineStr">
        <is>
          <t>否</t>
        </is>
      </c>
      <c r="C59" s="3" t="inlineStr">
        <is>
          <t>588030.SH</t>
        </is>
      </c>
      <c r="D59" s="3" t="inlineStr">
        <is>
          <t>博时科创100ETF</t>
        </is>
      </c>
      <c r="E59" s="3" t="inlineStr">
        <is>
          <t>股票型ETF</t>
        </is>
      </c>
      <c r="F59" s="3" t="inlineStr">
        <is>
          <t>000698.SH</t>
        </is>
      </c>
      <c r="G59" s="3" t="inlineStr">
        <is>
          <t>上证科创板100指数</t>
        </is>
      </c>
      <c r="H59" s="4" t="n">
        <v>1034605962.3</v>
      </c>
      <c r="I59" s="5" t="n">
        <v>0.972842970608895</v>
      </c>
      <c r="J59" s="5" t="n">
        <v>0.906925671608895</v>
      </c>
      <c r="K59" s="5" t="n">
        <v>0.9</v>
      </c>
      <c r="L59" s="5" t="n">
        <v>0.1</v>
      </c>
    </row>
    <row r="60">
      <c r="A60" s="3" t="n">
        <v>8</v>
      </c>
      <c r="B60" s="3" t="inlineStr">
        <is>
          <t>否</t>
        </is>
      </c>
      <c r="C60" s="3" t="inlineStr">
        <is>
          <t>159819.SZ</t>
        </is>
      </c>
      <c r="D60" s="3" t="inlineStr">
        <is>
          <t>易方达中证人工智能主题ETF</t>
        </is>
      </c>
      <c r="E60" s="3" t="inlineStr">
        <is>
          <t>股票型ETF</t>
        </is>
      </c>
      <c r="F60" s="3" t="inlineStr">
        <is>
          <t>930713.CSI</t>
        </is>
      </c>
      <c r="G60" s="3" t="inlineStr">
        <is>
          <t>中证人工智能主题指数</t>
        </is>
      </c>
      <c r="H60" s="4" t="n">
        <v>578485755.6210001</v>
      </c>
      <c r="I60" s="5" t="n">
        <v>0.949605281684166</v>
      </c>
      <c r="J60" s="5" t="n">
        <v>0.906925671608895</v>
      </c>
      <c r="K60" s="5" t="n">
        <v>0.9</v>
      </c>
      <c r="L60" s="5" t="n">
        <v>0.1</v>
      </c>
    </row>
    <row r="61">
      <c r="A61" s="3" t="n">
        <v>8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549456161.8055</v>
      </c>
      <c r="I61" s="5" t="n">
        <v>0.984939140320605</v>
      </c>
      <c r="J61" s="5" t="n">
        <v>0.906925671608895</v>
      </c>
      <c r="K61" s="5" t="n">
        <v>0.9</v>
      </c>
      <c r="L61" s="5" t="n">
        <v>0.1</v>
      </c>
    </row>
    <row r="62">
      <c r="A62" s="3" t="n">
        <v>8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491080919.3255</v>
      </c>
      <c r="I62" s="5" t="n">
        <v>0.980926134357068</v>
      </c>
      <c r="J62" s="5" t="n">
        <v>0.906925671608895</v>
      </c>
      <c r="K62" s="5" t="n">
        <v>0.9</v>
      </c>
      <c r="L62" s="5" t="n">
        <v>0.1</v>
      </c>
    </row>
    <row r="63">
      <c r="A63" s="3" t="n">
        <v>8</v>
      </c>
      <c r="B63" s="3" t="inlineStr">
        <is>
          <t>否</t>
        </is>
      </c>
      <c r="C63" s="3" t="inlineStr">
        <is>
          <t>515880.SH</t>
        </is>
      </c>
      <c r="D63" s="3" t="inlineStr">
        <is>
          <t>国泰中证全指通信设备ETF</t>
        </is>
      </c>
      <c r="E63" s="3" t="inlineStr">
        <is>
          <t>股票型ETF</t>
        </is>
      </c>
      <c r="F63" s="3" t="inlineStr">
        <is>
          <t>931160.CSI</t>
        </is>
      </c>
      <c r="G63" s="3" t="inlineStr">
        <is>
          <t>中证全指通信设备指数</t>
        </is>
      </c>
      <c r="H63" s="4" t="n">
        <v>257594004.85</v>
      </c>
      <c r="I63" s="5" t="n">
        <v>0.933763177713825</v>
      </c>
      <c r="J63" s="5" t="n">
        <v>0.906925671608895</v>
      </c>
      <c r="K63" s="5" t="n">
        <v>0.9</v>
      </c>
      <c r="L63" s="5" t="n">
        <v>0.1</v>
      </c>
    </row>
    <row r="64">
      <c r="A64" s="3" t="n">
        <v>8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189969748.15</v>
      </c>
      <c r="I64" s="5" t="n">
        <v>0.965961225448522</v>
      </c>
      <c r="J64" s="5" t="n">
        <v>0.906925671608895</v>
      </c>
      <c r="K64" s="5" t="n">
        <v>0.9</v>
      </c>
      <c r="L64" s="5" t="n">
        <v>0.1</v>
      </c>
    </row>
    <row r="65">
      <c r="A65" s="3" t="n">
        <v>8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170649945</v>
      </c>
      <c r="I65" s="5" t="n">
        <v>0.93025879890977</v>
      </c>
      <c r="J65" s="5" t="n">
        <v>0.906925671608895</v>
      </c>
      <c r="K65" s="5" t="n">
        <v>0.9</v>
      </c>
      <c r="L65" s="5" t="n">
        <v>0.1</v>
      </c>
    </row>
    <row r="66">
      <c r="A66" s="3" t="n">
        <v>8</v>
      </c>
      <c r="B66" s="3" t="inlineStr">
        <is>
          <t>否</t>
        </is>
      </c>
      <c r="C66" s="3" t="inlineStr">
        <is>
          <t>159732.SZ</t>
        </is>
      </c>
      <c r="D66" s="3" t="inlineStr">
        <is>
          <t>华夏国证消费电子主题ETF</t>
        </is>
      </c>
      <c r="E66" s="3" t="inlineStr">
        <is>
          <t>股票型ETF</t>
        </is>
      </c>
      <c r="F66" s="3" t="inlineStr">
        <is>
          <t>980030.SZ</t>
        </is>
      </c>
      <c r="G66" s="3" t="inlineStr">
        <is>
          <t>国证消费电子主题指数</t>
        </is>
      </c>
      <c r="H66" s="4" t="n">
        <v>159236558.059</v>
      </c>
      <c r="I66" s="5" t="n">
        <v>0.928053750165146</v>
      </c>
      <c r="J66" s="5" t="n">
        <v>0.906925671608895</v>
      </c>
      <c r="K66" s="5" t="n">
        <v>0.9</v>
      </c>
      <c r="L66" s="5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159807.SZ</t>
        </is>
      </c>
      <c r="D67" s="3" t="inlineStr">
        <is>
          <t>易方达中证科技50ETF</t>
        </is>
      </c>
      <c r="E67" s="3" t="inlineStr">
        <is>
          <t>股票型ETF</t>
        </is>
      </c>
      <c r="F67" s="3" t="inlineStr">
        <is>
          <t>931380.CSI</t>
        </is>
      </c>
      <c r="G67" s="3" t="inlineStr">
        <is>
          <t>中证科技50指数</t>
        </is>
      </c>
      <c r="H67" s="4" t="n">
        <v>151287114.1155</v>
      </c>
      <c r="I67" s="5" t="n">
        <v>0.977307148995693</v>
      </c>
      <c r="J67" s="5" t="n">
        <v>0.906925671608895</v>
      </c>
      <c r="K67" s="5" t="n">
        <v>0.9</v>
      </c>
      <c r="L67" s="5" t="n">
        <v>0.1</v>
      </c>
    </row>
    <row r="68">
      <c r="A68" s="3" t="n">
        <v>8</v>
      </c>
      <c r="B68" s="3" t="inlineStr">
        <is>
          <t>否</t>
        </is>
      </c>
      <c r="C68" s="3" t="inlineStr">
        <is>
          <t>515980.SH</t>
        </is>
      </c>
      <c r="D68" s="3" t="inlineStr">
        <is>
          <t>华富中证人工智能产业ETF</t>
        </is>
      </c>
      <c r="E68" s="3" t="inlineStr">
        <is>
          <t>股票型ETF</t>
        </is>
      </c>
      <c r="F68" s="3" t="inlineStr">
        <is>
          <t>931071.CSI</t>
        </is>
      </c>
      <c r="G68" s="3" t="inlineStr">
        <is>
          <t>中证人工智能产业指数</t>
        </is>
      </c>
      <c r="H68" s="4" t="n">
        <v>142869775.4</v>
      </c>
      <c r="I68" s="5" t="n">
        <v>0.953889746485835</v>
      </c>
      <c r="J68" s="5" t="n">
        <v>0.906925671608895</v>
      </c>
      <c r="K68" s="5" t="n">
        <v>0.9</v>
      </c>
      <c r="L68" s="5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588010.SH</t>
        </is>
      </c>
      <c r="D69" s="3" t="inlineStr">
        <is>
          <t>博时上证科创板新材料ETF</t>
        </is>
      </c>
      <c r="E69" s="3" t="inlineStr">
        <is>
          <t>股票型ETF</t>
        </is>
      </c>
      <c r="F69" s="3" t="inlineStr">
        <is>
          <t>000689.SH</t>
        </is>
      </c>
      <c r="G69" s="3" t="inlineStr">
        <is>
          <t>上证科创板新材料指数</t>
        </is>
      </c>
      <c r="H69" s="4" t="n">
        <v>131043647.65</v>
      </c>
      <c r="I69" s="5" t="n">
        <v>0.972652216968056</v>
      </c>
      <c r="J69" s="5" t="n">
        <v>0.906925671608895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159773.SZ</t>
        </is>
      </c>
      <c r="D70" s="3" t="inlineStr">
        <is>
          <t>华泰柏瑞创业板科技ETF</t>
        </is>
      </c>
      <c r="E70" s="3" t="inlineStr">
        <is>
          <t>股票型ETF</t>
        </is>
      </c>
      <c r="F70" s="3" t="inlineStr">
        <is>
          <t>399276.SZ</t>
        </is>
      </c>
      <c r="G70" s="3" t="inlineStr">
        <is>
          <t>创业板科技指数</t>
        </is>
      </c>
      <c r="H70" s="4" t="n">
        <v>131019726.6725</v>
      </c>
      <c r="I70" s="5" t="n">
        <v>0.994655669433023</v>
      </c>
      <c r="J70" s="5" t="n">
        <v>0.906925671608895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562500.SH</t>
        </is>
      </c>
      <c r="D71" s="3" t="inlineStr">
        <is>
          <t>华夏中证机器人ETF</t>
        </is>
      </c>
      <c r="E71" s="3" t="inlineStr">
        <is>
          <t>股票型ETF</t>
        </is>
      </c>
      <c r="F71" s="3" t="inlineStr">
        <is>
          <t>H30590.CSI</t>
        </is>
      </c>
      <c r="G71" s="3" t="inlineStr">
        <is>
          <t>中证机器人指数</t>
        </is>
      </c>
      <c r="H71" s="4" t="n">
        <v>102619712.2</v>
      </c>
      <c r="I71" s="5" t="n">
        <v>0.968504859686841</v>
      </c>
      <c r="J71" s="5" t="n">
        <v>0.906925671608895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89823465.48549999</v>
      </c>
      <c r="I72" s="5" t="n">
        <v>0.998186834791279</v>
      </c>
      <c r="J72" s="5" t="n">
        <v>0.906925671608895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515250.SH</t>
        </is>
      </c>
      <c r="D73" s="3" t="inlineStr">
        <is>
          <t>富国中证智能汽车主题ETF</t>
        </is>
      </c>
      <c r="E73" s="3" t="inlineStr">
        <is>
          <t>股票型ETF</t>
        </is>
      </c>
      <c r="F73" s="3" t="inlineStr">
        <is>
          <t>930721.CSI</t>
        </is>
      </c>
      <c r="G73" s="3" t="inlineStr">
        <is>
          <t>中证智能汽车主题指数</t>
        </is>
      </c>
      <c r="H73" s="4" t="n">
        <v>63783715.75</v>
      </c>
      <c r="I73" s="5" t="n">
        <v>0.926732032206113</v>
      </c>
      <c r="J73" s="5" t="n">
        <v>0.906925671608895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59957277.6385</v>
      </c>
      <c r="I74" s="5" t="n">
        <v>0.9232890141407351</v>
      </c>
      <c r="J74" s="5" t="n">
        <v>0.906925671608895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55937064.8195</v>
      </c>
      <c r="I75" s="5" t="n">
        <v>0.9292885437228739</v>
      </c>
      <c r="J75" s="5" t="n">
        <v>0.906925671608895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159541.SZ</t>
        </is>
      </c>
      <c r="D76" s="3" t="inlineStr">
        <is>
          <t>万家创业板综合ETF</t>
        </is>
      </c>
      <c r="E76" s="3" t="inlineStr">
        <is>
          <t>股票型ETF</t>
        </is>
      </c>
      <c r="F76" s="3" t="inlineStr">
        <is>
          <t>399102.SZ</t>
        </is>
      </c>
      <c r="G76" s="3" t="inlineStr">
        <is>
          <t>创业板综合指数</t>
        </is>
      </c>
      <c r="H76" s="4" t="n">
        <v>44623509.211</v>
      </c>
      <c r="I76" s="5" t="n">
        <v>0.984484856399783</v>
      </c>
      <c r="J76" s="5" t="n">
        <v>0.906925671608895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159667.SZ</t>
        </is>
      </c>
      <c r="D77" s="3" t="inlineStr">
        <is>
          <t>国泰中证机床ETF</t>
        </is>
      </c>
      <c r="E77" s="3" t="inlineStr">
        <is>
          <t>股票型ETF</t>
        </is>
      </c>
      <c r="F77" s="3" t="inlineStr">
        <is>
          <t>931866.CSI</t>
        </is>
      </c>
      <c r="G77" s="3" t="inlineStr">
        <is>
          <t>中证机床指数</t>
        </is>
      </c>
      <c r="H77" s="4" t="n">
        <v>44336729.244</v>
      </c>
      <c r="I77" s="5" t="n">
        <v>0.951204861005119</v>
      </c>
      <c r="J77" s="5" t="n">
        <v>0.906925671608895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159966.SZ</t>
        </is>
      </c>
      <c r="D78" s="3" t="inlineStr">
        <is>
          <t>华夏创业板低波价值ETF</t>
        </is>
      </c>
      <c r="E78" s="3" t="inlineStr">
        <is>
          <t>股票型ETF</t>
        </is>
      </c>
      <c r="F78" s="3" t="inlineStr">
        <is>
          <t>399295.SZ</t>
        </is>
      </c>
      <c r="G78" s="3" t="inlineStr">
        <is>
          <t>创业板低波价值指数</t>
        </is>
      </c>
      <c r="H78" s="4" t="n">
        <v>42539502.075</v>
      </c>
      <c r="I78" s="5" t="n">
        <v>0.9949698385869</v>
      </c>
      <c r="J78" s="5" t="n">
        <v>0.906925671608895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515750.SH</t>
        </is>
      </c>
      <c r="D79" s="3" t="inlineStr">
        <is>
          <t>富国中证科技50策略ETF</t>
        </is>
      </c>
      <c r="E79" s="3" t="inlineStr">
        <is>
          <t>股票型ETF</t>
        </is>
      </c>
      <c r="F79" s="3" t="inlineStr">
        <is>
          <t>931186.CSI</t>
        </is>
      </c>
      <c r="G79" s="3" t="inlineStr">
        <is>
          <t>中证科技50策略指数</t>
        </is>
      </c>
      <c r="H79" s="4" t="n">
        <v>29553178.15</v>
      </c>
      <c r="I79" s="5" t="n">
        <v>0.969418091027124</v>
      </c>
      <c r="J79" s="5" t="n">
        <v>0.906925671608895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561100.SH</t>
        </is>
      </c>
      <c r="D80" s="3" t="inlineStr">
        <is>
          <t>富国中证消费电子主题ETF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21146969.45</v>
      </c>
      <c r="I80" s="5" t="n">
        <v>0.9282233029381201</v>
      </c>
      <c r="J80" s="5" t="n">
        <v>0.906925671608895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515580.SH</t>
        </is>
      </c>
      <c r="D81" s="3" t="inlineStr">
        <is>
          <t>华泰柏瑞中证科技100ETF</t>
        </is>
      </c>
      <c r="E81" s="3" t="inlineStr">
        <is>
          <t>股票型ETF</t>
        </is>
      </c>
      <c r="F81" s="3" t="inlineStr">
        <is>
          <t>931187.CSI</t>
        </is>
      </c>
      <c r="G81" s="3" t="inlineStr">
        <is>
          <t>中证科技100指数</t>
        </is>
      </c>
      <c r="H81" s="4" t="n">
        <v>20598715.5</v>
      </c>
      <c r="I81" s="5" t="n">
        <v>0.967213818488673</v>
      </c>
      <c r="J81" s="5" t="n">
        <v>0.906925671608895</v>
      </c>
      <c r="K81" s="5" t="n">
        <v>0.9</v>
      </c>
      <c r="L81" s="5" t="n">
        <v>0.1</v>
      </c>
    </row>
    <row r="82">
      <c r="A82" s="8" t="n">
        <v>9</v>
      </c>
      <c r="B82" s="9" t="inlineStr">
        <is>
          <t>是</t>
        </is>
      </c>
      <c r="C82" s="8" t="inlineStr">
        <is>
          <t>512100.SH</t>
        </is>
      </c>
      <c r="D82" s="8" t="inlineStr">
        <is>
          <t>南方中证1000ETF</t>
        </is>
      </c>
      <c r="E82" s="8" t="inlineStr">
        <is>
          <t>股票型ETF</t>
        </is>
      </c>
      <c r="F82" s="8" t="inlineStr">
        <is>
          <t>000852.SH</t>
        </is>
      </c>
      <c r="G82" s="8" t="inlineStr">
        <is>
          <t>中证1000指数</t>
        </is>
      </c>
      <c r="H82" s="10" t="n">
        <v>4717306999</v>
      </c>
      <c r="I82" s="11" t="n">
        <v>1</v>
      </c>
      <c r="J82" s="11" t="n">
        <v>0.919259272953454</v>
      </c>
      <c r="K82" s="11" t="n">
        <v>0.9</v>
      </c>
      <c r="L82" s="11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159869.SZ</t>
        </is>
      </c>
      <c r="D83" s="3" t="inlineStr">
        <is>
          <t>华夏中证动漫游戏ETF</t>
        </is>
      </c>
      <c r="E83" s="3" t="inlineStr">
        <is>
          <t>股票型ETF</t>
        </is>
      </c>
      <c r="F83" s="3" t="inlineStr">
        <is>
          <t>930901.CSI</t>
        </is>
      </c>
      <c r="G83" s="3" t="inlineStr">
        <is>
          <t>中证动漫游戏指数</t>
        </is>
      </c>
      <c r="H83" s="4" t="n">
        <v>694688685.347</v>
      </c>
      <c r="I83" s="5" t="n">
        <v>0.919259272953454</v>
      </c>
      <c r="J83" s="5" t="n">
        <v>0.919259272953454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563300.SH</t>
        </is>
      </c>
      <c r="D84" s="3" t="inlineStr">
        <is>
          <t>华泰柏瑞中证2000ETF</t>
        </is>
      </c>
      <c r="E84" s="3" t="inlineStr">
        <is>
          <t>股票型ETF</t>
        </is>
      </c>
      <c r="F84" s="3" t="inlineStr">
        <is>
          <t>932000.CSI</t>
        </is>
      </c>
      <c r="G84" s="3" t="inlineStr">
        <is>
          <t>中证2000指数</t>
        </is>
      </c>
      <c r="H84" s="4" t="n">
        <v>663340487.05</v>
      </c>
      <c r="I84" s="5" t="n">
        <v>0.978575786118673</v>
      </c>
      <c r="J84" s="5" t="n">
        <v>0.919259272953454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263952785.15</v>
      </c>
      <c r="I85" s="5" t="n">
        <v>0.938344839717832</v>
      </c>
      <c r="J85" s="5" t="n">
        <v>0.919259272953454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159628.SZ</t>
        </is>
      </c>
      <c r="D86" s="3" t="inlineStr">
        <is>
          <t>万家国证2000ETF</t>
        </is>
      </c>
      <c r="E86" s="3" t="inlineStr">
        <is>
          <t>股票型ETF</t>
        </is>
      </c>
      <c r="F86" s="3" t="inlineStr">
        <is>
          <t>399303.SZ</t>
        </is>
      </c>
      <c r="G86" s="3" t="inlineStr">
        <is>
          <t>国证2000指数</t>
        </is>
      </c>
      <c r="H86" s="4" t="n">
        <v>177408462.1155</v>
      </c>
      <c r="I86" s="5" t="n">
        <v>0.995899612505038</v>
      </c>
      <c r="J86" s="5" t="n">
        <v>0.919259272953454</v>
      </c>
      <c r="K86" s="5" t="n">
        <v>0.9</v>
      </c>
      <c r="L86" s="5" t="n">
        <v>0.1</v>
      </c>
    </row>
    <row r="87">
      <c r="A87" s="8" t="n">
        <v>10</v>
      </c>
      <c r="B87" s="9" t="inlineStr">
        <is>
          <t>是</t>
        </is>
      </c>
      <c r="C87" s="8" t="inlineStr">
        <is>
          <t>512010.SH</t>
        </is>
      </c>
      <c r="D87" s="8" t="inlineStr">
        <is>
          <t>易方达沪深300医药ETF</t>
        </is>
      </c>
      <c r="E87" s="8" t="inlineStr">
        <is>
          <t>股票型ETF</t>
        </is>
      </c>
      <c r="F87" s="8" t="inlineStr">
        <is>
          <t>000913.SH</t>
        </is>
      </c>
      <c r="G87" s="8" t="inlineStr">
        <is>
          <t>沪深300医药卫生指数</t>
        </is>
      </c>
      <c r="H87" s="10" t="n">
        <v>1268741630.9</v>
      </c>
      <c r="I87" s="11" t="n">
        <v>1</v>
      </c>
      <c r="J87" s="11" t="n">
        <v>0.967748824817662</v>
      </c>
      <c r="K87" s="11" t="n">
        <v>0.9</v>
      </c>
      <c r="L87" s="11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512170.SH</t>
        </is>
      </c>
      <c r="D88" s="3" t="inlineStr">
        <is>
          <t>华宝中证医疗ETF</t>
        </is>
      </c>
      <c r="E88" s="3" t="inlineStr">
        <is>
          <t>股票型ETF</t>
        </is>
      </c>
      <c r="F88" s="3" t="inlineStr">
        <is>
          <t>399989.SZ</t>
        </is>
      </c>
      <c r="G88" s="3" t="inlineStr">
        <is>
          <t>中证医疗指数</t>
        </is>
      </c>
      <c r="H88" s="4" t="n">
        <v>1048816461.05</v>
      </c>
      <c r="I88" s="5" t="n">
        <v>0.986144629573211</v>
      </c>
      <c r="J88" s="5" t="n">
        <v>0.967748824817662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159992.SZ</t>
        </is>
      </c>
      <c r="D89" s="3" t="inlineStr">
        <is>
          <t>创新药</t>
        </is>
      </c>
      <c r="E89" s="3" t="inlineStr">
        <is>
          <t>股票型ETF</t>
        </is>
      </c>
      <c r="F89" s="3" t="inlineStr">
        <is>
          <t>931152.CSI</t>
        </is>
      </c>
      <c r="G89" s="3" t="inlineStr">
        <is>
          <t>中证创新药产业指数</t>
        </is>
      </c>
      <c r="H89" s="4" t="n">
        <v>630166538.939</v>
      </c>
      <c r="I89" s="5" t="n">
        <v>0.984902062881972</v>
      </c>
      <c r="J89" s="5" t="n">
        <v>0.967748824817662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159929.SZ</t>
        </is>
      </c>
      <c r="D90" s="3" t="inlineStr">
        <is>
          <t>汇添富中证医药卫生ETF</t>
        </is>
      </c>
      <c r="E90" s="3" t="inlineStr">
        <is>
          <t>股票型ETF</t>
        </is>
      </c>
      <c r="F90" s="3" t="inlineStr">
        <is>
          <t>000933.SH</t>
        </is>
      </c>
      <c r="G90" s="3" t="inlineStr">
        <is>
          <t>中证医药卫生指数</t>
        </is>
      </c>
      <c r="H90" s="4" t="n">
        <v>166033895.713</v>
      </c>
      <c r="I90" s="5" t="n">
        <v>0.997791606133996</v>
      </c>
      <c r="J90" s="5" t="n">
        <v>0.967748824817662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512290.SH</t>
        </is>
      </c>
      <c r="D91" s="3" t="inlineStr">
        <is>
          <t>国泰中证生物医药ETF</t>
        </is>
      </c>
      <c r="E91" s="3" t="inlineStr">
        <is>
          <t>股票型ETF</t>
        </is>
      </c>
      <c r="F91" s="3" t="inlineStr">
        <is>
          <t>930726.CSI</t>
        </is>
      </c>
      <c r="G91" s="3" t="inlineStr">
        <is>
          <t>中证生物医药指数</t>
        </is>
      </c>
      <c r="H91" s="4" t="n">
        <v>160229849.25</v>
      </c>
      <c r="I91" s="5" t="n">
        <v>0.992515883720696</v>
      </c>
      <c r="J91" s="5" t="n">
        <v>0.967748824817662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159859.SZ</t>
        </is>
      </c>
      <c r="D92" s="3" t="inlineStr">
        <is>
          <t>天弘国证生物医药ETF</t>
        </is>
      </c>
      <c r="E92" s="3" t="inlineStr">
        <is>
          <t>股票型ETF</t>
        </is>
      </c>
      <c r="F92" s="3" t="inlineStr">
        <is>
          <t>399441.SZ</t>
        </is>
      </c>
      <c r="G92" s="3" t="inlineStr">
        <is>
          <t>国证生物医药指数</t>
        </is>
      </c>
      <c r="H92" s="4" t="n">
        <v>158949638.0715</v>
      </c>
      <c r="I92" s="5" t="n">
        <v>0.98349135784367</v>
      </c>
      <c r="J92" s="5" t="n">
        <v>0.967748824817662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516820.SH</t>
        </is>
      </c>
      <c r="D93" s="3" t="inlineStr">
        <is>
          <t>平安中证医疗创新ETF</t>
        </is>
      </c>
      <c r="E93" s="3" t="inlineStr">
        <is>
          <t>股票型ETF</t>
        </is>
      </c>
      <c r="F93" s="3" t="inlineStr">
        <is>
          <t>931484.CSI</t>
        </is>
      </c>
      <c r="G93" s="3" t="inlineStr">
        <is>
          <t>中证医药及医疗器械创新指数</t>
        </is>
      </c>
      <c r="H93" s="4" t="n">
        <v>81479190.5</v>
      </c>
      <c r="I93" s="5" t="n">
        <v>0.990568412314131</v>
      </c>
      <c r="J93" s="5" t="n">
        <v>0.967748824817662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159938.SZ</t>
        </is>
      </c>
      <c r="D94" s="3" t="inlineStr">
        <is>
          <t>广发中证全指医药卫生ETF</t>
        </is>
      </c>
      <c r="E94" s="3" t="inlineStr">
        <is>
          <t>股票型ETF</t>
        </is>
      </c>
      <c r="F94" s="3" t="inlineStr">
        <is>
          <t>000991.SH</t>
        </is>
      </c>
      <c r="G94" s="3" t="inlineStr">
        <is>
          <t>中证全指医药卫生指数</t>
        </is>
      </c>
      <c r="H94" s="4" t="n">
        <v>71385292.0035</v>
      </c>
      <c r="I94" s="5" t="n">
        <v>0.996774417244364</v>
      </c>
      <c r="J94" s="5" t="n">
        <v>0.967748824817662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64609898.1805</v>
      </c>
      <c r="I95" s="5" t="n">
        <v>0.981671481191945</v>
      </c>
      <c r="J95" s="5" t="n">
        <v>0.967748824817662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159837.SZ</t>
        </is>
      </c>
      <c r="D96" s="3" t="inlineStr">
        <is>
          <t>易方达中证生物科技主题ETF</t>
        </is>
      </c>
      <c r="E96" s="3" t="inlineStr">
        <is>
          <t>股票型ETF</t>
        </is>
      </c>
      <c r="F96" s="3" t="inlineStr">
        <is>
          <t>930743.CSI</t>
        </is>
      </c>
      <c r="G96" s="3" t="inlineStr">
        <is>
          <t>中证生物科技主题指数</t>
        </is>
      </c>
      <c r="H96" s="4" t="n">
        <v>39056650.247</v>
      </c>
      <c r="I96" s="5" t="n">
        <v>0.990599918137883</v>
      </c>
      <c r="J96" s="5" t="n">
        <v>0.967748824817662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515950.SH</t>
        </is>
      </c>
      <c r="D97" s="3" t="inlineStr">
        <is>
          <t>富国中证医药50ETF</t>
        </is>
      </c>
      <c r="E97" s="3" t="inlineStr">
        <is>
          <t>股票型ETF</t>
        </is>
      </c>
      <c r="F97" s="3" t="inlineStr">
        <is>
          <t>931140.CSI</t>
        </is>
      </c>
      <c r="G97" s="3" t="inlineStr">
        <is>
          <t>中证医药50指数</t>
        </is>
      </c>
      <c r="H97" s="4" t="n">
        <v>35252828.75</v>
      </c>
      <c r="I97" s="5" t="n">
        <v>0.996666461338107</v>
      </c>
      <c r="J97" s="5" t="n">
        <v>0.967748824817662</v>
      </c>
      <c r="K97" s="5" t="n">
        <v>0.9</v>
      </c>
      <c r="L97" s="5" t="n">
        <v>0.1</v>
      </c>
    </row>
    <row r="98">
      <c r="A98" s="8" t="n">
        <v>11</v>
      </c>
      <c r="B98" s="9" t="inlineStr">
        <is>
          <t>是</t>
        </is>
      </c>
      <c r="C98" s="8" t="inlineStr">
        <is>
          <t>515220.SH</t>
        </is>
      </c>
      <c r="D98" s="8" t="inlineStr">
        <is>
          <t>国泰中证煤炭ETF</t>
        </is>
      </c>
      <c r="E98" s="8" t="inlineStr">
        <is>
          <t>股票型ETF</t>
        </is>
      </c>
      <c r="F98" s="8" t="inlineStr">
        <is>
          <t>399998.SZ</t>
        </is>
      </c>
      <c r="G98" s="8" t="inlineStr">
        <is>
          <t>中证煤炭指数</t>
        </is>
      </c>
      <c r="H98" s="10" t="n">
        <v>322745617.15</v>
      </c>
      <c r="I98" s="11" t="n">
        <v>1</v>
      </c>
      <c r="J98" s="11" t="n">
        <v>0.956709935434816</v>
      </c>
      <c r="K98" s="11" t="n">
        <v>0.9</v>
      </c>
      <c r="L98" s="11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159930.SZ</t>
        </is>
      </c>
      <c r="D99" s="3" t="inlineStr">
        <is>
          <t>汇添富中证能源ETF</t>
        </is>
      </c>
      <c r="E99" s="3" t="inlineStr">
        <is>
          <t>股票型ETF</t>
        </is>
      </c>
      <c r="F99" s="3" t="inlineStr">
        <is>
          <t>000928.SH</t>
        </is>
      </c>
      <c r="G99" s="3" t="inlineStr">
        <is>
          <t>中证能源指数</t>
        </is>
      </c>
      <c r="H99" s="4" t="n">
        <v>47265572.781</v>
      </c>
      <c r="I99" s="5" t="n">
        <v>0.956709935434816</v>
      </c>
      <c r="J99" s="5" t="n">
        <v>0.956709935434816</v>
      </c>
      <c r="K99" s="5" t="n">
        <v>0.9</v>
      </c>
      <c r="L99" s="5" t="n">
        <v>0.1</v>
      </c>
    </row>
    <row r="100">
      <c r="A100" s="8" t="n">
        <v>12</v>
      </c>
      <c r="B100" s="9" t="inlineStr">
        <is>
          <t>是</t>
        </is>
      </c>
      <c r="C100" s="8" t="inlineStr">
        <is>
          <t>515790.SH</t>
        </is>
      </c>
      <c r="D100" s="8" t="inlineStr">
        <is>
          <t>华泰柏瑞中证光伏产业ETF</t>
        </is>
      </c>
      <c r="E100" s="8" t="inlineStr">
        <is>
          <t>股票型ETF</t>
        </is>
      </c>
      <c r="F100" s="8" t="inlineStr">
        <is>
          <t>931151.CSI</t>
        </is>
      </c>
      <c r="G100" s="8" t="inlineStr">
        <is>
          <t>中证光伏产业指数</t>
        </is>
      </c>
      <c r="H100" s="10" t="n">
        <v>1015135182.55</v>
      </c>
      <c r="I100" s="11" t="n">
        <v>1</v>
      </c>
      <c r="J100" s="11" t="n">
        <v>0.932153614603936</v>
      </c>
      <c r="K100" s="11" t="n">
        <v>0.9</v>
      </c>
      <c r="L100" s="11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516160.SH</t>
        </is>
      </c>
      <c r="D101" s="3" t="inlineStr">
        <is>
          <t>南方中证新能源ETF</t>
        </is>
      </c>
      <c r="E101" s="3" t="inlineStr">
        <is>
          <t>股票型ETF</t>
        </is>
      </c>
      <c r="F101" s="3" t="inlineStr">
        <is>
          <t>399808.SZ</t>
        </is>
      </c>
      <c r="G101" s="3" t="inlineStr">
        <is>
          <t>中证新能源指数</t>
        </is>
      </c>
      <c r="H101" s="4" t="n">
        <v>266423433.8</v>
      </c>
      <c r="I101" s="5" t="n">
        <v>0.980847146786001</v>
      </c>
      <c r="J101" s="5" t="n">
        <v>0.932153614603936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211899776.5</v>
      </c>
      <c r="I102" s="5" t="n">
        <v>0.933333895087024</v>
      </c>
      <c r="J102" s="5" t="n">
        <v>0.932153614603936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159755.SZ</t>
        </is>
      </c>
      <c r="D103" s="3" t="inlineStr">
        <is>
          <t>广发国证新能源车电池ETF</t>
        </is>
      </c>
      <c r="E103" s="3" t="inlineStr">
        <is>
          <t>股票型ETF</t>
        </is>
      </c>
      <c r="F103" s="3" t="inlineStr">
        <is>
          <t>980032.SZ</t>
        </is>
      </c>
      <c r="G103" s="3" t="inlineStr">
        <is>
          <t>国证新能源车电池指数</t>
        </is>
      </c>
      <c r="H103" s="4" t="n">
        <v>175241649.115</v>
      </c>
      <c r="I103" s="5" t="n">
        <v>0.932153614603936</v>
      </c>
      <c r="J103" s="5" t="n">
        <v>0.932153614603936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515700.SH</t>
        </is>
      </c>
      <c r="D104" s="3" t="inlineStr">
        <is>
          <t>平安中证新能源汽车产业ETF</t>
        </is>
      </c>
      <c r="E104" s="3" t="inlineStr">
        <is>
          <t>股票型ETF</t>
        </is>
      </c>
      <c r="F104" s="3" t="inlineStr">
        <is>
          <t>930997.CSI</t>
        </is>
      </c>
      <c r="G104" s="3" t="inlineStr">
        <is>
          <t>中证新能源汽车产业指数</t>
        </is>
      </c>
      <c r="H104" s="4" t="n">
        <v>105402711</v>
      </c>
      <c r="I104" s="5" t="n">
        <v>0.933423703969845</v>
      </c>
      <c r="J104" s="5" t="n">
        <v>0.932153614603936</v>
      </c>
      <c r="K104" s="5" t="n">
        <v>0.9</v>
      </c>
      <c r="L104" s="5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159790.SZ</t>
        </is>
      </c>
      <c r="D105" s="3" t="inlineStr">
        <is>
          <t>华夏中证内地低碳经济主题ETF</t>
        </is>
      </c>
      <c r="E105" s="3" t="inlineStr">
        <is>
          <t>股票型ETF</t>
        </is>
      </c>
      <c r="F105" s="3" t="inlineStr">
        <is>
          <t>000977.CSI</t>
        </is>
      </c>
      <c r="G105" s="3" t="inlineStr">
        <is>
          <t>中证内地低碳经济主题指数</t>
        </is>
      </c>
      <c r="H105" s="4" t="n">
        <v>52591442.0455</v>
      </c>
      <c r="I105" s="5" t="n">
        <v>0.958789188960026</v>
      </c>
      <c r="J105" s="5" t="n">
        <v>0.932153614603936</v>
      </c>
      <c r="K105" s="5" t="n">
        <v>0.9</v>
      </c>
      <c r="L105" s="5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159796.SZ</t>
        </is>
      </c>
      <c r="D106" s="3" t="inlineStr">
        <is>
          <t>汇添富中证电池主题ETF</t>
        </is>
      </c>
      <c r="E106" s="3" t="inlineStr">
        <is>
          <t>股票型ETF</t>
        </is>
      </c>
      <c r="F106" s="3" t="inlineStr">
        <is>
          <t>931719.CSI</t>
        </is>
      </c>
      <c r="G106" s="3" t="inlineStr">
        <is>
          <t>中证电池主题指数</t>
        </is>
      </c>
      <c r="H106" s="4" t="n">
        <v>35415686.5885</v>
      </c>
      <c r="I106" s="5" t="n">
        <v>0.954480338389639</v>
      </c>
      <c r="J106" s="5" t="n">
        <v>0.932153614603936</v>
      </c>
      <c r="K106" s="5" t="n">
        <v>0.9</v>
      </c>
      <c r="L106" s="5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159752.SZ</t>
        </is>
      </c>
      <c r="D107" s="3" t="inlineStr">
        <is>
          <t>申万菱信中证内地新能源主题ETF</t>
        </is>
      </c>
      <c r="E107" s="3" t="inlineStr">
        <is>
          <t>股票型ETF</t>
        </is>
      </c>
      <c r="F107" s="3" t="inlineStr">
        <is>
          <t>000941.CSI</t>
        </is>
      </c>
      <c r="G107" s="3" t="inlineStr">
        <is>
          <t>中证内地新能源主题指数</t>
        </is>
      </c>
      <c r="H107" s="4" t="n">
        <v>25198263.348</v>
      </c>
      <c r="I107" s="5" t="n">
        <v>0.976220714403812</v>
      </c>
      <c r="J107" s="5" t="n">
        <v>0.932153614603936</v>
      </c>
      <c r="K107" s="5" t="n">
        <v>0.9</v>
      </c>
      <c r="L107" s="5" t="n">
        <v>0.1</v>
      </c>
    </row>
    <row r="108">
      <c r="A108" s="3" t="n">
        <v>12</v>
      </c>
      <c r="B108" s="3" t="inlineStr">
        <is>
          <t>否</t>
        </is>
      </c>
      <c r="C108" s="3" t="inlineStr">
        <is>
          <t>560980.SH</t>
        </is>
      </c>
      <c r="D108" s="3" t="inlineStr">
        <is>
          <t>广发中证光伏龙头30ETF</t>
        </is>
      </c>
      <c r="E108" s="3" t="inlineStr">
        <is>
          <t>股票型ETF</t>
        </is>
      </c>
      <c r="F108" s="3" t="inlineStr">
        <is>
          <t>931798.CSI</t>
        </is>
      </c>
      <c r="G108" s="3" t="inlineStr">
        <is>
          <t>中证光伏龙头30指数</t>
        </is>
      </c>
      <c r="H108" s="4" t="n">
        <v>21906064.35</v>
      </c>
      <c r="I108" s="5" t="n">
        <v>0.992380087941552</v>
      </c>
      <c r="J108" s="5" t="n">
        <v>0.932153614603936</v>
      </c>
      <c r="K108" s="5" t="n">
        <v>0.9</v>
      </c>
      <c r="L108" s="5" t="n">
        <v>0.1</v>
      </c>
    </row>
    <row r="109">
      <c r="A109" s="8" t="n">
        <v>13</v>
      </c>
      <c r="B109" s="9" t="inlineStr">
        <is>
          <t>是</t>
        </is>
      </c>
      <c r="C109" s="8" t="inlineStr">
        <is>
          <t>512200.SH</t>
        </is>
      </c>
      <c r="D109" s="8" t="inlineStr">
        <is>
          <t>南方中证全指房地产ETF</t>
        </is>
      </c>
      <c r="E109" s="8" t="inlineStr">
        <is>
          <t>股票型ETF</t>
        </is>
      </c>
      <c r="F109" s="8" t="inlineStr">
        <is>
          <t>931775.CSI</t>
        </is>
      </c>
      <c r="G109" s="8" t="inlineStr">
        <is>
          <t>中证全指房地产指数</t>
        </is>
      </c>
      <c r="H109" s="10" t="n">
        <v>888678912.5</v>
      </c>
      <c r="I109" s="11" t="n">
        <v>1</v>
      </c>
      <c r="J109" s="11" t="n">
        <v>0.986836055886481</v>
      </c>
      <c r="K109" s="11" t="n">
        <v>0.9</v>
      </c>
      <c r="L109" s="11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159768.SZ</t>
        </is>
      </c>
      <c r="D110" s="3" t="inlineStr">
        <is>
          <t>房地产ETF</t>
        </is>
      </c>
      <c r="E110" s="3" t="inlineStr">
        <is>
          <t>股票型ETF</t>
        </is>
      </c>
      <c r="F110" s="3" t="inlineStr">
        <is>
          <t>000948.CSI</t>
        </is>
      </c>
      <c r="G110" s="3" t="inlineStr">
        <is>
          <t>中证内地地产主题指数</t>
        </is>
      </c>
      <c r="H110" s="4" t="n">
        <v>140902021.074</v>
      </c>
      <c r="I110" s="5" t="n">
        <v>0.986836055886481</v>
      </c>
      <c r="J110" s="5" t="n">
        <v>0.986836055886481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159707.SZ</t>
        </is>
      </c>
      <c r="D111" s="3" t="inlineStr">
        <is>
          <t>华宝中证800地产ETF</t>
        </is>
      </c>
      <c r="E111" s="3" t="inlineStr">
        <is>
          <t>股票型ETF</t>
        </is>
      </c>
      <c r="F111" s="3" t="inlineStr">
        <is>
          <t>399965.SZ</t>
        </is>
      </c>
      <c r="G111" s="3" t="inlineStr">
        <is>
          <t>中证800地产指数</t>
        </is>
      </c>
      <c r="H111" s="4" t="n">
        <v>135575346.594</v>
      </c>
      <c r="I111" s="5" t="n">
        <v>0.986836067020353</v>
      </c>
      <c r="J111" s="5" t="n">
        <v>0.986836055886481</v>
      </c>
      <c r="K111" s="5" t="n">
        <v>0.9</v>
      </c>
      <c r="L111" s="5" t="n">
        <v>0.1</v>
      </c>
    </row>
    <row r="112">
      <c r="A112" s="8" t="n">
        <v>14</v>
      </c>
      <c r="B112" s="9" t="inlineStr">
        <is>
          <t>是</t>
        </is>
      </c>
      <c r="C112" s="8" t="inlineStr">
        <is>
          <t>159865.SZ</t>
        </is>
      </c>
      <c r="D112" s="8" t="inlineStr">
        <is>
          <t>国泰中证畜牧养殖ETF</t>
        </is>
      </c>
      <c r="E112" s="8" t="inlineStr">
        <is>
          <t>股票型ETF</t>
        </is>
      </c>
      <c r="F112" s="8" t="inlineStr">
        <is>
          <t>930707.CSI</t>
        </is>
      </c>
      <c r="G112" s="8" t="inlineStr">
        <is>
          <t>中证畜牧养殖指数</t>
        </is>
      </c>
      <c r="H112" s="10" t="n">
        <v>196904695.409</v>
      </c>
      <c r="I112" s="11" t="n">
        <v>1</v>
      </c>
      <c r="J112" s="11" t="n">
        <v>0.928721278873652</v>
      </c>
      <c r="K112" s="11" t="n">
        <v>0.9</v>
      </c>
      <c r="L112" s="11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560080.SH</t>
        </is>
      </c>
      <c r="D113" s="3" t="inlineStr">
        <is>
          <t>汇添富中证中药ETF</t>
        </is>
      </c>
      <c r="E113" s="3" t="inlineStr">
        <is>
          <t>股票型ETF</t>
        </is>
      </c>
      <c r="F113" s="3" t="inlineStr">
        <is>
          <t>930641.CSI</t>
        </is>
      </c>
      <c r="G113" s="3" t="inlineStr">
        <is>
          <t>中证中药指数</t>
        </is>
      </c>
      <c r="H113" s="4" t="n">
        <v>102697830.65</v>
      </c>
      <c r="I113" s="5" t="n">
        <v>0.928721278873652</v>
      </c>
      <c r="J113" s="5" t="n">
        <v>0.928721278873652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159825.SZ</t>
        </is>
      </c>
      <c r="D114" s="3" t="inlineStr">
        <is>
          <t>富国中证农业主题ETF</t>
        </is>
      </c>
      <c r="E114" s="3" t="inlineStr">
        <is>
          <t>股票型ETF</t>
        </is>
      </c>
      <c r="F114" s="3" t="inlineStr">
        <is>
          <t>000949.CSI</t>
        </is>
      </c>
      <c r="G114" s="3" t="inlineStr">
        <is>
          <t>中证农业主题指数</t>
        </is>
      </c>
      <c r="H114" s="4" t="n">
        <v>83457838.58849999</v>
      </c>
      <c r="I114" s="5" t="n">
        <v>0.9949753881628099</v>
      </c>
      <c r="J114" s="5" t="n">
        <v>0.928721278873652</v>
      </c>
      <c r="K114" s="5" t="n">
        <v>0.9</v>
      </c>
      <c r="L114" s="5" t="n">
        <v>0.1</v>
      </c>
    </row>
    <row r="115">
      <c r="A115" s="8" t="n">
        <v>15</v>
      </c>
      <c r="B115" s="9" t="inlineStr">
        <is>
          <t>是</t>
        </is>
      </c>
      <c r="C115" s="8" t="inlineStr">
        <is>
          <t>512880.SH</t>
        </is>
      </c>
      <c r="D115" s="8" t="inlineStr">
        <is>
          <t>国泰中证全指证券公司ETF</t>
        </is>
      </c>
      <c r="E115" s="8" t="inlineStr">
        <is>
          <t>股票型ETF</t>
        </is>
      </c>
      <c r="F115" s="8" t="inlineStr">
        <is>
          <t>399975.SZ</t>
        </is>
      </c>
      <c r="G115" s="8" t="inlineStr">
        <is>
          <t>中证全指证券公司指数</t>
        </is>
      </c>
      <c r="H115" s="10" t="n">
        <v>3186034083.55</v>
      </c>
      <c r="I115" s="11" t="n">
        <v>1</v>
      </c>
      <c r="J115" s="11" t="n">
        <v>0.957752049037533</v>
      </c>
      <c r="K115" s="11" t="n">
        <v>0.9</v>
      </c>
      <c r="L115" s="11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512070.SH</t>
        </is>
      </c>
      <c r="D116" s="3" t="inlineStr">
        <is>
          <t>易方达沪深300非银ETF</t>
        </is>
      </c>
      <c r="E116" s="3" t="inlineStr">
        <is>
          <t>股票型ETF</t>
        </is>
      </c>
      <c r="F116" s="3" t="inlineStr">
        <is>
          <t>H30035.CSI</t>
        </is>
      </c>
      <c r="G116" s="3" t="inlineStr">
        <is>
          <t>沪深300非银行金融指数</t>
        </is>
      </c>
      <c r="H116" s="4" t="n">
        <v>393914249.8</v>
      </c>
      <c r="I116" s="5" t="n">
        <v>0.961730346144916</v>
      </c>
      <c r="J116" s="5" t="n">
        <v>0.957752049037533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159993.SZ</t>
        </is>
      </c>
      <c r="D117" s="3" t="inlineStr">
        <is>
          <t>龙头券商</t>
        </is>
      </c>
      <c r="E117" s="3" t="inlineStr">
        <is>
          <t>股票型ETF</t>
        </is>
      </c>
      <c r="F117" s="3" t="inlineStr">
        <is>
          <t>399437.SZ</t>
        </is>
      </c>
      <c r="G117" s="3" t="inlineStr">
        <is>
          <t>国证证券龙头指数</t>
        </is>
      </c>
      <c r="H117" s="4" t="n">
        <v>170685956.4605</v>
      </c>
      <c r="I117" s="5" t="n">
        <v>0.996664348897244</v>
      </c>
      <c r="J117" s="5" t="n">
        <v>0.957752049037533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159692.SZ</t>
        </is>
      </c>
      <c r="D118" s="3" t="inlineStr">
        <is>
          <t>证券ETF东财</t>
        </is>
      </c>
      <c r="E118" s="3" t="inlineStr">
        <is>
          <t>股票型ETF</t>
        </is>
      </c>
      <c r="F118" s="3" t="inlineStr">
        <is>
          <t>931412.CSI</t>
        </is>
      </c>
      <c r="G118" s="3" t="inlineStr">
        <is>
          <t>中证证券公司30指数</t>
        </is>
      </c>
      <c r="H118" s="4" t="n">
        <v>83741589.411</v>
      </c>
      <c r="I118" s="5" t="n">
        <v>0.998536326824606</v>
      </c>
      <c r="J118" s="5" t="n">
        <v>0.957752049037533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510200.SH</t>
        </is>
      </c>
      <c r="D119" s="3" t="inlineStr">
        <is>
          <t>上证券商</t>
        </is>
      </c>
      <c r="E119" s="3" t="inlineStr">
        <is>
          <t>股票型ETF</t>
        </is>
      </c>
      <c r="F119" s="3" t="inlineStr">
        <is>
          <t>950105.CSI</t>
        </is>
      </c>
      <c r="G119" s="3" t="inlineStr">
        <is>
          <t>上证证券行业指数</t>
        </is>
      </c>
      <c r="H119" s="4" t="n">
        <v>38792829.45</v>
      </c>
      <c r="I119" s="5" t="n">
        <v>0.989630836536281</v>
      </c>
      <c r="J119" s="5" t="n">
        <v>0.957752049037533</v>
      </c>
      <c r="K119" s="5" t="n">
        <v>0.9</v>
      </c>
      <c r="L119" s="5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515630.SH</t>
        </is>
      </c>
      <c r="D120" s="3" t="inlineStr">
        <is>
          <t>保险证券</t>
        </is>
      </c>
      <c r="E120" s="3" t="inlineStr">
        <is>
          <t>股票型ETF</t>
        </is>
      </c>
      <c r="F120" s="3" t="inlineStr">
        <is>
          <t>399966.SZ</t>
        </is>
      </c>
      <c r="G120" s="3" t="inlineStr">
        <is>
          <t>中证800证券保险指数</t>
        </is>
      </c>
      <c r="H120" s="4" t="n">
        <v>25680884.2</v>
      </c>
      <c r="I120" s="5" t="n">
        <v>0.983306585721016</v>
      </c>
      <c r="J120" s="5" t="n">
        <v>0.957752049037533</v>
      </c>
      <c r="K120" s="5" t="n">
        <v>0.9</v>
      </c>
      <c r="L120" s="5" t="n">
        <v>0.1</v>
      </c>
    </row>
    <row r="121">
      <c r="A121" s="8" t="n">
        <v>16</v>
      </c>
      <c r="B121" s="9" t="inlineStr">
        <is>
          <t>是</t>
        </is>
      </c>
      <c r="C121" s="8" t="inlineStr">
        <is>
          <t>512660.SH</t>
        </is>
      </c>
      <c r="D121" s="8" t="inlineStr">
        <is>
          <t>国泰中证军工ETF</t>
        </is>
      </c>
      <c r="E121" s="8" t="inlineStr">
        <is>
          <t>股票型ETF</t>
        </is>
      </c>
      <c r="F121" s="8" t="inlineStr">
        <is>
          <t>399967.SZ</t>
        </is>
      </c>
      <c r="G121" s="8" t="inlineStr">
        <is>
          <t>中证军工指数</t>
        </is>
      </c>
      <c r="H121" s="10" t="n">
        <v>1036472592.7</v>
      </c>
      <c r="I121" s="11" t="n">
        <v>1</v>
      </c>
      <c r="J121" s="11" t="n">
        <v>0.9783435236661771</v>
      </c>
      <c r="K121" s="11" t="n">
        <v>0.9</v>
      </c>
      <c r="L121" s="11" t="n">
        <v>0.1</v>
      </c>
    </row>
    <row r="122">
      <c r="A122" s="3" t="n">
        <v>16</v>
      </c>
      <c r="B122" s="3" t="inlineStr">
        <is>
          <t>否</t>
        </is>
      </c>
      <c r="C122" s="3" t="inlineStr">
        <is>
          <t>512710.SH</t>
        </is>
      </c>
      <c r="D122" s="3" t="inlineStr">
        <is>
          <t>富国中证军工龙头ETF</t>
        </is>
      </c>
      <c r="E122" s="3" t="inlineStr">
        <is>
          <t>股票型ETF</t>
        </is>
      </c>
      <c r="F122" s="3" t="inlineStr">
        <is>
          <t>931066.CSI</t>
        </is>
      </c>
      <c r="G122" s="3" t="inlineStr">
        <is>
          <t>中证军工龙头指数</t>
        </is>
      </c>
      <c r="H122" s="4" t="n">
        <v>504567252.85</v>
      </c>
      <c r="I122" s="5" t="n">
        <v>0.9919715631845381</v>
      </c>
      <c r="J122" s="5" t="n">
        <v>0.9783435236661771</v>
      </c>
      <c r="K122" s="5" t="n">
        <v>0.9</v>
      </c>
      <c r="L122" s="5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512670.SH</t>
        </is>
      </c>
      <c r="D123" s="3" t="inlineStr">
        <is>
          <t>国防ETF</t>
        </is>
      </c>
      <c r="E123" s="3" t="inlineStr">
        <is>
          <t>股票型ETF</t>
        </is>
      </c>
      <c r="F123" s="3" t="inlineStr">
        <is>
          <t>399973.SZ</t>
        </is>
      </c>
      <c r="G123" s="3" t="inlineStr">
        <is>
          <t>中证国防指数</t>
        </is>
      </c>
      <c r="H123" s="4" t="n">
        <v>307960089.45</v>
      </c>
      <c r="I123" s="5" t="n">
        <v>0.990965253859833</v>
      </c>
      <c r="J123" s="5" t="n">
        <v>0.9783435236661771</v>
      </c>
      <c r="K123" s="5" t="n">
        <v>0.9</v>
      </c>
      <c r="L123" s="5" t="n">
        <v>0.1</v>
      </c>
    </row>
    <row r="124">
      <c r="A124" s="3" t="n">
        <v>16</v>
      </c>
      <c r="B124" s="3" t="inlineStr">
        <is>
          <t>否</t>
        </is>
      </c>
      <c r="C124" s="3" t="inlineStr">
        <is>
          <t>560170.SH</t>
        </is>
      </c>
      <c r="D124" s="3" t="inlineStr">
        <is>
          <t>南方中证国新央企科技引领ETF</t>
        </is>
      </c>
      <c r="E124" s="3" t="inlineStr">
        <is>
          <t>股票型ETF</t>
        </is>
      </c>
      <c r="F124" s="3" t="inlineStr">
        <is>
          <t>932038.CSI</t>
        </is>
      </c>
      <c r="G124" s="3" t="inlineStr">
        <is>
          <t>中证国新央企科技引领指数</t>
        </is>
      </c>
      <c r="H124" s="4" t="n">
        <v>110725610.9</v>
      </c>
      <c r="I124" s="5" t="n">
        <v>0.9783435236661771</v>
      </c>
      <c r="J124" s="5" t="n">
        <v>0.9783435236661771</v>
      </c>
      <c r="K124" s="5" t="n">
        <v>0.9</v>
      </c>
      <c r="L124" s="5" t="n">
        <v>0.1</v>
      </c>
    </row>
    <row r="125">
      <c r="A125" s="3" t="n">
        <v>16</v>
      </c>
      <c r="B125" s="3" t="inlineStr">
        <is>
          <t>否</t>
        </is>
      </c>
      <c r="C125" s="3" t="inlineStr">
        <is>
          <t>159638.SZ</t>
        </is>
      </c>
      <c r="D125" s="3" t="inlineStr">
        <is>
          <t>嘉实中证高端装备细分50ETF</t>
        </is>
      </c>
      <c r="E125" s="3" t="inlineStr">
        <is>
          <t>股票型ETF</t>
        </is>
      </c>
      <c r="F125" s="3" t="inlineStr">
        <is>
          <t>931521.CSI</t>
        </is>
      </c>
      <c r="G125" s="3" t="inlineStr">
        <is>
          <t>中证高端装备细分50指数</t>
        </is>
      </c>
      <c r="H125" s="4" t="n">
        <v>65579739.0755</v>
      </c>
      <c r="I125" s="5" t="n">
        <v>0.992361903350726</v>
      </c>
      <c r="J125" s="5" t="n">
        <v>0.9783435236661771</v>
      </c>
      <c r="K125" s="5" t="n">
        <v>0.9</v>
      </c>
      <c r="L125" s="5" t="n">
        <v>0.1</v>
      </c>
    </row>
    <row r="126">
      <c r="A126" s="8" t="n">
        <v>17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495363720</v>
      </c>
      <c r="I126" s="11" t="n">
        <v>1</v>
      </c>
      <c r="J126" s="11" t="n">
        <v>0.999875171949231</v>
      </c>
      <c r="K126" s="11" t="n">
        <v>0.9</v>
      </c>
      <c r="L126" s="11" t="n">
        <v>0.1</v>
      </c>
    </row>
    <row r="127">
      <c r="A127" s="3" t="n">
        <v>17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63580567.04</v>
      </c>
      <c r="I127" s="5" t="n">
        <v>0.999875171949231</v>
      </c>
      <c r="J127" s="5" t="n">
        <v>0.999875171949231</v>
      </c>
      <c r="K127" s="5" t="n">
        <v>0.9</v>
      </c>
      <c r="L127" s="5" t="n">
        <v>0.1</v>
      </c>
    </row>
    <row r="128">
      <c r="A128" s="8" t="n">
        <v>18</v>
      </c>
      <c r="B128" s="9" t="inlineStr">
        <is>
          <t>是</t>
        </is>
      </c>
      <c r="C128" s="8" t="inlineStr">
        <is>
          <t>516970.SH</t>
        </is>
      </c>
      <c r="D128" s="8" t="inlineStr">
        <is>
          <t>广发中证基建工程ETF</t>
        </is>
      </c>
      <c r="E128" s="8" t="inlineStr">
        <is>
          <t>股票型ETF</t>
        </is>
      </c>
      <c r="F128" s="8" t="inlineStr">
        <is>
          <t>399995.SZ</t>
        </is>
      </c>
      <c r="G128" s="8" t="inlineStr">
        <is>
          <t>中证基建工程指数</t>
        </is>
      </c>
      <c r="H128" s="10" t="n">
        <v>155873332</v>
      </c>
      <c r="I128" s="11" t="n">
        <v>1</v>
      </c>
      <c r="J128" s="11" t="n">
        <v>0.9854246392247989</v>
      </c>
      <c r="K128" s="11" t="n">
        <v>0.9</v>
      </c>
      <c r="L128" s="11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516950.SH</t>
        </is>
      </c>
      <c r="D129" s="3" t="inlineStr">
        <is>
          <t>基建ETF</t>
        </is>
      </c>
      <c r="E129" s="3" t="inlineStr">
        <is>
          <t>股票型ETF</t>
        </is>
      </c>
      <c r="F129" s="3" t="inlineStr">
        <is>
          <t>930608.CSI</t>
        </is>
      </c>
      <c r="G129" s="3" t="inlineStr">
        <is>
          <t>中证基建指数</t>
        </is>
      </c>
      <c r="H129" s="4" t="n">
        <v>97521526.84999999</v>
      </c>
      <c r="I129" s="5" t="n">
        <v>0.9854246392247989</v>
      </c>
      <c r="J129" s="5" t="n">
        <v>0.9854246392247989</v>
      </c>
      <c r="K129" s="5" t="n">
        <v>0.9</v>
      </c>
      <c r="L129" s="5" t="n">
        <v>0.1</v>
      </c>
    </row>
    <row r="130">
      <c r="A130" s="8" t="n">
        <v>19</v>
      </c>
      <c r="B130" s="9" t="inlineStr">
        <is>
          <t>是</t>
        </is>
      </c>
      <c r="C130" s="8" t="inlineStr">
        <is>
          <t>516150.SH</t>
        </is>
      </c>
      <c r="D130" s="8" t="inlineStr">
        <is>
          <t>嘉实中证稀土产业ETF</t>
        </is>
      </c>
      <c r="E130" s="8" t="inlineStr">
        <is>
          <t>股票型ETF</t>
        </is>
      </c>
      <c r="F130" s="8" t="inlineStr">
        <is>
          <t>930598.CSI</t>
        </is>
      </c>
      <c r="G130" s="8" t="inlineStr">
        <is>
          <t>中证稀土产业指数</t>
        </is>
      </c>
      <c r="H130" s="10" t="n">
        <v>64365816.25</v>
      </c>
      <c r="I130" s="11" t="n">
        <v>1</v>
      </c>
      <c r="J130" s="11" t="n">
        <v>0.972618990960937</v>
      </c>
      <c r="K130" s="11" t="n">
        <v>0.9</v>
      </c>
      <c r="L130" s="11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562800.SH</t>
        </is>
      </c>
      <c r="D131" s="3" t="inlineStr">
        <is>
          <t>嘉实中证稀有金属主题ETF</t>
        </is>
      </c>
      <c r="E131" s="3" t="inlineStr">
        <is>
          <t>股票型ETF</t>
        </is>
      </c>
      <c r="F131" s="3" t="inlineStr">
        <is>
          <t>930632.CSI</t>
        </is>
      </c>
      <c r="G131" s="3" t="inlineStr">
        <is>
          <t>中证稀有金属主题指数</t>
        </is>
      </c>
      <c r="H131" s="4" t="n">
        <v>59093520.7</v>
      </c>
      <c r="I131" s="5" t="n">
        <v>0.972618990960937</v>
      </c>
      <c r="J131" s="5" t="n">
        <v>0.972618990960937</v>
      </c>
      <c r="K131" s="5" t="n">
        <v>0.9</v>
      </c>
      <c r="L131" s="5" t="n">
        <v>0.1</v>
      </c>
    </row>
    <row r="132">
      <c r="A132" s="8" t="n">
        <v>20</v>
      </c>
      <c r="B132" s="9" t="inlineStr">
        <is>
          <t>是</t>
        </is>
      </c>
      <c r="C132" s="8" t="inlineStr">
        <is>
          <t>159851.SZ</t>
        </is>
      </c>
      <c r="D132" s="8" t="inlineStr">
        <is>
          <t>华宝中证金融科技主题ETF</t>
        </is>
      </c>
      <c r="E132" s="8" t="inlineStr">
        <is>
          <t>股票型ETF</t>
        </is>
      </c>
      <c r="F132" s="8" t="inlineStr">
        <is>
          <t>930986.CSI</t>
        </is>
      </c>
      <c r="G132" s="8" t="inlineStr">
        <is>
          <t>中证金融科技主题指数</t>
        </is>
      </c>
      <c r="H132" s="10" t="n">
        <v>266310149.906</v>
      </c>
      <c r="I132" s="11" t="n">
        <v>1</v>
      </c>
      <c r="J132" s="11" t="n">
        <v>0.91800546641012</v>
      </c>
      <c r="K132" s="11" t="n">
        <v>0.9</v>
      </c>
      <c r="L132" s="11" t="n">
        <v>0.1</v>
      </c>
    </row>
    <row r="133">
      <c r="A133" s="3" t="n">
        <v>20</v>
      </c>
      <c r="B133" s="3" t="inlineStr">
        <is>
          <t>否</t>
        </is>
      </c>
      <c r="C133" s="3" t="inlineStr">
        <is>
          <t>159852.SZ</t>
        </is>
      </c>
      <c r="D133" s="3" t="inlineStr">
        <is>
          <t>嘉实中证软件服务ETF</t>
        </is>
      </c>
      <c r="E133" s="3" t="inlineStr">
        <is>
          <t>股票型ETF</t>
        </is>
      </c>
      <c r="F133" s="3" t="inlineStr">
        <is>
          <t>930601.CSI</t>
        </is>
      </c>
      <c r="G133" s="3" t="inlineStr">
        <is>
          <t>中证软件服务指数</t>
        </is>
      </c>
      <c r="H133" s="4" t="n">
        <v>197487308.1015</v>
      </c>
      <c r="I133" s="5" t="n">
        <v>0.959490481559684</v>
      </c>
      <c r="J133" s="5" t="n">
        <v>0.91800546641012</v>
      </c>
      <c r="K133" s="5" t="n">
        <v>0.9</v>
      </c>
      <c r="L133" s="5" t="n">
        <v>0.1</v>
      </c>
    </row>
    <row r="134">
      <c r="A134" s="3" t="n">
        <v>20</v>
      </c>
      <c r="B134" s="3" t="inlineStr">
        <is>
          <t>否</t>
        </is>
      </c>
      <c r="C134" s="3" t="inlineStr">
        <is>
          <t>515230.SH</t>
        </is>
      </c>
      <c r="D134" s="3" t="inlineStr">
        <is>
          <t>国泰中证全指软件ETF</t>
        </is>
      </c>
      <c r="E134" s="3" t="inlineStr">
        <is>
          <t>股票型ETF</t>
        </is>
      </c>
      <c r="F134" s="3" t="inlineStr">
        <is>
          <t>H30202.CSI</t>
        </is>
      </c>
      <c r="G134" s="3" t="inlineStr">
        <is>
          <t>中证全指软件指数</t>
        </is>
      </c>
      <c r="H134" s="4" t="n">
        <v>186081021.75</v>
      </c>
      <c r="I134" s="5" t="n">
        <v>0.955656303506079</v>
      </c>
      <c r="J134" s="5" t="n">
        <v>0.91800546641012</v>
      </c>
      <c r="K134" s="5" t="n">
        <v>0.9</v>
      </c>
      <c r="L134" s="5" t="n">
        <v>0.1</v>
      </c>
    </row>
    <row r="135">
      <c r="A135" s="3" t="n">
        <v>20</v>
      </c>
      <c r="B135" s="3" t="inlineStr">
        <is>
          <t>否</t>
        </is>
      </c>
      <c r="C135" s="3" t="inlineStr">
        <is>
          <t>516510.SH</t>
        </is>
      </c>
      <c r="D135" s="3" t="inlineStr">
        <is>
          <t>易方达中证云计算与大数据主题ETF</t>
        </is>
      </c>
      <c r="E135" s="3" t="inlineStr">
        <is>
          <t>股票型ETF</t>
        </is>
      </c>
      <c r="F135" s="3" t="inlineStr">
        <is>
          <t>930851.CSI</t>
        </is>
      </c>
      <c r="G135" s="3" t="inlineStr">
        <is>
          <t>中证云计算与大数据主题指数</t>
        </is>
      </c>
      <c r="H135" s="4" t="n">
        <v>125764514.05</v>
      </c>
      <c r="I135" s="5" t="n">
        <v>0.922093022882768</v>
      </c>
      <c r="J135" s="5" t="n">
        <v>0.91800546641012</v>
      </c>
      <c r="K135" s="5" t="n">
        <v>0.9</v>
      </c>
      <c r="L135" s="5" t="n">
        <v>0.1</v>
      </c>
    </row>
    <row r="136">
      <c r="A136" s="3" t="n">
        <v>20</v>
      </c>
      <c r="B136" s="3" t="inlineStr">
        <is>
          <t>否</t>
        </is>
      </c>
      <c r="C136" s="3" t="inlineStr">
        <is>
          <t>515400.SH</t>
        </is>
      </c>
      <c r="D136" s="3" t="inlineStr">
        <is>
          <t>富国中证大数据产业ETF</t>
        </is>
      </c>
      <c r="E136" s="3" t="inlineStr">
        <is>
          <t>股票型ETF</t>
        </is>
      </c>
      <c r="F136" s="3" t="inlineStr">
        <is>
          <t>930902.CSI</t>
        </is>
      </c>
      <c r="G136" s="3" t="inlineStr">
        <is>
          <t>中证大数据产业指数</t>
        </is>
      </c>
      <c r="H136" s="4" t="n">
        <v>114951531.25</v>
      </c>
      <c r="I136" s="5" t="n">
        <v>0.91800546641012</v>
      </c>
      <c r="J136" s="5" t="n">
        <v>0.91800546641012</v>
      </c>
      <c r="K136" s="5" t="n">
        <v>0.9</v>
      </c>
      <c r="L136" s="5" t="n">
        <v>0.1</v>
      </c>
    </row>
    <row r="137">
      <c r="A137" s="3" t="n">
        <v>20</v>
      </c>
      <c r="B137" s="3" t="inlineStr">
        <is>
          <t>否</t>
        </is>
      </c>
      <c r="C137" s="3" t="inlineStr">
        <is>
          <t>159998.SZ</t>
        </is>
      </c>
      <c r="D137" s="3" t="inlineStr">
        <is>
          <t>天弘中证计算机主题ETF</t>
        </is>
      </c>
      <c r="E137" s="3" t="inlineStr">
        <is>
          <t>股票型ETF</t>
        </is>
      </c>
      <c r="F137" s="3" t="inlineStr">
        <is>
          <t>930651.CSI</t>
        </is>
      </c>
      <c r="G137" s="3" t="inlineStr">
        <is>
          <t>中证计算机主题指数</t>
        </is>
      </c>
      <c r="H137" s="4" t="n">
        <v>102613942.8945</v>
      </c>
      <c r="I137" s="5" t="n">
        <v>0.937483717978617</v>
      </c>
      <c r="J137" s="5" t="n">
        <v>0.91800546641012</v>
      </c>
      <c r="K137" s="5" t="n">
        <v>0.9</v>
      </c>
      <c r="L137" s="5" t="n">
        <v>0.1</v>
      </c>
    </row>
    <row r="138">
      <c r="A138" s="8" t="n">
        <v>21</v>
      </c>
      <c r="B138" s="9" t="inlineStr">
        <is>
          <t>是</t>
        </is>
      </c>
      <c r="C138" s="8" t="inlineStr">
        <is>
          <t>515210.SH</t>
        </is>
      </c>
      <c r="D138" s="8" t="inlineStr">
        <is>
          <t>国泰中证钢铁ETF</t>
        </is>
      </c>
      <c r="E138" s="8" t="inlineStr">
        <is>
          <t>股票型ETF</t>
        </is>
      </c>
      <c r="F138" s="8" t="inlineStr">
        <is>
          <t>930606.CSI</t>
        </is>
      </c>
      <c r="G138" s="8" t="inlineStr">
        <is>
          <t>中证钢铁指数</t>
        </is>
      </c>
      <c r="H138" s="10" t="n">
        <v>129885563.9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22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165805658.539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23</v>
      </c>
      <c r="B140" s="9" t="inlineStr">
        <is>
          <t>是</t>
        </is>
      </c>
      <c r="C140" s="8" t="inlineStr">
        <is>
          <t>159996.SZ</t>
        </is>
      </c>
      <c r="D140" s="8" t="inlineStr">
        <is>
          <t>国泰中证全指家用电器ETF</t>
        </is>
      </c>
      <c r="E140" s="8" t="inlineStr">
        <is>
          <t>股票型ETF</t>
        </is>
      </c>
      <c r="F140" s="8" t="inlineStr">
        <is>
          <t>930697.CSI</t>
        </is>
      </c>
      <c r="G140" s="8" t="inlineStr">
        <is>
          <t>中证全指家用电器指数</t>
        </is>
      </c>
      <c r="H140" s="10" t="n">
        <v>164997155.652</v>
      </c>
      <c r="I140" s="11" t="n">
        <v>1</v>
      </c>
      <c r="J140" s="11" t="n">
        <v>0.908735555442976</v>
      </c>
      <c r="K140" s="11" t="n">
        <v>0.9</v>
      </c>
      <c r="L140" s="11" t="n">
        <v>0.1</v>
      </c>
    </row>
    <row r="141">
      <c r="A141" s="3" t="n">
        <v>23</v>
      </c>
      <c r="B141" s="3" t="inlineStr">
        <is>
          <t>否</t>
        </is>
      </c>
      <c r="C141" s="3" t="inlineStr">
        <is>
          <t>516110.SH</t>
        </is>
      </c>
      <c r="D141" s="3" t="inlineStr">
        <is>
          <t>国泰中证800汽车与零部件ETF</t>
        </is>
      </c>
      <c r="E141" s="3" t="inlineStr">
        <is>
          <t>股票型ETF</t>
        </is>
      </c>
      <c r="F141" s="3" t="inlineStr">
        <is>
          <t>H30015.CSI</t>
        </is>
      </c>
      <c r="G141" s="3" t="inlineStr">
        <is>
          <t>中证800汽车与零部件指数</t>
        </is>
      </c>
      <c r="H141" s="4" t="n">
        <v>100028689.95</v>
      </c>
      <c r="I141" s="5" t="n">
        <v>0.921858175874505</v>
      </c>
      <c r="J141" s="5" t="n">
        <v>0.908735555442976</v>
      </c>
      <c r="K141" s="5" t="n">
        <v>0.9</v>
      </c>
      <c r="L141" s="5" t="n">
        <v>0.1</v>
      </c>
    </row>
    <row r="142">
      <c r="A142" s="3" t="n">
        <v>23</v>
      </c>
      <c r="B142" s="3" t="inlineStr">
        <is>
          <t>否</t>
        </is>
      </c>
      <c r="C142" s="3" t="inlineStr">
        <is>
          <t>159512.SZ</t>
        </is>
      </c>
      <c r="D142" s="3" t="inlineStr">
        <is>
          <t>广发中证全指汽车ETF</t>
        </is>
      </c>
      <c r="E142" s="3" t="inlineStr">
        <is>
          <t>股票型ETF</t>
        </is>
      </c>
      <c r="F142" s="3" t="inlineStr">
        <is>
          <t>931008.CSI</t>
        </is>
      </c>
      <c r="G142" s="3" t="inlineStr">
        <is>
          <t>中证全指汽车指数</t>
        </is>
      </c>
      <c r="H142" s="4" t="n">
        <v>25474359.989</v>
      </c>
      <c r="I142" s="5" t="n">
        <v>0.908735555442976</v>
      </c>
      <c r="J142" s="5" t="n">
        <v>0.908735555442976</v>
      </c>
      <c r="K142" s="5" t="n">
        <v>0.9</v>
      </c>
      <c r="L142" s="5" t="n">
        <v>0.1</v>
      </c>
    </row>
    <row r="143">
      <c r="A143" s="8" t="n">
        <v>24</v>
      </c>
      <c r="B143" s="9" t="inlineStr">
        <is>
          <t>是</t>
        </is>
      </c>
      <c r="C143" s="8" t="inlineStr">
        <is>
          <t>159745.SZ</t>
        </is>
      </c>
      <c r="D143" s="8" t="inlineStr">
        <is>
          <t>国泰中证全指建筑材料ETF</t>
        </is>
      </c>
      <c r="E143" s="8" t="inlineStr">
        <is>
          <t>股票型ETF</t>
        </is>
      </c>
      <c r="F143" s="8" t="inlineStr">
        <is>
          <t>931009.CSI</t>
        </is>
      </c>
      <c r="G143" s="8" t="inlineStr">
        <is>
          <t>中证全指建筑材料指数</t>
        </is>
      </c>
      <c r="H143" s="10" t="n">
        <v>86849577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25</v>
      </c>
      <c r="B144" s="9" t="inlineStr">
        <is>
          <t>是</t>
        </is>
      </c>
      <c r="C144" s="8" t="inlineStr">
        <is>
          <t>517520.SH</t>
        </is>
      </c>
      <c r="D144" s="8" t="inlineStr">
        <is>
          <t>黄金股ETF永赢</t>
        </is>
      </c>
      <c r="E144" s="8" t="inlineStr">
        <is>
          <t>股票型ETF</t>
        </is>
      </c>
      <c r="F144" s="8" t="inlineStr">
        <is>
          <t>931238.CSI</t>
        </is>
      </c>
      <c r="G144" s="8" t="inlineStr">
        <is>
          <t>中证沪深港黄金产业股票指数</t>
        </is>
      </c>
      <c r="H144" s="10" t="n">
        <v>115129050.05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26</v>
      </c>
      <c r="B145" s="9" t="inlineStr">
        <is>
          <t>是</t>
        </is>
      </c>
      <c r="C145" s="8" t="inlineStr">
        <is>
          <t>159611.SZ</t>
        </is>
      </c>
      <c r="D145" s="8" t="inlineStr">
        <is>
          <t>广发中证全指电力ETF</t>
        </is>
      </c>
      <c r="E145" s="8" t="inlineStr">
        <is>
          <t>股票型ETF</t>
        </is>
      </c>
      <c r="F145" s="8" t="inlineStr">
        <is>
          <t>H30199.CSI</t>
        </is>
      </c>
      <c r="G145" s="8" t="inlineStr">
        <is>
          <t>中证全指电力公用事业指数</t>
        </is>
      </c>
      <c r="H145" s="10" t="n">
        <v>170050410.2655</v>
      </c>
      <c r="I145" s="11" t="n">
        <v>1</v>
      </c>
      <c r="J145" s="11" t="n"/>
      <c r="K145" s="11" t="n">
        <v>0.9</v>
      </c>
      <c r="L145" s="11" t="n">
        <v>0.1</v>
      </c>
    </row>
  </sheetData>
  <autoFilter ref="A1:L14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2026-09-16T09:18:33Z</dcterms:created>
  <dcterms:modified xmlns:dcterms="http://purl.org/dc/terms/" xmlns:xsi="http://www.w3.org/2001/XMLSchema-instance" xsi:type="dcterms:W3CDTF">2026-09-16T09:18:33Z</dcterms:modified>
</cp:coreProperties>
</file>