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3" headerRowCount="1">
  <autoFilter ref="A1:L14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382448117624.53</v>
      </c>
      <c r="M2" s="4" t="n">
        <v>1249314386</v>
      </c>
      <c r="N2" s="4" t="n">
        <v>4997179234</v>
      </c>
      <c r="O2" s="3" t="inlineStr">
        <is>
          <t>3.8430830007821</t>
        </is>
      </c>
      <c r="P2" s="3" t="inlineStr">
        <is>
          <t>3.8125225966112</t>
        </is>
      </c>
      <c r="Q2" s="5" t="n">
        <v>0.076944079</v>
      </c>
      <c r="R2" s="4" t="n">
        <v>11416163197.05</v>
      </c>
      <c r="S2" s="3" t="n">
        <v>1</v>
      </c>
      <c r="T2" s="3" t="n">
        <v>11</v>
      </c>
    </row>
    <row r="3">
      <c r="A3" s="2" t="n">
        <v>45600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17232596287.11</v>
      </c>
      <c r="M3" s="4" t="n">
        <v>90916706</v>
      </c>
      <c r="N3" s="4" t="n">
        <v>288044828</v>
      </c>
      <c r="O3" s="3" t="inlineStr">
        <is>
          <t>2.9113375270127</t>
        </is>
      </c>
      <c r="P3" s="3" t="inlineStr">
        <is>
          <t>2.8923738633506</t>
        </is>
      </c>
      <c r="Q3" s="5" t="n">
        <v>-0.103373743</v>
      </c>
      <c r="R3" s="4" t="n">
        <v>657676352.7</v>
      </c>
      <c r="S3" s="3" t="n">
        <v>2</v>
      </c>
      <c r="T3" s="3" t="n">
        <v>9</v>
      </c>
    </row>
    <row r="4">
      <c r="A4" s="2" t="n">
        <v>45600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4350357811.2</v>
      </c>
      <c r="M4" s="4" t="n">
        <v>37447000</v>
      </c>
      <c r="N4" s="4" t="n">
        <v>47713010</v>
      </c>
      <c r="O4" s="3" t="inlineStr">
        <is>
          <t>1.2248472319552</t>
        </is>
      </c>
      <c r="P4" s="3" t="inlineStr">
        <is>
          <t>1.2145029717591</t>
        </is>
      </c>
      <c r="Q4" s="5" t="n">
        <v>-0.108830846</v>
      </c>
      <c r="R4" s="4" t="n">
        <v>85751755.84999999</v>
      </c>
      <c r="S4" s="3" t="n">
        <v>3</v>
      </c>
      <c r="T4" s="3" t="n">
        <v>2</v>
      </c>
    </row>
    <row r="5">
      <c r="A5" s="2" t="n">
        <v>45600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12064733916.12</v>
      </c>
      <c r="M5" s="4" t="n">
        <v>1190239600</v>
      </c>
      <c r="N5" s="4" t="n">
        <v>745441467</v>
      </c>
      <c r="O5" s="3" t="inlineStr">
        <is>
          <t>0.631</t>
        </is>
      </c>
      <c r="P5" s="3" t="inlineStr">
        <is>
          <t>0.62629529970268</t>
        </is>
      </c>
      <c r="Q5" s="5" t="n">
        <v>0.06343165200000001</v>
      </c>
      <c r="R5" s="4" t="n">
        <v>1076197686.05</v>
      </c>
      <c r="S5" s="3" t="n">
        <v>4</v>
      </c>
      <c r="T5" s="3" t="n">
        <v>7</v>
      </c>
    </row>
    <row r="6">
      <c r="A6" s="2" t="n">
        <v>45600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1876470540.14</v>
      </c>
      <c r="M6" s="4" t="n">
        <v>121743240</v>
      </c>
      <c r="N6" s="4" t="n">
        <v>64133511</v>
      </c>
      <c r="O6" s="3" t="inlineStr">
        <is>
          <t>0.53</t>
        </is>
      </c>
      <c r="P6" s="3" t="inlineStr">
        <is>
          <t>0.52679320018097</t>
        </is>
      </c>
      <c r="Q6" s="5" t="n">
        <v>0.018871485</v>
      </c>
      <c r="R6" s="4" t="n">
        <v>185428832.15</v>
      </c>
      <c r="S6" s="3" t="n">
        <v>5</v>
      </c>
      <c r="T6" s="3" t="n">
        <v>5</v>
      </c>
    </row>
    <row r="7">
      <c r="A7" s="2" t="n">
        <v>45600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110637771573.72</v>
      </c>
      <c r="M7" s="4" t="n">
        <v>4749336777</v>
      </c>
      <c r="N7" s="4" t="n">
        <v>4742738468</v>
      </c>
      <c r="O7" s="3" t="inlineStr">
        <is>
          <t>1.004</t>
        </is>
      </c>
      <c r="P7" s="3" t="inlineStr">
        <is>
          <t>0.9986106883319</t>
        </is>
      </c>
      <c r="Q7" s="5" t="n">
        <v>-0.059725264</v>
      </c>
      <c r="R7" s="4" t="n">
        <v>12043470587.1</v>
      </c>
      <c r="S7" s="3" t="n">
        <v>6</v>
      </c>
      <c r="T7" s="3" t="n">
        <v>12</v>
      </c>
    </row>
    <row r="8">
      <c r="A8" s="2" t="n">
        <v>45600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100253819964.76</v>
      </c>
      <c r="M8" s="4" t="n">
        <v>2083738600</v>
      </c>
      <c r="N8" s="4" t="n">
        <v>4424060317.6</v>
      </c>
      <c r="O8" s="3" t="inlineStr">
        <is>
          <t>2.145</t>
        </is>
      </c>
      <c r="P8" s="3" t="inlineStr">
        <is>
          <t>2.1231359430593</t>
        </is>
      </c>
      <c r="Q8" s="5" t="n">
        <v>0.027979855</v>
      </c>
      <c r="R8" s="4" t="n">
        <v>11999880917.148</v>
      </c>
      <c r="S8" s="3" t="n">
        <v>7</v>
      </c>
      <c r="T8" s="3" t="n">
        <v>25</v>
      </c>
    </row>
    <row r="9">
      <c r="A9" s="2" t="n">
        <v>45600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4512354425</v>
      </c>
      <c r="M9" s="4" t="n">
        <v>278018980</v>
      </c>
      <c r="N9" s="4" t="n">
        <v>296766082</v>
      </c>
      <c r="O9" s="3" t="inlineStr">
        <is>
          <t>1.0656670934699</t>
        </is>
      </c>
      <c r="P9" s="3" t="inlineStr">
        <is>
          <t>1.0571803970203</t>
        </is>
      </c>
      <c r="Q9" s="5" t="n">
        <v>0.093023256</v>
      </c>
      <c r="R9" s="4" t="n">
        <v>312870672.65</v>
      </c>
      <c r="S9" s="3" t="n">
        <v>8</v>
      </c>
      <c r="T9" s="3" t="n">
        <v>3</v>
      </c>
    </row>
    <row r="10">
      <c r="A10" s="2" t="n">
        <v>45600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58518140860.8</v>
      </c>
      <c r="M10" s="4" t="n">
        <v>731579389</v>
      </c>
      <c r="N10" s="4" t="n">
        <v>1783324223</v>
      </c>
      <c r="O10" s="3" t="inlineStr">
        <is>
          <t>2.3974520746403</t>
        </is>
      </c>
      <c r="P10" s="3" t="inlineStr">
        <is>
          <t>2.3698764715992</t>
        </is>
      </c>
      <c r="Q10" s="5" t="n">
        <v>0.32546786</v>
      </c>
      <c r="R10" s="4" t="n">
        <v>4141072282.8</v>
      </c>
      <c r="S10" s="3" t="n">
        <v>9</v>
      </c>
      <c r="T10" s="3" t="n">
        <v>5</v>
      </c>
    </row>
    <row r="11">
      <c r="A11" s="2" t="n">
        <v>45600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113468938522.44</v>
      </c>
      <c r="M11" s="4" t="n">
        <v>268483775</v>
      </c>
      <c r="N11" s="4" t="n">
        <v>1607401489</v>
      </c>
      <c r="O11" s="3" t="inlineStr">
        <is>
          <t>5.7868009554673</t>
        </is>
      </c>
      <c r="P11" s="3" t="inlineStr">
        <is>
          <t>5.7426393155798</t>
        </is>
      </c>
      <c r="Q11" s="5" t="n">
        <v>0.126132705</v>
      </c>
      <c r="R11" s="4" t="n">
        <v>4352358342.25</v>
      </c>
      <c r="S11" s="3" t="n">
        <v>10</v>
      </c>
      <c r="T11" s="3" t="n">
        <v>23</v>
      </c>
    </row>
    <row r="12">
      <c r="A12" s="2" t="n">
        <v>45600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3288367273.86</v>
      </c>
      <c r="M12" s="4" t="n">
        <v>165613700</v>
      </c>
      <c r="N12" s="4" t="n">
        <v>197124008</v>
      </c>
      <c r="O12" s="3" t="inlineStr">
        <is>
          <t>1.1101435824561</t>
        </is>
      </c>
      <c r="P12" s="3" t="inlineStr">
        <is>
          <t>1.1020549015524</t>
        </is>
      </c>
      <c r="Q12" s="5" t="n">
        <v>-0.033350008</v>
      </c>
      <c r="R12" s="4" t="n">
        <v>305412833.9</v>
      </c>
      <c r="S12" s="3" t="n">
        <v>11</v>
      </c>
      <c r="T12" s="3" t="n">
        <v>2</v>
      </c>
    </row>
    <row r="13">
      <c r="A13" s="2" t="n">
        <v>45600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5874323643.4</v>
      </c>
      <c r="M13" s="4" t="n">
        <v>238221233</v>
      </c>
      <c r="N13" s="4" t="n">
        <v>388075672</v>
      </c>
      <c r="O13" s="3" t="inlineStr">
        <is>
          <t>1.648</t>
        </is>
      </c>
      <c r="P13" s="3" t="inlineStr">
        <is>
          <t>1.6290557609531</t>
        </is>
      </c>
      <c r="Q13" s="5" t="n">
        <v>0.121506683</v>
      </c>
      <c r="R13" s="4" t="n">
        <v>790053409.9</v>
      </c>
      <c r="S13" s="3" t="n">
        <v>12</v>
      </c>
      <c r="T13" s="3" t="n">
        <v>3</v>
      </c>
    </row>
    <row r="14">
      <c r="A14" s="2" t="n">
        <v>45600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3985098108.5307</v>
      </c>
      <c r="M14" s="4" t="n">
        <v>225621301</v>
      </c>
      <c r="N14" s="4" t="n">
        <v>131435493.09</v>
      </c>
      <c r="O14" s="3" t="inlineStr">
        <is>
          <t>0.586</t>
        </is>
      </c>
      <c r="P14" s="3" t="inlineStr">
        <is>
          <t>0.58254913214067</t>
        </is>
      </c>
      <c r="Q14" s="5" t="n">
        <v>-0.22135195</v>
      </c>
      <c r="R14" s="4" t="n">
        <v>184510090.095</v>
      </c>
      <c r="S14" s="3" t="n">
        <v>13</v>
      </c>
      <c r="T14" s="3" t="n">
        <v>3</v>
      </c>
    </row>
    <row r="15">
      <c r="A15" s="2" t="n">
        <v>45600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28247415492.3</v>
      </c>
      <c r="M15" s="4" t="n">
        <v>1877823183</v>
      </c>
      <c r="N15" s="4" t="n">
        <v>2213493905</v>
      </c>
      <c r="O15" s="3" t="inlineStr">
        <is>
          <t>1.198</t>
        </is>
      </c>
      <c r="P15" s="3" t="inlineStr">
        <is>
          <t>1.1787552337402</t>
        </is>
      </c>
      <c r="Q15" s="5" t="n">
        <v>0.150476509</v>
      </c>
      <c r="R15" s="4" t="n">
        <v>3045955036.7</v>
      </c>
      <c r="S15" s="3" t="n">
        <v>14</v>
      </c>
      <c r="T15" s="3" t="n">
        <v>6</v>
      </c>
    </row>
    <row r="16">
      <c r="A16" s="2" t="n">
        <v>45600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11355561196</v>
      </c>
      <c r="M16" s="4" t="n">
        <v>528060100</v>
      </c>
      <c r="N16" s="4" t="n">
        <v>567540428</v>
      </c>
      <c r="O16" s="3" t="inlineStr">
        <is>
          <t>1.079</t>
        </is>
      </c>
      <c r="P16" s="3" t="inlineStr">
        <is>
          <t>1.0747648383205</t>
        </is>
      </c>
      <c r="Q16" s="5" t="n">
        <v>0.027811254</v>
      </c>
      <c r="R16" s="4" t="n">
        <v>1010543912.85</v>
      </c>
      <c r="S16" s="3" t="n">
        <v>15</v>
      </c>
      <c r="T16" s="3" t="n">
        <v>5</v>
      </c>
    </row>
    <row r="17">
      <c r="A17" s="2" t="n">
        <v>45600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5957379776</v>
      </c>
      <c r="M17" s="4" t="n">
        <v>232267800</v>
      </c>
      <c r="N17" s="4" t="n">
        <v>321478001</v>
      </c>
      <c r="O17" s="3" t="inlineStr">
        <is>
          <t>0.69939335959482</t>
        </is>
      </c>
      <c r="P17" s="3" t="inlineStr">
        <is>
          <t>0.69243113234791</t>
        </is>
      </c>
      <c r="Q17" s="5" t="n">
        <v>-0.028604119</v>
      </c>
      <c r="R17" s="4" t="n">
        <v>463944345.3</v>
      </c>
      <c r="S17" s="3" t="n">
        <v>16</v>
      </c>
      <c r="T17" s="3" t="n">
        <v>2</v>
      </c>
    </row>
    <row r="18">
      <c r="A18" s="2" t="n">
        <v>45600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3489579433.25</v>
      </c>
      <c r="M18" s="4" t="n">
        <v>51047398</v>
      </c>
      <c r="N18" s="4" t="n">
        <v>58429376</v>
      </c>
      <c r="O18" s="3" t="inlineStr">
        <is>
          <t>1.156</t>
        </is>
      </c>
      <c r="P18" s="3" t="inlineStr">
        <is>
          <t>1.1446102698516</t>
        </is>
      </c>
      <c r="Q18" s="5" t="n">
        <v>0.095246342</v>
      </c>
      <c r="R18" s="4" t="n">
        <v>148038443.3</v>
      </c>
      <c r="S18" s="3" t="n">
        <v>17</v>
      </c>
      <c r="T18" s="3" t="n">
        <v>2</v>
      </c>
    </row>
    <row r="19">
      <c r="A19" s="2" t="n">
        <v>45600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1898855727.3</v>
      </c>
      <c r="M19" s="4" t="n">
        <v>248586900</v>
      </c>
      <c r="N19" s="4" t="n">
        <v>275684764</v>
      </c>
      <c r="O19" s="3" t="inlineStr">
        <is>
          <t>1.112</t>
        </is>
      </c>
      <c r="P19" s="3" t="inlineStr">
        <is>
          <t>1.1090076106183</t>
        </is>
      </c>
      <c r="Q19" s="5" t="n">
        <v>0.6425920899999999</v>
      </c>
      <c r="R19" s="4" t="n">
        <v>75012717.5</v>
      </c>
      <c r="S19" s="3" t="n">
        <v>18</v>
      </c>
      <c r="T19" s="3" t="n">
        <v>2</v>
      </c>
    </row>
    <row r="20">
      <c r="A20" s="2" t="n">
        <v>45600</v>
      </c>
      <c r="B20" s="3" t="inlineStr">
        <is>
          <t>159851.SZ</t>
        </is>
      </c>
      <c r="C20" s="3" t="inlineStr">
        <is>
          <t>华宝中证金融科技主题ETF</t>
        </is>
      </c>
      <c r="D20" s="2" t="n">
        <v>44274</v>
      </c>
      <c r="E20" s="3" t="inlineStr">
        <is>
          <t>中证金融科技主题指数</t>
        </is>
      </c>
      <c r="F20" s="3" t="inlineStr">
        <is>
          <t>中证金融科技主题指数收益率</t>
        </is>
      </c>
      <c r="G20" s="3" t="inlineStr">
        <is>
          <t>华宝基金管理有限公司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930986.CSI</t>
        </is>
      </c>
      <c r="L20" s="4" t="n">
        <v>1549682656.9632</v>
      </c>
      <c r="M20" s="4" t="n">
        <v>191121102</v>
      </c>
      <c r="N20" s="4" t="n">
        <v>261051833.8</v>
      </c>
      <c r="O20" s="3" t="inlineStr">
        <is>
          <t>0.69940195514664</t>
        </is>
      </c>
      <c r="P20" s="3" t="inlineStr">
        <is>
          <t>0.68334147074754</t>
        </is>
      </c>
      <c r="Q20" s="5" t="n">
        <v>0.085910653</v>
      </c>
      <c r="R20" s="4" t="n">
        <v>278864920.096</v>
      </c>
      <c r="S20" s="3" t="n">
        <v>19</v>
      </c>
      <c r="T20" s="3" t="n">
        <v>6</v>
      </c>
    </row>
    <row r="21">
      <c r="A21" s="2" t="n">
        <v>45600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1311438759.37</v>
      </c>
      <c r="M21" s="4" t="n">
        <v>74986000</v>
      </c>
      <c r="N21" s="4" t="n">
        <v>93261095</v>
      </c>
      <c r="O21" s="3" t="inlineStr">
        <is>
          <t>1.1445405240163</t>
        </is>
      </c>
      <c r="P21" s="3" t="inlineStr">
        <is>
          <t>1.1360577948121</t>
        </is>
      </c>
      <c r="Q21" s="5" t="n">
        <v>0.103858752</v>
      </c>
      <c r="R21" s="4" t="n">
        <v>123759624.2</v>
      </c>
      <c r="S21" s="3" t="n">
        <v>20</v>
      </c>
      <c r="T21" s="3" t="n">
        <v>1</v>
      </c>
    </row>
    <row r="22">
      <c r="A22" s="2" t="n">
        <v>45600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1970595096.1944</v>
      </c>
      <c r="M22" s="4" t="n">
        <v>81472140</v>
      </c>
      <c r="N22" s="4" t="n">
        <v>107949933.9</v>
      </c>
      <c r="O22" s="3" t="inlineStr">
        <is>
          <t>1.338</t>
        </is>
      </c>
      <c r="P22" s="3" t="inlineStr">
        <is>
          <t>1.324992002174</t>
        </is>
      </c>
      <c r="Q22" s="5" t="n">
        <v>0.119724633</v>
      </c>
      <c r="R22" s="4" t="n">
        <v>152112866.667</v>
      </c>
      <c r="S22" s="3" t="n">
        <v>21</v>
      </c>
      <c r="T22" s="3" t="n">
        <v>1</v>
      </c>
    </row>
    <row r="23">
      <c r="A23" s="2" t="n">
        <v>45600</v>
      </c>
      <c r="B23" s="3" t="inlineStr">
        <is>
          <t>516110.SH</t>
        </is>
      </c>
      <c r="C23" s="3" t="inlineStr">
        <is>
          <t>国泰中证800汽车与零部件ETF</t>
        </is>
      </c>
      <c r="D23" s="2" t="n">
        <v>44323</v>
      </c>
      <c r="E23" s="3" t="inlineStr">
        <is>
          <t>中证800汽车与零部件指数</t>
        </is>
      </c>
      <c r="F23" s="3" t="inlineStr">
        <is>
          <t>中证800汽车与零部件指数收益率</t>
        </is>
      </c>
      <c r="G23" s="3" t="inlineStr">
        <is>
          <t>国泰基金管理有限公司</t>
        </is>
      </c>
      <c r="H23" s="3" t="inlineStr">
        <is>
          <t>中信银行股份有限公司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H30015.CSI</t>
        </is>
      </c>
      <c r="L23" s="4" t="n">
        <v>680896129.41</v>
      </c>
      <c r="M23" s="4" t="n">
        <v>82139100</v>
      </c>
      <c r="N23" s="4" t="n">
        <v>101491545</v>
      </c>
      <c r="O23" s="3" t="inlineStr">
        <is>
          <t>1.245</t>
        </is>
      </c>
      <c r="P23" s="3" t="inlineStr">
        <is>
          <t>1.2356057590112</t>
        </is>
      </c>
      <c r="Q23" s="5" t="n">
        <v>0.31423737</v>
      </c>
      <c r="R23" s="4" t="n">
        <v>97650341.5</v>
      </c>
      <c r="S23" s="3" t="n">
        <v>22</v>
      </c>
      <c r="T23" s="3" t="n">
        <v>2</v>
      </c>
    </row>
    <row r="24">
      <c r="A24" s="2" t="n">
        <v>45600</v>
      </c>
      <c r="B24" s="3" t="inlineStr">
        <is>
          <t>159745.SZ</t>
        </is>
      </c>
      <c r="C24" s="3" t="inlineStr">
        <is>
          <t>国泰中证全指建筑材料ETF</t>
        </is>
      </c>
      <c r="D24" s="2" t="n">
        <v>44365</v>
      </c>
      <c r="E24" s="3" t="inlineStr">
        <is>
          <t>中证全指建筑材料指数</t>
        </is>
      </c>
      <c r="F24" s="3" t="inlineStr">
        <is>
          <t>中证全指建筑材料指数收益率</t>
        </is>
      </c>
      <c r="G24" s="3" t="inlineStr">
        <is>
          <t>国泰基金管理有限公司</t>
        </is>
      </c>
      <c r="H24" s="3" t="inlineStr">
        <is>
          <t>中国银河证券股份有限公司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931009.CSI</t>
        </is>
      </c>
      <c r="L24" s="4" t="n">
        <v>815873660.3695</v>
      </c>
      <c r="M24" s="4" t="n">
        <v>58978300</v>
      </c>
      <c r="N24" s="4" t="n">
        <v>36716686.1</v>
      </c>
      <c r="O24" s="3" t="inlineStr">
        <is>
          <t>0.626</t>
        </is>
      </c>
      <c r="P24" s="3" t="inlineStr">
        <is>
          <t>0.62254568375148</t>
        </is>
      </c>
      <c r="Q24" s="5" t="n">
        <v>-0.047900367</v>
      </c>
      <c r="R24" s="4" t="n">
        <v>81320094.91500001</v>
      </c>
      <c r="S24" s="3" t="n">
        <v>23</v>
      </c>
      <c r="T24" s="3" t="n">
        <v>1</v>
      </c>
    </row>
    <row r="25">
      <c r="A25" s="2" t="n">
        <v>45600</v>
      </c>
      <c r="B25" s="3" t="inlineStr">
        <is>
          <t>515790.SH</t>
        </is>
      </c>
      <c r="C25" s="3" t="inlineStr">
        <is>
          <t>华泰柏瑞中证光伏产业ETF</t>
        </is>
      </c>
      <c r="D25" s="2" t="n">
        <v>44183</v>
      </c>
      <c r="E25" s="3" t="inlineStr">
        <is>
          <t>中证光伏产业指数</t>
        </is>
      </c>
      <c r="F25" s="3" t="inlineStr">
        <is>
          <t>中证光伏产业指数收益率</t>
        </is>
      </c>
      <c r="G25" s="3" t="inlineStr">
        <is>
          <t>华泰柏瑞基金管理有限公司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931151.CSI</t>
        </is>
      </c>
      <c r="L25" s="4" t="n">
        <v>9821849050.200001</v>
      </c>
      <c r="M25" s="4" t="n">
        <v>730775161</v>
      </c>
      <c r="N25" s="4" t="n">
        <v>646686232</v>
      </c>
      <c r="O25" s="3" t="inlineStr">
        <is>
          <t>0.885</t>
        </is>
      </c>
      <c r="P25" s="3" t="inlineStr">
        <is>
          <t>0.88493187304706</t>
        </is>
      </c>
      <c r="Q25" s="5" t="n">
        <v>0.192460093</v>
      </c>
      <c r="R25" s="4" t="n">
        <v>1002558550.2</v>
      </c>
      <c r="S25" s="3" t="n">
        <v>24</v>
      </c>
      <c r="T25" s="3" t="n">
        <v>2</v>
      </c>
    </row>
    <row r="26">
      <c r="A26" s="2" t="n">
        <v>45600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1587458812.8</v>
      </c>
      <c r="M26" s="4" t="n">
        <v>39517800</v>
      </c>
      <c r="N26" s="4" t="n">
        <v>47310547</v>
      </c>
      <c r="O26" s="3" t="inlineStr">
        <is>
          <t>1.206</t>
        </is>
      </c>
      <c r="P26" s="3" t="inlineStr">
        <is>
          <t>1.1971958712276</t>
        </is>
      </c>
      <c r="Q26" s="5" t="n">
        <v>-0.182089058</v>
      </c>
      <c r="R26" s="4" t="n">
        <v>107406432.2</v>
      </c>
      <c r="S26" s="3" t="n">
        <v>25</v>
      </c>
      <c r="T26" s="3" t="n">
        <v>1</v>
      </c>
    </row>
    <row r="27">
      <c r="A27" s="2" t="n">
        <v>45600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1754450465.46</v>
      </c>
      <c r="M27" s="4" t="n">
        <v>65549000</v>
      </c>
      <c r="N27" s="4" t="n">
        <v>65723388.6</v>
      </c>
      <c r="O27" s="3" t="inlineStr">
        <is>
          <t>1.006</t>
        </is>
      </c>
      <c r="P27" s="3" t="inlineStr">
        <is>
          <t>1.0026604311279</t>
        </is>
      </c>
      <c r="Q27" s="5" t="n">
        <v>-0.13897161</v>
      </c>
      <c r="R27" s="4" t="n">
        <v>155126929.9675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931187.CSI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931582.CSI</t>
        </is>
      </c>
      <c r="DJ1" s="1" t="inlineStr">
        <is>
          <t>931643.CSI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931755.CSI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932000.CSI</t>
        </is>
      </c>
      <c r="DS1" s="1" t="inlineStr">
        <is>
          <t>932038.CSI</t>
        </is>
      </c>
      <c r="DT1" s="1" t="inlineStr">
        <is>
          <t>932039.CSI</t>
        </is>
      </c>
      <c r="DU1" s="1" t="inlineStr">
        <is>
          <t>932087.CSI</t>
        </is>
      </c>
      <c r="DV1" s="1" t="inlineStr">
        <is>
          <t>950105.CSI</t>
        </is>
      </c>
      <c r="DW1" s="1" t="inlineStr">
        <is>
          <t>980017.SZ</t>
        </is>
      </c>
      <c r="DX1" s="1" t="inlineStr">
        <is>
          <t>980030.SZ</t>
        </is>
      </c>
      <c r="DY1" s="1" t="inlineStr">
        <is>
          <t>980032.SZ</t>
        </is>
      </c>
      <c r="DZ1" s="1" t="inlineStr">
        <is>
          <t>990001.CSI</t>
        </is>
      </c>
      <c r="EA1" s="1" t="inlineStr">
        <is>
          <t>GPCCH0.FS</t>
        </is>
      </c>
      <c r="EB1" s="1" t="inlineStr">
        <is>
          <t>H11059.CSI</t>
        </is>
      </c>
      <c r="EC1" s="1" t="inlineStr">
        <is>
          <t>H30007.CSI</t>
        </is>
      </c>
      <c r="ED1" s="1" t="inlineStr">
        <is>
          <t>H30015.CSI</t>
        </is>
      </c>
      <c r="EE1" s="1" t="inlineStr">
        <is>
          <t>H30022.CSI</t>
        </is>
      </c>
      <c r="EF1" s="1" t="inlineStr">
        <is>
          <t>H30035.CSI</t>
        </is>
      </c>
      <c r="EG1" s="1" t="inlineStr">
        <is>
          <t>H30184.CSI</t>
        </is>
      </c>
      <c r="EH1" s="1" t="inlineStr">
        <is>
          <t>H30199.CSI</t>
        </is>
      </c>
      <c r="EI1" s="1" t="inlineStr">
        <is>
          <t>H30202.CSI</t>
        </is>
      </c>
      <c r="EJ1" s="1" t="inlineStr">
        <is>
          <t>H30217.CSI</t>
        </is>
      </c>
      <c r="EK1" s="1" t="inlineStr">
        <is>
          <t>H30269.CSI</t>
        </is>
      </c>
      <c r="EL1" s="1" t="inlineStr">
        <is>
          <t>H30590.CSI</t>
        </is>
      </c>
      <c r="EM1" s="1" t="inlineStr">
        <is>
          <t>SPCLLHCP.GI</t>
        </is>
      </c>
      <c r="EN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0.9897609223316166</v>
      </c>
      <c r="E2" s="7" t="n">
        <v>0.8396475216424981</v>
      </c>
      <c r="F2" s="7" t="n">
        <v>0.9728818029465469</v>
      </c>
      <c r="G2" s="7" t="n">
        <v>0.9091817474564199</v>
      </c>
      <c r="H2" s="7" t="n">
        <v>0.8724932082252402</v>
      </c>
      <c r="I2" s="7" t="n">
        <v>0.9179917071309843</v>
      </c>
      <c r="J2" s="7" t="n">
        <v>0.9872505866337711</v>
      </c>
      <c r="K2" s="7" t="n">
        <v>0.752207530145526</v>
      </c>
      <c r="L2" s="7" t="n">
        <v>0.7039780886855562</v>
      </c>
      <c r="M2" s="7" t="n">
        <v>0.7932076998191673</v>
      </c>
      <c r="N2" s="7" t="n">
        <v>0.8799555855873579</v>
      </c>
      <c r="O2" s="7" t="n">
        <v>0.8239815197624966</v>
      </c>
      <c r="P2" s="7" t="n">
        <v>0.8621299124856016</v>
      </c>
      <c r="Q2" s="7" t="n">
        <v>0.8868572370266453</v>
      </c>
      <c r="R2" s="7" t="n">
        <v>0.9244819157027258</v>
      </c>
      <c r="S2" s="7" t="n">
        <v>0.8600259467929432</v>
      </c>
      <c r="T2" s="7" t="n">
        <v>0.8811706723156691</v>
      </c>
      <c r="U2" s="7" t="n">
        <v>0.9097638263643609</v>
      </c>
      <c r="V2" s="7" t="n">
        <v>0.9253486016975359</v>
      </c>
      <c r="W2" s="7" t="n">
        <v>0.980218683474321</v>
      </c>
      <c r="X2" s="7" t="n">
        <v>0.9703124345781741</v>
      </c>
      <c r="Y2" s="7" t="n">
        <v>0.9802639937434214</v>
      </c>
      <c r="Z2" s="7" t="n">
        <v>0.9505304200485117</v>
      </c>
      <c r="AA2" s="7" t="n">
        <v>0.9846417533866287</v>
      </c>
      <c r="AB2" s="7" t="n">
        <v>0.903315976136706</v>
      </c>
      <c r="AC2" s="7" t="n">
        <v>0.948737779441027</v>
      </c>
      <c r="AD2" s="7" t="n">
        <v>0.9001143775136177</v>
      </c>
      <c r="AE2" s="7" t="n">
        <v>0.8084755468279027</v>
      </c>
      <c r="AF2" s="7" t="n">
        <v>0.8819211208457135</v>
      </c>
      <c r="AG2" s="7" t="n">
        <v>0.9095966416602145</v>
      </c>
      <c r="AH2" s="7" t="n">
        <v>0.887212691940496</v>
      </c>
      <c r="AI2" s="7" t="n">
        <v>0.7514594989978371</v>
      </c>
      <c r="AJ2" s="7" t="n">
        <v>0.8896972501669675</v>
      </c>
      <c r="AK2" s="7" t="n">
        <v>0.914585451337149</v>
      </c>
      <c r="AL2" s="7" t="n">
        <v>0.9106228997961738</v>
      </c>
      <c r="AM2" s="7" t="n">
        <v>0.9483583624774719</v>
      </c>
      <c r="AN2" s="7" t="n">
        <v>0.8085979554165966</v>
      </c>
      <c r="AO2" s="7" t="n">
        <v>0.9459449319030109</v>
      </c>
      <c r="AP2" s="7" t="n">
        <v>0.8914533639752925</v>
      </c>
      <c r="AQ2" s="7" t="n">
        <v>0.9001709103130998</v>
      </c>
      <c r="AR2" s="7" t="n">
        <v>0.8759595772740728</v>
      </c>
      <c r="AS2" s="7" t="n">
        <v>0.8764343115800837</v>
      </c>
      <c r="AT2" s="7" t="n">
        <v>0.8966311557566674</v>
      </c>
      <c r="AU2" s="7" t="n">
        <v>0.8868261827815372</v>
      </c>
      <c r="AV2" s="7" t="n">
        <v>0.9169447222180798</v>
      </c>
      <c r="AW2" s="7" t="n">
        <v>0.9570927168186146</v>
      </c>
      <c r="AX2" s="7" t="n">
        <v>0.945990089693019</v>
      </c>
      <c r="AY2" s="7" t="n">
        <v>0.863238868595064</v>
      </c>
      <c r="AZ2" s="7" t="n">
        <v>0.7978789484834404</v>
      </c>
      <c r="BA2" s="7" t="n">
        <v>0.8869088055565936</v>
      </c>
      <c r="BB2" s="7" t="n">
        <v>0.8769615437896771</v>
      </c>
      <c r="BC2" s="7" t="n">
        <v>0.8847542230289307</v>
      </c>
      <c r="BD2" s="7" t="n">
        <v>0.7514595315816683</v>
      </c>
      <c r="BE2" s="7" t="n">
        <v>0.8679410578707775</v>
      </c>
      <c r="BF2" s="7" t="n">
        <v>0.856658582062309</v>
      </c>
      <c r="BG2" s="7" t="n">
        <v>0.8829974969642715</v>
      </c>
      <c r="BH2" s="7" t="n">
        <v>0.8529671575673551</v>
      </c>
      <c r="BI2" s="7" t="n">
        <v>0.7989735615103117</v>
      </c>
      <c r="BJ2" s="7" t="n">
        <v>0.8879839415586273</v>
      </c>
      <c r="BK2" s="7" t="n">
        <v>0.7489528851431492</v>
      </c>
      <c r="BL2" s="7" t="n">
        <v>0.8493298259820395</v>
      </c>
      <c r="BM2" s="7" t="n">
        <v>0.897299135944249</v>
      </c>
      <c r="BN2" s="7" t="n">
        <v>0.9086295761053333</v>
      </c>
      <c r="BO2" s="7" t="n">
        <v>0.8222988054068832</v>
      </c>
      <c r="BP2" s="7" t="n">
        <v>0.9761428282830722</v>
      </c>
      <c r="BQ2" s="7" t="n">
        <v>0.8691450635494571</v>
      </c>
      <c r="BR2" s="7" t="n">
        <v>0.7531741273453679</v>
      </c>
      <c r="BS2" s="7" t="n">
        <v>0.9011994312570418</v>
      </c>
      <c r="BT2" s="7" t="n">
        <v>0.9145709458875644</v>
      </c>
      <c r="BU2" s="7" t="n">
        <v>0.8713820787955587</v>
      </c>
      <c r="BV2" s="7" t="n">
        <v>0.8593662289563421</v>
      </c>
      <c r="BW2" s="7" t="n">
        <v>0.8959303279051983</v>
      </c>
      <c r="BX2" s="7" t="n">
        <v>0.8017569680648235</v>
      </c>
      <c r="BY2" s="7" t="n">
        <v>0.80766283814825</v>
      </c>
      <c r="BZ2" s="7" t="n">
        <v>0.8761881194263101</v>
      </c>
      <c r="CA2" s="7" t="n">
        <v>0.8979480917134708</v>
      </c>
      <c r="CB2" s="7" t="n">
        <v>0.8733617794454359</v>
      </c>
      <c r="CC2" s="7" t="n">
        <v>0.830607670500177</v>
      </c>
      <c r="CD2" s="7" t="n">
        <v>0.8351787257642006</v>
      </c>
      <c r="CE2" s="7" t="n">
        <v>0.8801507524790058</v>
      </c>
      <c r="CF2" s="7" t="n">
        <v>0.9037873287176234</v>
      </c>
      <c r="CG2" s="7" t="n">
        <v>0.8864659579681574</v>
      </c>
      <c r="CH2" s="7" t="n">
        <v>0.8179561980607715</v>
      </c>
      <c r="CI2" s="7" t="n">
        <v>0.828533667518102</v>
      </c>
      <c r="CJ2" s="7" t="n">
        <v>0.7977778455003505</v>
      </c>
      <c r="CK2" s="7" t="n">
        <v>0.9385834861299972</v>
      </c>
      <c r="CL2" s="7" t="n">
        <v>0.6634829216180301</v>
      </c>
      <c r="CM2" s="7" t="n">
        <v>0.887033423003454</v>
      </c>
      <c r="CN2" s="7" t="n">
        <v>0.8565366572835433</v>
      </c>
      <c r="CO2" s="7" t="n">
        <v>0.8545934097920516</v>
      </c>
      <c r="CP2" s="7" t="n">
        <v>0.9659782107769955</v>
      </c>
      <c r="CQ2" s="7" t="n">
        <v>0.8473765167990661</v>
      </c>
      <c r="CR2" s="7" t="n">
        <v>0.8362557624631159</v>
      </c>
      <c r="CS2" s="7" t="n">
        <v>0.8537046667098633</v>
      </c>
      <c r="CT2" s="7" t="n">
        <v>0.8508199020904899</v>
      </c>
      <c r="CU2" s="7" t="n">
        <v>0.9190949250678433</v>
      </c>
      <c r="CV2" s="7" t="n">
        <v>0.9018877478615613</v>
      </c>
      <c r="CW2" s="7" t="n">
        <v>0.8325844879575277</v>
      </c>
      <c r="CX2" s="7" t="n">
        <v>0.882365122792907</v>
      </c>
      <c r="CY2" s="7" t="n">
        <v>0.8605644050857425</v>
      </c>
      <c r="CZ2" s="7" t="n">
        <v>0.8896087918371735</v>
      </c>
      <c r="DA2" s="7" t="n">
        <v>0.8936636091944699</v>
      </c>
      <c r="DB2" s="7" t="n">
        <v>0.6817047244146255</v>
      </c>
      <c r="DC2" s="7" t="n">
        <v>0.8694543928797315</v>
      </c>
      <c r="DD2" s="7" t="n">
        <v>0.7819123100788884</v>
      </c>
      <c r="DE2" s="7" t="n">
        <v>0.9432734173059069</v>
      </c>
      <c r="DF2" s="7" t="n">
        <v>0.8887816164363606</v>
      </c>
      <c r="DG2" s="7" t="n">
        <v>0.8274332042957502</v>
      </c>
      <c r="DH2" s="7" t="n">
        <v>0.8506284291907238</v>
      </c>
      <c r="DI2" s="7" t="n">
        <v>0.7720792033285325</v>
      </c>
      <c r="DJ2" s="7" t="n">
        <v>0.8593942873016658</v>
      </c>
      <c r="DK2" s="7" t="n">
        <v>0.8638936575174692</v>
      </c>
      <c r="DL2" s="7" t="n">
        <v>0.7539521581083262</v>
      </c>
      <c r="DM2" s="7" t="n">
        <v>0.9627610028953171</v>
      </c>
      <c r="DN2" s="7" t="n">
        <v>0.7552596224336737</v>
      </c>
      <c r="DO2" s="7" t="n">
        <v>0.8365064023920562</v>
      </c>
      <c r="DP2" s="7" t="n">
        <v>0.7166765122215293</v>
      </c>
      <c r="DQ2" s="7" t="n">
        <v>0.8942248846664709</v>
      </c>
      <c r="DR2" s="7" t="n">
        <v>0.8966677823407937</v>
      </c>
      <c r="DS2" s="7" t="n">
        <v>0.8659978496767204</v>
      </c>
      <c r="DT2" s="7" t="n">
        <v>0.9497160562143634</v>
      </c>
      <c r="DU2" s="7" t="n">
        <v>0.7110076541438227</v>
      </c>
      <c r="DV2" s="7" t="n">
        <v>0.8374198473723666</v>
      </c>
      <c r="DW2" s="7" t="n">
        <v>0.6935588016326587</v>
      </c>
      <c r="DX2" s="7" t="n">
        <v>0.8618750393117628</v>
      </c>
      <c r="DY2" s="7" t="n">
        <v>0.8794645170889791</v>
      </c>
      <c r="DZ2" s="7" t="n">
        <v>0.7080241711825536</v>
      </c>
      <c r="EA2" s="7" t="n">
        <v>0.8595872938394414</v>
      </c>
      <c r="EB2" s="7" t="n">
        <v>0.8666509307476969</v>
      </c>
      <c r="EC2" s="7" t="n">
        <v>0.7052582961626596</v>
      </c>
      <c r="ED2" s="7" t="n">
        <v>0.8648778762934048</v>
      </c>
      <c r="EE2" s="7" t="n">
        <v>0.7429464769967548</v>
      </c>
      <c r="EF2" s="7" t="n">
        <v>0.8830087990997048</v>
      </c>
      <c r="EG2" s="7" t="n">
        <v>0.7189859209116403</v>
      </c>
      <c r="EH2" s="7" t="n">
        <v>0.8378802694914413</v>
      </c>
      <c r="EI2" s="7" t="n">
        <v>0.7798508003148639</v>
      </c>
      <c r="EJ2" s="7" t="n">
        <v>0.9110564302185936</v>
      </c>
      <c r="EK2" s="7" t="n">
        <v>0.845654133805802</v>
      </c>
      <c r="EL2" s="7" t="n">
        <v>0.8874957587333291</v>
      </c>
      <c r="EM2" s="7" t="n">
        <v>0.9078348010019121</v>
      </c>
      <c r="EN2" s="7" t="n">
        <v>0.9706854551657979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0.9897609223316166</v>
      </c>
      <c r="D3" s="7" t="n">
        <v>1</v>
      </c>
      <c r="E3" s="7" t="n">
        <v>0.8369718786541208</v>
      </c>
      <c r="F3" s="7" t="n">
        <v>0.9920767735950056</v>
      </c>
      <c r="G3" s="7" t="n">
        <v>0.9237429712510856</v>
      </c>
      <c r="H3" s="7" t="n">
        <v>0.8951569702213986</v>
      </c>
      <c r="I3" s="7" t="n">
        <v>0.9310437334606326</v>
      </c>
      <c r="J3" s="7" t="n">
        <v>0.9890859761403558</v>
      </c>
      <c r="K3" s="7" t="n">
        <v>0.7320628970519921</v>
      </c>
      <c r="L3" s="7" t="n">
        <v>0.683315646049332</v>
      </c>
      <c r="M3" s="7" t="n">
        <v>0.773430886008515</v>
      </c>
      <c r="N3" s="7" t="n">
        <v>0.8490999459975035</v>
      </c>
      <c r="O3" s="7" t="n">
        <v>0.8028484655747573</v>
      </c>
      <c r="P3" s="7" t="n">
        <v>0.8330411901725745</v>
      </c>
      <c r="Q3" s="7" t="n">
        <v>0.8960254193087439</v>
      </c>
      <c r="R3" s="7" t="n">
        <v>0.91661055735144</v>
      </c>
      <c r="S3" s="7" t="n">
        <v>0.8864237021745477</v>
      </c>
      <c r="T3" s="7" t="n">
        <v>0.8907151684748673</v>
      </c>
      <c r="U3" s="7" t="n">
        <v>0.9097122610796841</v>
      </c>
      <c r="V3" s="7" t="n">
        <v>0.8905741920960109</v>
      </c>
      <c r="W3" s="7" t="n">
        <v>0.9774676568620612</v>
      </c>
      <c r="X3" s="7" t="n">
        <v>0.9685976837628283</v>
      </c>
      <c r="Y3" s="7" t="n">
        <v>0.9844997135960613</v>
      </c>
      <c r="Z3" s="7" t="n">
        <v>0.929348698818904</v>
      </c>
      <c r="AA3" s="7" t="n">
        <v>0.9799700410711724</v>
      </c>
      <c r="AB3" s="7" t="n">
        <v>0.8963920522415512</v>
      </c>
      <c r="AC3" s="7" t="n">
        <v>0.9413512832631948</v>
      </c>
      <c r="AD3" s="7" t="n">
        <v>0.8948885585189917</v>
      </c>
      <c r="AE3" s="7" t="n">
        <v>0.8017916477300082</v>
      </c>
      <c r="AF3" s="7" t="n">
        <v>0.9029656258332189</v>
      </c>
      <c r="AG3" s="7" t="n">
        <v>0.9007207321034801</v>
      </c>
      <c r="AH3" s="7" t="n">
        <v>0.8608350446070757</v>
      </c>
      <c r="AI3" s="7" t="n">
        <v>0.7529837714011596</v>
      </c>
      <c r="AJ3" s="7" t="n">
        <v>0.8810874891613406</v>
      </c>
      <c r="AK3" s="7" t="n">
        <v>0.8891760983215649</v>
      </c>
      <c r="AL3" s="7" t="n">
        <v>0.9003675756577342</v>
      </c>
      <c r="AM3" s="7" t="n">
        <v>0.9519217312915147</v>
      </c>
      <c r="AN3" s="7" t="n">
        <v>0.7873585472018612</v>
      </c>
      <c r="AO3" s="7" t="n">
        <v>0.9308958203506452</v>
      </c>
      <c r="AP3" s="7" t="n">
        <v>0.8716241377683575</v>
      </c>
      <c r="AQ3" s="7" t="n">
        <v>0.8680412732057251</v>
      </c>
      <c r="AR3" s="7" t="n">
        <v>0.8509033480405043</v>
      </c>
      <c r="AS3" s="7" t="n">
        <v>0.8582671181312879</v>
      </c>
      <c r="AT3" s="7" t="n">
        <v>0.8768795850977537</v>
      </c>
      <c r="AU3" s="7" t="n">
        <v>0.8657028202630608</v>
      </c>
      <c r="AV3" s="7" t="n">
        <v>0.8763000969219737</v>
      </c>
      <c r="AW3" s="7" t="n">
        <v>0.9664144084572012</v>
      </c>
      <c r="AX3" s="7" t="n">
        <v>0.9393034144322147</v>
      </c>
      <c r="AY3" s="7" t="n">
        <v>0.8889539423297478</v>
      </c>
      <c r="AZ3" s="7" t="n">
        <v>0.7965832703708925</v>
      </c>
      <c r="BA3" s="7" t="n">
        <v>0.8671281658047358</v>
      </c>
      <c r="BB3" s="7" t="n">
        <v>0.8583247176668016</v>
      </c>
      <c r="BC3" s="7" t="n">
        <v>0.8591454107790217</v>
      </c>
      <c r="BD3" s="7" t="n">
        <v>0.7529838165135414</v>
      </c>
      <c r="BE3" s="7" t="n">
        <v>0.8725509475320006</v>
      </c>
      <c r="BF3" s="7" t="n">
        <v>0.828315047466219</v>
      </c>
      <c r="BG3" s="7" t="n">
        <v>0.8530678783928591</v>
      </c>
      <c r="BH3" s="7" t="n">
        <v>0.8213671109055268</v>
      </c>
      <c r="BI3" s="7" t="n">
        <v>0.7982671350125732</v>
      </c>
      <c r="BJ3" s="7" t="n">
        <v>0.871567632703107</v>
      </c>
      <c r="BK3" s="7" t="n">
        <v>0.7564066883579417</v>
      </c>
      <c r="BL3" s="7" t="n">
        <v>0.873870410843568</v>
      </c>
      <c r="BM3" s="7" t="n">
        <v>0.8784512542614643</v>
      </c>
      <c r="BN3" s="7" t="n">
        <v>0.9107603737544017</v>
      </c>
      <c r="BO3" s="7" t="n">
        <v>0.8132823561254768</v>
      </c>
      <c r="BP3" s="7" t="n">
        <v>0.98858389446267</v>
      </c>
      <c r="BQ3" s="7" t="n">
        <v>0.8544966587022044</v>
      </c>
      <c r="BR3" s="7" t="n">
        <v>0.7302990034508802</v>
      </c>
      <c r="BS3" s="7" t="n">
        <v>0.8850162491153688</v>
      </c>
      <c r="BT3" s="7" t="n">
        <v>0.9240287303724064</v>
      </c>
      <c r="BU3" s="7" t="n">
        <v>0.8613232954443294</v>
      </c>
      <c r="BV3" s="7" t="n">
        <v>0.8650815734542199</v>
      </c>
      <c r="BW3" s="7" t="n">
        <v>0.8900516036593313</v>
      </c>
      <c r="BX3" s="7" t="n">
        <v>0.778914438711658</v>
      </c>
      <c r="BY3" s="7" t="n">
        <v>0.7891797632244684</v>
      </c>
      <c r="BZ3" s="7" t="n">
        <v>0.8963188494201331</v>
      </c>
      <c r="CA3" s="7" t="n">
        <v>0.8934118877036019</v>
      </c>
      <c r="CB3" s="7" t="n">
        <v>0.8648487266465325</v>
      </c>
      <c r="CC3" s="7" t="n">
        <v>0.8101704002606195</v>
      </c>
      <c r="CD3" s="7" t="n">
        <v>0.8130844837339551</v>
      </c>
      <c r="CE3" s="7" t="n">
        <v>0.86975961196588</v>
      </c>
      <c r="CF3" s="7" t="n">
        <v>0.9117911650444117</v>
      </c>
      <c r="CG3" s="7" t="n">
        <v>0.8705704384638441</v>
      </c>
      <c r="CH3" s="7" t="n">
        <v>0.7929883561113009</v>
      </c>
      <c r="CI3" s="7" t="n">
        <v>0.7932933860543875</v>
      </c>
      <c r="CJ3" s="7" t="n">
        <v>0.7708071011862242</v>
      </c>
      <c r="CK3" s="7" t="n">
        <v>0.9320389795700013</v>
      </c>
      <c r="CL3" s="7" t="n">
        <v>0.6412420929247127</v>
      </c>
      <c r="CM3" s="7" t="n">
        <v>0.8707143124227353</v>
      </c>
      <c r="CN3" s="7" t="n">
        <v>0.854206919530805</v>
      </c>
      <c r="CO3" s="7" t="n">
        <v>0.8418597317720822</v>
      </c>
      <c r="CP3" s="7" t="n">
        <v>0.9572747893883455</v>
      </c>
      <c r="CQ3" s="7" t="n">
        <v>0.8155965677433766</v>
      </c>
      <c r="CR3" s="7" t="n">
        <v>0.8148838190417926</v>
      </c>
      <c r="CS3" s="7" t="n">
        <v>0.8353983953443576</v>
      </c>
      <c r="CT3" s="7" t="n">
        <v>0.8380765507288095</v>
      </c>
      <c r="CU3" s="7" t="n">
        <v>0.9446094235205993</v>
      </c>
      <c r="CV3" s="7" t="n">
        <v>0.8940626669285715</v>
      </c>
      <c r="CW3" s="7" t="n">
        <v>0.7994254469669205</v>
      </c>
      <c r="CX3" s="7" t="n">
        <v>0.8651860790548819</v>
      </c>
      <c r="CY3" s="7" t="n">
        <v>0.8376107995990932</v>
      </c>
      <c r="CZ3" s="7" t="n">
        <v>0.8673718499271906</v>
      </c>
      <c r="DA3" s="7" t="n">
        <v>0.878729032862011</v>
      </c>
      <c r="DB3" s="7" t="n">
        <v>0.7017607530666111</v>
      </c>
      <c r="DC3" s="7" t="n">
        <v>0.8517548258808716</v>
      </c>
      <c r="DD3" s="7" t="n">
        <v>0.7833216978942009</v>
      </c>
      <c r="DE3" s="7" t="n">
        <v>0.9449983923470295</v>
      </c>
      <c r="DF3" s="7" t="n">
        <v>0.8742726780216444</v>
      </c>
      <c r="DG3" s="7" t="n">
        <v>0.8084093304747678</v>
      </c>
      <c r="DH3" s="7" t="n">
        <v>0.8201233027368621</v>
      </c>
      <c r="DI3" s="7" t="n">
        <v>0.7598535286792607</v>
      </c>
      <c r="DJ3" s="7" t="n">
        <v>0.8396765711165105</v>
      </c>
      <c r="DK3" s="7" t="n">
        <v>0.8388138130182968</v>
      </c>
      <c r="DL3" s="7" t="n">
        <v>0.7272658646649852</v>
      </c>
      <c r="DM3" s="7" t="n">
        <v>0.9512179170487494</v>
      </c>
      <c r="DN3" s="7" t="n">
        <v>0.7446745020592546</v>
      </c>
      <c r="DO3" s="7" t="n">
        <v>0.8047247137707834</v>
      </c>
      <c r="DP3" s="7" t="n">
        <v>0.6975822807409008</v>
      </c>
      <c r="DQ3" s="7" t="n">
        <v>0.8627531929407187</v>
      </c>
      <c r="DR3" s="7" t="n">
        <v>0.8482533029910366</v>
      </c>
      <c r="DS3" s="7" t="n">
        <v>0.8363206822704368</v>
      </c>
      <c r="DT3" s="7" t="n">
        <v>0.946212845434771</v>
      </c>
      <c r="DU3" s="7" t="n">
        <v>0.6920634956279155</v>
      </c>
      <c r="DV3" s="7" t="n">
        <v>0.8387142761986867</v>
      </c>
      <c r="DW3" s="7" t="n">
        <v>0.6788322618339722</v>
      </c>
      <c r="DX3" s="7" t="n">
        <v>0.8405293577315679</v>
      </c>
      <c r="DY3" s="7" t="n">
        <v>0.8643394633916373</v>
      </c>
      <c r="DZ3" s="7" t="n">
        <v>0.6918854012880158</v>
      </c>
      <c r="EA3" s="7" t="n">
        <v>0.8653180523320017</v>
      </c>
      <c r="EB3" s="7" t="n">
        <v>0.8759948913932142</v>
      </c>
      <c r="EC3" s="7" t="n">
        <v>0.6891636579214374</v>
      </c>
      <c r="ED3" s="7" t="n">
        <v>0.8682813934092135</v>
      </c>
      <c r="EE3" s="7" t="n">
        <v>0.7508222990762438</v>
      </c>
      <c r="EF3" s="7" t="n">
        <v>0.8928142433159696</v>
      </c>
      <c r="EG3" s="7" t="n">
        <v>0.6988400810872804</v>
      </c>
      <c r="EH3" s="7" t="n">
        <v>0.8148192585662799</v>
      </c>
      <c r="EI3" s="7" t="n">
        <v>0.7551692748510891</v>
      </c>
      <c r="EJ3" s="7" t="n">
        <v>0.8900569853633038</v>
      </c>
      <c r="EK3" s="7" t="n">
        <v>0.8382970558769085</v>
      </c>
      <c r="EL3" s="7" t="n">
        <v>0.8590850579790157</v>
      </c>
      <c r="EM3" s="7" t="n">
        <v>0.9121530811846125</v>
      </c>
      <c r="EN3" s="7" t="n">
        <v>0.988460807298064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0.8396475216424981</v>
      </c>
      <c r="D4" s="7" t="n">
        <v>0.8369718786541208</v>
      </c>
      <c r="E4" s="7" t="n">
        <v>1</v>
      </c>
      <c r="F4" s="7" t="n">
        <v>0.8648793678870252</v>
      </c>
      <c r="G4" s="7" t="n">
        <v>0.8643076725710163</v>
      </c>
      <c r="H4" s="7" t="n">
        <v>0.7134080607527511</v>
      </c>
      <c r="I4" s="7" t="n">
        <v>0.7090105197371148</v>
      </c>
      <c r="J4" s="7" t="n">
        <v>0.7772108924330469</v>
      </c>
      <c r="K4" s="7" t="n">
        <v>0.3403625650514956</v>
      </c>
      <c r="L4" s="7" t="n">
        <v>0.2831221648877458</v>
      </c>
      <c r="M4" s="7" t="n">
        <v>0.387485183706607</v>
      </c>
      <c r="N4" s="7" t="n">
        <v>0.511541994300866</v>
      </c>
      <c r="O4" s="7" t="n">
        <v>0.4320779834500453</v>
      </c>
      <c r="P4" s="7" t="n">
        <v>0.4847669268190259</v>
      </c>
      <c r="Q4" s="7" t="n">
        <v>0.7752117641113739</v>
      </c>
      <c r="R4" s="7" t="n">
        <v>0.7306178025673907</v>
      </c>
      <c r="S4" s="7" t="n">
        <v>0.7134281842262213</v>
      </c>
      <c r="T4" s="7" t="n">
        <v>0.7712555591039451</v>
      </c>
      <c r="U4" s="7" t="n">
        <v>0.9602897766395725</v>
      </c>
      <c r="V4" s="7" t="n">
        <v>0.6237457553788741</v>
      </c>
      <c r="W4" s="7" t="n">
        <v>0.8421346426652088</v>
      </c>
      <c r="X4" s="7" t="n">
        <v>0.8482020783451159</v>
      </c>
      <c r="Y4" s="7" t="n">
        <v>0.7682965747940647</v>
      </c>
      <c r="Z4" s="7" t="n">
        <v>0.6668713515101697</v>
      </c>
      <c r="AA4" s="7" t="n">
        <v>0.7522425658339278</v>
      </c>
      <c r="AB4" s="7" t="n">
        <v>0.6243935064329164</v>
      </c>
      <c r="AC4" s="7" t="n">
        <v>0.6688031189869102</v>
      </c>
      <c r="AD4" s="7" t="n">
        <v>0.9883927716211121</v>
      </c>
      <c r="AE4" s="7" t="n">
        <v>0.9101019155576919</v>
      </c>
      <c r="AF4" s="7" t="n">
        <v>0.7358371964962019</v>
      </c>
      <c r="AG4" s="7" t="n">
        <v>0.6399786378993423</v>
      </c>
      <c r="AH4" s="7" t="n">
        <v>0.5797981287879967</v>
      </c>
      <c r="AI4" s="7" t="n">
        <v>0.6160545944881879</v>
      </c>
      <c r="AJ4" s="7" t="n">
        <v>0.7609259393436006</v>
      </c>
      <c r="AK4" s="7" t="n">
        <v>0.64666867940052</v>
      </c>
      <c r="AL4" s="7" t="n">
        <v>0.6420661663978343</v>
      </c>
      <c r="AM4" s="7" t="n">
        <v>0.8113227584728867</v>
      </c>
      <c r="AN4" s="7" t="n">
        <v>0.4094177079821051</v>
      </c>
      <c r="AO4" s="7" t="n">
        <v>0.6462552883744122</v>
      </c>
      <c r="AP4" s="7" t="n">
        <v>0.5422538594903153</v>
      </c>
      <c r="AQ4" s="7" t="n">
        <v>0.5644914628779242</v>
      </c>
      <c r="AR4" s="7" t="n">
        <v>0.5141928926474031</v>
      </c>
      <c r="AS4" s="7" t="n">
        <v>0.5155740951557497</v>
      </c>
      <c r="AT4" s="7" t="n">
        <v>0.5621725140696485</v>
      </c>
      <c r="AU4" s="7" t="n">
        <v>0.5520125789672277</v>
      </c>
      <c r="AV4" s="7" t="n">
        <v>0.6230723968597742</v>
      </c>
      <c r="AW4" s="7" t="n">
        <v>0.8222117152532005</v>
      </c>
      <c r="AX4" s="7" t="n">
        <v>0.6578422132997959</v>
      </c>
      <c r="AY4" s="7" t="n">
        <v>0.7147819008115353</v>
      </c>
      <c r="AZ4" s="7" t="n">
        <v>0.4453450810802013</v>
      </c>
      <c r="BA4" s="7" t="n">
        <v>0.5690639043560869</v>
      </c>
      <c r="BB4" s="7" t="n">
        <v>0.5188950082394808</v>
      </c>
      <c r="BC4" s="7" t="n">
        <v>0.5788060203225874</v>
      </c>
      <c r="BD4" s="7" t="n">
        <v>0.6160546274051676</v>
      </c>
      <c r="BE4" s="7" t="n">
        <v>0.5612396103741286</v>
      </c>
      <c r="BF4" s="7" t="n">
        <v>0.5539577984761623</v>
      </c>
      <c r="BG4" s="7" t="n">
        <v>0.6437692271090061</v>
      </c>
      <c r="BH4" s="7" t="n">
        <v>0.5457166802783395</v>
      </c>
      <c r="BI4" s="7" t="n">
        <v>0.4513971369837978</v>
      </c>
      <c r="BJ4" s="7" t="n">
        <v>0.5649299616339426</v>
      </c>
      <c r="BK4" s="7" t="n">
        <v>0.8912881607384575</v>
      </c>
      <c r="BL4" s="7" t="n">
        <v>0.7006767316369555</v>
      </c>
      <c r="BM4" s="7" t="n">
        <v>0.6011628671291973</v>
      </c>
      <c r="BN4" s="7" t="n">
        <v>0.8347560532604319</v>
      </c>
      <c r="BO4" s="7" t="n">
        <v>0.9137027094829281</v>
      </c>
      <c r="BP4" s="7" t="n">
        <v>0.8063373663693831</v>
      </c>
      <c r="BQ4" s="7" t="n">
        <v>0.6449591381457713</v>
      </c>
      <c r="BR4" s="7" t="n">
        <v>0.3653122891832113</v>
      </c>
      <c r="BS4" s="7" t="n">
        <v>0.8220792369250448</v>
      </c>
      <c r="BT4" s="7" t="n">
        <v>0.8684385675081741</v>
      </c>
      <c r="BU4" s="7" t="n">
        <v>0.6288656577692487</v>
      </c>
      <c r="BV4" s="7" t="n">
        <v>0.7176859011439672</v>
      </c>
      <c r="BW4" s="7" t="n">
        <v>0.7287315091331256</v>
      </c>
      <c r="BX4" s="7" t="n">
        <v>0.4189576023035255</v>
      </c>
      <c r="BY4" s="7" t="n">
        <v>0.4103732327944531</v>
      </c>
      <c r="BZ4" s="7" t="n">
        <v>0.7177777960334786</v>
      </c>
      <c r="CA4" s="7" t="n">
        <v>0.6893579558004</v>
      </c>
      <c r="CB4" s="7" t="n">
        <v>0.7516960850192786</v>
      </c>
      <c r="CC4" s="7" t="n">
        <v>0.4444422345340411</v>
      </c>
      <c r="CD4" s="7" t="n">
        <v>0.4549368983350622</v>
      </c>
      <c r="CE4" s="7" t="n">
        <v>0.5793715768549235</v>
      </c>
      <c r="CF4" s="7" t="n">
        <v>0.9580678263673488</v>
      </c>
      <c r="CG4" s="7" t="n">
        <v>0.5769236291814317</v>
      </c>
      <c r="CH4" s="7" t="n">
        <v>0.4375617522293812</v>
      </c>
      <c r="CI4" s="7" t="n">
        <v>0.5554144680129057</v>
      </c>
      <c r="CJ4" s="7" t="n">
        <v>0.4115633150480951</v>
      </c>
      <c r="CK4" s="7" t="n">
        <v>0.9532115727253544</v>
      </c>
      <c r="CL4" s="7" t="n">
        <v>0.2849818702050029</v>
      </c>
      <c r="CM4" s="7" t="n">
        <v>0.5642400322948307</v>
      </c>
      <c r="CN4" s="7" t="n">
        <v>0.6232398357882912</v>
      </c>
      <c r="CO4" s="7" t="n">
        <v>0.7389237027169596</v>
      </c>
      <c r="CP4" s="7" t="n">
        <v>0.8827403514096824</v>
      </c>
      <c r="CQ4" s="7" t="n">
        <v>0.5476975207619085</v>
      </c>
      <c r="CR4" s="7" t="n">
        <v>0.4537667342686708</v>
      </c>
      <c r="CS4" s="7" t="n">
        <v>0.5167258139765745</v>
      </c>
      <c r="CT4" s="7" t="n">
        <v>0.4715706207634782</v>
      </c>
      <c r="CU4" s="7" t="n">
        <v>0.7845906191484887</v>
      </c>
      <c r="CV4" s="7" t="n">
        <v>0.6294812434662218</v>
      </c>
      <c r="CW4" s="7" t="n">
        <v>0.5166104830674821</v>
      </c>
      <c r="CX4" s="7" t="n">
        <v>0.5826466722123641</v>
      </c>
      <c r="CY4" s="7" t="n">
        <v>0.5262023170265522</v>
      </c>
      <c r="CZ4" s="7" t="n">
        <v>0.5332782782352715</v>
      </c>
      <c r="DA4" s="7" t="n">
        <v>0.5456743950329829</v>
      </c>
      <c r="DB4" s="7" t="n">
        <v>0.6865062004836349</v>
      </c>
      <c r="DC4" s="7" t="n">
        <v>0.4916944987811793</v>
      </c>
      <c r="DD4" s="7" t="n">
        <v>0.4293691600550311</v>
      </c>
      <c r="DE4" s="7" t="n">
        <v>0.7071434193575022</v>
      </c>
      <c r="DF4" s="7" t="n">
        <v>0.5850558506862378</v>
      </c>
      <c r="DG4" s="7" t="n">
        <v>0.4466055183698316</v>
      </c>
      <c r="DH4" s="7" t="n">
        <v>0.5446294872994348</v>
      </c>
      <c r="DI4" s="7" t="n">
        <v>0.3573147973051898</v>
      </c>
      <c r="DJ4" s="7" t="n">
        <v>0.483729134468355</v>
      </c>
      <c r="DK4" s="7" t="n">
        <v>0.5213681556554142</v>
      </c>
      <c r="DL4" s="7" t="n">
        <v>0.3340219441247027</v>
      </c>
      <c r="DM4" s="7" t="n">
        <v>0.7391412255308881</v>
      </c>
      <c r="DN4" s="7" t="n">
        <v>0.6319287746426547</v>
      </c>
      <c r="DO4" s="7" t="n">
        <v>0.512587291028557</v>
      </c>
      <c r="DP4" s="7" t="n">
        <v>0.2920139927997708</v>
      </c>
      <c r="DQ4" s="7" t="n">
        <v>0.5585584807721771</v>
      </c>
      <c r="DR4" s="7" t="n">
        <v>0.6233913733945022</v>
      </c>
      <c r="DS4" s="7" t="n">
        <v>0.5330235309829945</v>
      </c>
      <c r="DT4" s="7" t="n">
        <v>0.9388919356159905</v>
      </c>
      <c r="DU4" s="7" t="n">
        <v>0.2923880811084713</v>
      </c>
      <c r="DV4" s="7" t="n">
        <v>0.5140190803729632</v>
      </c>
      <c r="DW4" s="7" t="n">
        <v>0.2658470310167112</v>
      </c>
      <c r="DX4" s="7" t="n">
        <v>0.509526183031395</v>
      </c>
      <c r="DY4" s="7" t="n">
        <v>0.5550663176002849</v>
      </c>
      <c r="DZ4" s="7" t="n">
        <v>0.2816655286404895</v>
      </c>
      <c r="EA4" s="7" t="n">
        <v>0.9050796807192889</v>
      </c>
      <c r="EB4" s="7" t="n">
        <v>0.8017007007710267</v>
      </c>
      <c r="EC4" s="7" t="n">
        <v>0.2788152764905114</v>
      </c>
      <c r="ED4" s="7" t="n">
        <v>0.6091141265925083</v>
      </c>
      <c r="EE4" s="7" t="n">
        <v>0.8893933381274254</v>
      </c>
      <c r="EF4" s="7" t="n">
        <v>0.6003334505500277</v>
      </c>
      <c r="EG4" s="7" t="n">
        <v>0.2961682571095753</v>
      </c>
      <c r="EH4" s="7" t="n">
        <v>0.872038567615969</v>
      </c>
      <c r="EI4" s="7" t="n">
        <v>0.396179049545493</v>
      </c>
      <c r="EJ4" s="7" t="n">
        <v>0.6455957359916732</v>
      </c>
      <c r="EK4" s="7" t="n">
        <v>0.9830127541048167</v>
      </c>
      <c r="EL4" s="7" t="n">
        <v>0.5451292939330936</v>
      </c>
      <c r="EM4" s="7" t="n">
        <v>0.9701675149610501</v>
      </c>
      <c r="EN4" s="7" t="n">
        <v>0.8566678866976628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0.9728818029465469</v>
      </c>
      <c r="D5" s="7" t="n">
        <v>0.9920767735950056</v>
      </c>
      <c r="E5" s="7" t="n">
        <v>0.8648793678870252</v>
      </c>
      <c r="F5" s="7" t="n">
        <v>1</v>
      </c>
      <c r="G5" s="7" t="n">
        <v>0.9358443548821351</v>
      </c>
      <c r="H5" s="7" t="n">
        <v>0.8951587197461827</v>
      </c>
      <c r="I5" s="7" t="n">
        <v>0.91727224077738</v>
      </c>
      <c r="J5" s="7" t="n">
        <v>0.9694336136044753</v>
      </c>
      <c r="K5" s="7" t="n">
        <v>0.6706619719385131</v>
      </c>
      <c r="L5" s="7" t="n">
        <v>0.6211745749404224</v>
      </c>
      <c r="M5" s="7" t="n">
        <v>0.7147587939551023</v>
      </c>
      <c r="N5" s="7" t="n">
        <v>0.7948080085692453</v>
      </c>
      <c r="O5" s="7" t="n">
        <v>0.7452337810203751</v>
      </c>
      <c r="P5" s="7" t="n">
        <v>0.7771531628330489</v>
      </c>
      <c r="Q5" s="7" t="n">
        <v>0.8818147154795513</v>
      </c>
      <c r="R5" s="7" t="n">
        <v>0.8969374700917243</v>
      </c>
      <c r="S5" s="7" t="n">
        <v>0.8900308900524813</v>
      </c>
      <c r="T5" s="7" t="n">
        <v>0.8772831250511606</v>
      </c>
      <c r="U5" s="7" t="n">
        <v>0.9292490400665925</v>
      </c>
      <c r="V5" s="7" t="n">
        <v>0.8370512006036823</v>
      </c>
      <c r="W5" s="7" t="n">
        <v>0.9599057732097668</v>
      </c>
      <c r="X5" s="7" t="n">
        <v>0.9529238804764268</v>
      </c>
      <c r="Y5" s="7" t="n">
        <v>0.9663325013798563</v>
      </c>
      <c r="Z5" s="7" t="n">
        <v>0.8855656572152175</v>
      </c>
      <c r="AA5" s="7" t="n">
        <v>0.9533829153585606</v>
      </c>
      <c r="AB5" s="7" t="n">
        <v>0.8654221669852369</v>
      </c>
      <c r="AC5" s="7" t="n">
        <v>0.9068813214253104</v>
      </c>
      <c r="AD5" s="7" t="n">
        <v>0.9133558529893316</v>
      </c>
      <c r="AE5" s="7" t="n">
        <v>0.8238598472928327</v>
      </c>
      <c r="AF5" s="7" t="n">
        <v>0.9032154249837656</v>
      </c>
      <c r="AG5" s="7" t="n">
        <v>0.8708385381843635</v>
      </c>
      <c r="AH5" s="7" t="n">
        <v>0.8187454847058917</v>
      </c>
      <c r="AI5" s="7" t="n">
        <v>0.738429498584341</v>
      </c>
      <c r="AJ5" s="7" t="n">
        <v>0.8679229842001787</v>
      </c>
      <c r="AK5" s="7" t="n">
        <v>0.853489180927029</v>
      </c>
      <c r="AL5" s="7" t="n">
        <v>0.8701727402500226</v>
      </c>
      <c r="AM5" s="7" t="n">
        <v>0.9462919637711614</v>
      </c>
      <c r="AN5" s="7" t="n">
        <v>0.7222215079069539</v>
      </c>
      <c r="AO5" s="7" t="n">
        <v>0.8882509772376451</v>
      </c>
      <c r="AP5" s="7" t="n">
        <v>0.8220660705382842</v>
      </c>
      <c r="AQ5" s="7" t="n">
        <v>0.8123046561129436</v>
      </c>
      <c r="AR5" s="7" t="n">
        <v>0.7950373694698611</v>
      </c>
      <c r="AS5" s="7" t="n">
        <v>0.8075724051645196</v>
      </c>
      <c r="AT5" s="7" t="n">
        <v>0.8297785757056432</v>
      </c>
      <c r="AU5" s="7" t="n">
        <v>0.8144228388779059</v>
      </c>
      <c r="AV5" s="7" t="n">
        <v>0.820776153974646</v>
      </c>
      <c r="AW5" s="7" t="n">
        <v>0.9602724424991403</v>
      </c>
      <c r="AX5" s="7" t="n">
        <v>0.9034674873148244</v>
      </c>
      <c r="AY5" s="7" t="n">
        <v>0.891900314197667</v>
      </c>
      <c r="AZ5" s="7" t="n">
        <v>0.7518635628934708</v>
      </c>
      <c r="BA5" s="7" t="n">
        <v>0.8250054479918369</v>
      </c>
      <c r="BB5" s="7" t="n">
        <v>0.8076756860237823</v>
      </c>
      <c r="BC5" s="7" t="n">
        <v>0.8180405993044697</v>
      </c>
      <c r="BD5" s="7" t="n">
        <v>0.7384295602375678</v>
      </c>
      <c r="BE5" s="7" t="n">
        <v>0.8397415091512181</v>
      </c>
      <c r="BF5" s="7" t="n">
        <v>0.7717213716150889</v>
      </c>
      <c r="BG5" s="7" t="n">
        <v>0.8104354565395279</v>
      </c>
      <c r="BH5" s="7" t="n">
        <v>0.7643170881808965</v>
      </c>
      <c r="BI5" s="7" t="n">
        <v>0.7546915740486799</v>
      </c>
      <c r="BJ5" s="7" t="n">
        <v>0.8283336712895362</v>
      </c>
      <c r="BK5" s="7" t="n">
        <v>0.7926467995675676</v>
      </c>
      <c r="BL5" s="7" t="n">
        <v>0.8763803718382954</v>
      </c>
      <c r="BM5" s="7" t="n">
        <v>0.839191023407966</v>
      </c>
      <c r="BN5" s="7" t="n">
        <v>0.9068398671950018</v>
      </c>
      <c r="BO5" s="7" t="n">
        <v>0.831437609735585</v>
      </c>
      <c r="BP5" s="7" t="n">
        <v>0.9790249526512119</v>
      </c>
      <c r="BQ5" s="7" t="n">
        <v>0.8238943727155633</v>
      </c>
      <c r="BR5" s="7" t="n">
        <v>0.6607250161872325</v>
      </c>
      <c r="BS5" s="7" t="n">
        <v>0.8773216780046519</v>
      </c>
      <c r="BT5" s="7" t="n">
        <v>0.9257845673479881</v>
      </c>
      <c r="BU5" s="7" t="n">
        <v>0.8320423412899574</v>
      </c>
      <c r="BV5" s="7" t="n">
        <v>0.8522292773977377</v>
      </c>
      <c r="BW5" s="7" t="n">
        <v>0.8724955022518532</v>
      </c>
      <c r="BX5" s="7" t="n">
        <v>0.7112548730934884</v>
      </c>
      <c r="BY5" s="7" t="n">
        <v>0.7264223451144313</v>
      </c>
      <c r="BZ5" s="7" t="n">
        <v>0.894674501491204</v>
      </c>
      <c r="CA5" s="7" t="n">
        <v>0.8626672100514924</v>
      </c>
      <c r="CB5" s="7" t="n">
        <v>0.8511763733750551</v>
      </c>
      <c r="CC5" s="7" t="n">
        <v>0.7467302667918108</v>
      </c>
      <c r="CD5" s="7" t="n">
        <v>0.7473090528341478</v>
      </c>
      <c r="CE5" s="7" t="n">
        <v>0.8351237582590211</v>
      </c>
      <c r="CF5" s="7" t="n">
        <v>0.9299886829058626</v>
      </c>
      <c r="CG5" s="7" t="n">
        <v>0.8329079718443646</v>
      </c>
      <c r="CH5" s="7" t="n">
        <v>0.7254667859721405</v>
      </c>
      <c r="CI5" s="7" t="n">
        <v>0.743546946868153</v>
      </c>
      <c r="CJ5" s="7" t="n">
        <v>0.701305525964011</v>
      </c>
      <c r="CK5" s="7" t="n">
        <v>0.940723177898261</v>
      </c>
      <c r="CL5" s="7" t="n">
        <v>0.57372052110801</v>
      </c>
      <c r="CM5" s="7" t="n">
        <v>0.8277858160255266</v>
      </c>
      <c r="CN5" s="7" t="n">
        <v>0.811248199699717</v>
      </c>
      <c r="CO5" s="7" t="n">
        <v>0.8247252300945735</v>
      </c>
      <c r="CP5" s="7" t="n">
        <v>0.9473204682208513</v>
      </c>
      <c r="CQ5" s="7" t="n">
        <v>0.7584139527940562</v>
      </c>
      <c r="CR5" s="7" t="n">
        <v>0.7515978963739438</v>
      </c>
      <c r="CS5" s="7" t="n">
        <v>0.778359368056857</v>
      </c>
      <c r="CT5" s="7" t="n">
        <v>0.7835835971534383</v>
      </c>
      <c r="CU5" s="7" t="n">
        <v>0.9475001371288347</v>
      </c>
      <c r="CV5" s="7" t="n">
        <v>0.8638717956153412</v>
      </c>
      <c r="CW5" s="7" t="n">
        <v>0.7532276884159838</v>
      </c>
      <c r="CX5" s="7" t="n">
        <v>0.8278723718103352</v>
      </c>
      <c r="CY5" s="7" t="n">
        <v>0.7798879334469618</v>
      </c>
      <c r="CZ5" s="7" t="n">
        <v>0.8108853571975856</v>
      </c>
      <c r="DA5" s="7" t="n">
        <v>0.8259789105321266</v>
      </c>
      <c r="DB5" s="7" t="n">
        <v>0.6953110591390324</v>
      </c>
      <c r="DC5" s="7" t="n">
        <v>0.7981246601837279</v>
      </c>
      <c r="DD5" s="7" t="n">
        <v>0.7389151851775434</v>
      </c>
      <c r="DE5" s="7" t="n">
        <v>0.9186005117966296</v>
      </c>
      <c r="DF5" s="7" t="n">
        <v>0.8349250157624523</v>
      </c>
      <c r="DG5" s="7" t="n">
        <v>0.7472436610329813</v>
      </c>
      <c r="DH5" s="7" t="n">
        <v>0.76251268906592</v>
      </c>
      <c r="DI5" s="7" t="n">
        <v>0.701134376642219</v>
      </c>
      <c r="DJ5" s="7" t="n">
        <v>0.7865885655920639</v>
      </c>
      <c r="DK5" s="7" t="n">
        <v>0.7892975981609432</v>
      </c>
      <c r="DL5" s="7" t="n">
        <v>0.6653271489480254</v>
      </c>
      <c r="DM5" s="7" t="n">
        <v>0.9241503534953407</v>
      </c>
      <c r="DN5" s="7" t="n">
        <v>0.7267342859371709</v>
      </c>
      <c r="DO5" s="7" t="n">
        <v>0.7576053425348865</v>
      </c>
      <c r="DP5" s="7" t="n">
        <v>0.636549957640787</v>
      </c>
      <c r="DQ5" s="7" t="n">
        <v>0.8061714619622542</v>
      </c>
      <c r="DR5" s="7" t="n">
        <v>0.791567908913311</v>
      </c>
      <c r="DS5" s="7" t="n">
        <v>0.7771334706732693</v>
      </c>
      <c r="DT5" s="7" t="n">
        <v>0.9519598344265972</v>
      </c>
      <c r="DU5" s="7" t="n">
        <v>0.6283142130151145</v>
      </c>
      <c r="DV5" s="7" t="n">
        <v>0.7957534235933355</v>
      </c>
      <c r="DW5" s="7" t="n">
        <v>0.6164611959874039</v>
      </c>
      <c r="DX5" s="7" t="n">
        <v>0.7809693903721897</v>
      </c>
      <c r="DY5" s="7" t="n">
        <v>0.8202316591305601</v>
      </c>
      <c r="DZ5" s="7" t="n">
        <v>0.6294109801573069</v>
      </c>
      <c r="EA5" s="7" t="n">
        <v>0.8831574408997221</v>
      </c>
      <c r="EB5" s="7" t="n">
        <v>0.8686694859522106</v>
      </c>
      <c r="EC5" s="7" t="n">
        <v>0.6267616935092164</v>
      </c>
      <c r="ED5" s="7" t="n">
        <v>0.8278757044053731</v>
      </c>
      <c r="EE5" s="7" t="n">
        <v>0.787914182417417</v>
      </c>
      <c r="EF5" s="7" t="n">
        <v>0.8656566413789576</v>
      </c>
      <c r="EG5" s="7" t="n">
        <v>0.6352106673330012</v>
      </c>
      <c r="EH5" s="7" t="n">
        <v>0.8179404093431034</v>
      </c>
      <c r="EI5" s="7" t="n">
        <v>0.6871010897280561</v>
      </c>
      <c r="EJ5" s="7" t="n">
        <v>0.8554235473529698</v>
      </c>
      <c r="EK5" s="7" t="n">
        <v>0.8634819779748252</v>
      </c>
      <c r="EL5" s="7" t="n">
        <v>0.8038233204649184</v>
      </c>
      <c r="EM5" s="7" t="n">
        <v>0.9323625011901283</v>
      </c>
      <c r="EN5" s="7" t="n">
        <v>0.9931441377034876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0.9091817474564199</v>
      </c>
      <c r="D6" s="7" t="n">
        <v>0.9237429712510856</v>
      </c>
      <c r="E6" s="7" t="n">
        <v>0.8643076725710163</v>
      </c>
      <c r="F6" s="7" t="n">
        <v>0.9358443548821351</v>
      </c>
      <c r="G6" s="7" t="n">
        <v>1</v>
      </c>
      <c r="H6" s="7" t="n">
        <v>0.7319665983452742</v>
      </c>
      <c r="I6" s="7" t="n">
        <v>0.7638672351810302</v>
      </c>
      <c r="J6" s="7" t="n">
        <v>0.8900709146391026</v>
      </c>
      <c r="K6" s="7" t="n">
        <v>0.599354355705603</v>
      </c>
      <c r="L6" s="7" t="n">
        <v>0.5483916682343013</v>
      </c>
      <c r="M6" s="7" t="n">
        <v>0.633595302075321</v>
      </c>
      <c r="N6" s="7" t="n">
        <v>0.7001809495484002</v>
      </c>
      <c r="O6" s="7" t="n">
        <v>0.6648270274567001</v>
      </c>
      <c r="P6" s="7" t="n">
        <v>0.68727181576302</v>
      </c>
      <c r="Q6" s="7" t="n">
        <v>0.7811504585298196</v>
      </c>
      <c r="R6" s="7" t="n">
        <v>0.7535816202778823</v>
      </c>
      <c r="S6" s="7" t="n">
        <v>0.7242147617812922</v>
      </c>
      <c r="T6" s="7" t="n">
        <v>0.7706884910754865</v>
      </c>
      <c r="U6" s="7" t="n">
        <v>0.9322374565507761</v>
      </c>
      <c r="V6" s="7" t="n">
        <v>0.7383277200678935</v>
      </c>
      <c r="W6" s="7" t="n">
        <v>0.8868072197896345</v>
      </c>
      <c r="X6" s="7" t="n">
        <v>0.8868730650668669</v>
      </c>
      <c r="Y6" s="7" t="n">
        <v>0.8766606996069297</v>
      </c>
      <c r="Z6" s="7" t="n">
        <v>0.7746730961953241</v>
      </c>
      <c r="AA6" s="7" t="n">
        <v>0.8646788152800807</v>
      </c>
      <c r="AB6" s="7" t="n">
        <v>0.7377403127374668</v>
      </c>
      <c r="AC6" s="7" t="n">
        <v>0.799995445154809</v>
      </c>
      <c r="AD6" s="7" t="n">
        <v>0.894093679945276</v>
      </c>
      <c r="AE6" s="7" t="n">
        <v>0.7970912481107482</v>
      </c>
      <c r="AF6" s="7" t="n">
        <v>0.7416981714833041</v>
      </c>
      <c r="AG6" s="7" t="n">
        <v>0.7440135631625777</v>
      </c>
      <c r="AH6" s="7" t="n">
        <v>0.7093798295901441</v>
      </c>
      <c r="AI6" s="7" t="n">
        <v>0.6226063008002514</v>
      </c>
      <c r="AJ6" s="7" t="n">
        <v>0.7203015669741694</v>
      </c>
      <c r="AK6" s="7" t="n">
        <v>0.7538047902476246</v>
      </c>
      <c r="AL6" s="7" t="n">
        <v>0.7454209722056871</v>
      </c>
      <c r="AM6" s="7" t="n">
        <v>0.966687154670153</v>
      </c>
      <c r="AN6" s="7" t="n">
        <v>0.6308170696041366</v>
      </c>
      <c r="AO6" s="7" t="n">
        <v>0.787199486847424</v>
      </c>
      <c r="AP6" s="7" t="n">
        <v>0.7476865455622065</v>
      </c>
      <c r="AQ6" s="7" t="n">
        <v>0.7371397185247763</v>
      </c>
      <c r="AR6" s="7" t="n">
        <v>0.7211108324968485</v>
      </c>
      <c r="AS6" s="7" t="n">
        <v>0.7339605704702814</v>
      </c>
      <c r="AT6" s="7" t="n">
        <v>0.7492577154599356</v>
      </c>
      <c r="AU6" s="7" t="n">
        <v>0.7578248911901474</v>
      </c>
      <c r="AV6" s="7" t="n">
        <v>0.7252459939389758</v>
      </c>
      <c r="AW6" s="7" t="n">
        <v>0.8683090238290836</v>
      </c>
      <c r="AX6" s="7" t="n">
        <v>0.8054737236174758</v>
      </c>
      <c r="AY6" s="7" t="n">
        <v>0.7275009291018303</v>
      </c>
      <c r="AZ6" s="7" t="n">
        <v>0.7045055051964463</v>
      </c>
      <c r="BA6" s="7" t="n">
        <v>0.7029368203203028</v>
      </c>
      <c r="BB6" s="7" t="n">
        <v>0.7385121301830384</v>
      </c>
      <c r="BC6" s="7" t="n">
        <v>0.696872027751161</v>
      </c>
      <c r="BD6" s="7" t="n">
        <v>0.6226064402603416</v>
      </c>
      <c r="BE6" s="7" t="n">
        <v>0.8042712076718064</v>
      </c>
      <c r="BF6" s="7" t="n">
        <v>0.6644179474841889</v>
      </c>
      <c r="BG6" s="7" t="n">
        <v>0.7156415975204741</v>
      </c>
      <c r="BH6" s="7" t="n">
        <v>0.6657349049318602</v>
      </c>
      <c r="BI6" s="7" t="n">
        <v>0.7069388672589113</v>
      </c>
      <c r="BJ6" s="7" t="n">
        <v>0.7159920325516318</v>
      </c>
      <c r="BK6" s="7" t="n">
        <v>0.9076171297889198</v>
      </c>
      <c r="BL6" s="7" t="n">
        <v>0.7068772268875103</v>
      </c>
      <c r="BM6" s="7" t="n">
        <v>0.724830009036019</v>
      </c>
      <c r="BN6" s="7" t="n">
        <v>0.8471307044673301</v>
      </c>
      <c r="BO6" s="7" t="n">
        <v>0.7546623583661917</v>
      </c>
      <c r="BP6" s="7" t="n">
        <v>0.9022320533005282</v>
      </c>
      <c r="BQ6" s="7" t="n">
        <v>0.6885834190793764</v>
      </c>
      <c r="BR6" s="7" t="n">
        <v>0.5966677068203639</v>
      </c>
      <c r="BS6" s="7" t="n">
        <v>0.7993501228114099</v>
      </c>
      <c r="BT6" s="7" t="n">
        <v>0.8692515427430713</v>
      </c>
      <c r="BU6" s="7" t="n">
        <v>0.6870529815822215</v>
      </c>
      <c r="BV6" s="7" t="n">
        <v>0.7007630114461596</v>
      </c>
      <c r="BW6" s="7" t="n">
        <v>0.7372554931718224</v>
      </c>
      <c r="BX6" s="7" t="n">
        <v>0.6315958894729202</v>
      </c>
      <c r="BY6" s="7" t="n">
        <v>0.6263872804276112</v>
      </c>
      <c r="BZ6" s="7" t="n">
        <v>0.7338350646939474</v>
      </c>
      <c r="CA6" s="7" t="n">
        <v>0.7792455384729147</v>
      </c>
      <c r="CB6" s="7" t="n">
        <v>0.6995921211812209</v>
      </c>
      <c r="CC6" s="7" t="n">
        <v>0.674230567617539</v>
      </c>
      <c r="CD6" s="7" t="n">
        <v>0.6489037203111738</v>
      </c>
      <c r="CE6" s="7" t="n">
        <v>0.7037261014206742</v>
      </c>
      <c r="CF6" s="7" t="n">
        <v>0.9282388851012701</v>
      </c>
      <c r="CG6" s="7" t="n">
        <v>0.7071934905886511</v>
      </c>
      <c r="CH6" s="7" t="n">
        <v>0.6637164923490181</v>
      </c>
      <c r="CI6" s="7" t="n">
        <v>0.6605719739739342</v>
      </c>
      <c r="CJ6" s="7" t="n">
        <v>0.6213506476734824</v>
      </c>
      <c r="CK6" s="7" t="n">
        <v>0.9224135770333572</v>
      </c>
      <c r="CL6" s="7" t="n">
        <v>0.5287460174042186</v>
      </c>
      <c r="CM6" s="7" t="n">
        <v>0.7144923821136167</v>
      </c>
      <c r="CN6" s="7" t="n">
        <v>0.7308191680817413</v>
      </c>
      <c r="CO6" s="7" t="n">
        <v>0.7268225019450587</v>
      </c>
      <c r="CP6" s="7" t="n">
        <v>0.864231208453998</v>
      </c>
      <c r="CQ6" s="7" t="n">
        <v>0.6551639715422336</v>
      </c>
      <c r="CR6" s="7" t="n">
        <v>0.6851352076910552</v>
      </c>
      <c r="CS6" s="7" t="n">
        <v>0.7032079047585074</v>
      </c>
      <c r="CT6" s="7" t="n">
        <v>0.6864659952853056</v>
      </c>
      <c r="CU6" s="7" t="n">
        <v>0.8291536045837404</v>
      </c>
      <c r="CV6" s="7" t="n">
        <v>0.7388447222848111</v>
      </c>
      <c r="CW6" s="7" t="n">
        <v>0.6156893823352682</v>
      </c>
      <c r="CX6" s="7" t="n">
        <v>0.7054891451904233</v>
      </c>
      <c r="CY6" s="7" t="n">
        <v>0.7258453298236193</v>
      </c>
      <c r="CZ6" s="7" t="n">
        <v>0.6989610596423987</v>
      </c>
      <c r="DA6" s="7" t="n">
        <v>0.7089654456197521</v>
      </c>
      <c r="DB6" s="7" t="n">
        <v>0.6591128153601863</v>
      </c>
      <c r="DC6" s="7" t="n">
        <v>0.6884944568924155</v>
      </c>
      <c r="DD6" s="7" t="n">
        <v>0.6927310881327492</v>
      </c>
      <c r="DE6" s="7" t="n">
        <v>0.7993211556345395</v>
      </c>
      <c r="DF6" s="7" t="n">
        <v>0.7199883701480004</v>
      </c>
      <c r="DG6" s="7" t="n">
        <v>0.64261041141287</v>
      </c>
      <c r="DH6" s="7" t="n">
        <v>0.6624899590236542</v>
      </c>
      <c r="DI6" s="7" t="n">
        <v>0.6169261343467779</v>
      </c>
      <c r="DJ6" s="7" t="n">
        <v>0.7102825764241063</v>
      </c>
      <c r="DK6" s="7" t="n">
        <v>0.6754301409557127</v>
      </c>
      <c r="DL6" s="7" t="n">
        <v>0.5796512168622694</v>
      </c>
      <c r="DM6" s="7" t="n">
        <v>0.8228684038077098</v>
      </c>
      <c r="DN6" s="7" t="n">
        <v>0.6261320486276019</v>
      </c>
      <c r="DO6" s="7" t="n">
        <v>0.6321855657931803</v>
      </c>
      <c r="DP6" s="7" t="n">
        <v>0.5525842507307935</v>
      </c>
      <c r="DQ6" s="7" t="n">
        <v>0.7010717571108742</v>
      </c>
      <c r="DR6" s="7" t="n">
        <v>0.7013895428858037</v>
      </c>
      <c r="DS6" s="7" t="n">
        <v>0.674768656681393</v>
      </c>
      <c r="DT6" s="7" t="n">
        <v>0.9014810197147163</v>
      </c>
      <c r="DU6" s="7" t="n">
        <v>0.5473074632821191</v>
      </c>
      <c r="DV6" s="7" t="n">
        <v>0.7580242760586683</v>
      </c>
      <c r="DW6" s="7" t="n">
        <v>0.525670514335847</v>
      </c>
      <c r="DX6" s="7" t="n">
        <v>0.6775031165637544</v>
      </c>
      <c r="DY6" s="7" t="n">
        <v>0.706598182207518</v>
      </c>
      <c r="DZ6" s="7" t="n">
        <v>0.5405846505173487</v>
      </c>
      <c r="EA6" s="7" t="n">
        <v>0.8724376264087299</v>
      </c>
      <c r="EB6" s="7" t="n">
        <v>0.7719529353173332</v>
      </c>
      <c r="EC6" s="7" t="n">
        <v>0.5374531873072458</v>
      </c>
      <c r="ED6" s="7" t="n">
        <v>0.7139467116821191</v>
      </c>
      <c r="EE6" s="7" t="n">
        <v>0.9049953885213124</v>
      </c>
      <c r="EF6" s="7" t="n">
        <v>0.8420124394220094</v>
      </c>
      <c r="EG6" s="7" t="n">
        <v>0.551161204008668</v>
      </c>
      <c r="EH6" s="7" t="n">
        <v>0.7784434178998997</v>
      </c>
      <c r="EI6" s="7" t="n">
        <v>0.6242284664011087</v>
      </c>
      <c r="EJ6" s="7" t="n">
        <v>0.7419695382694959</v>
      </c>
      <c r="EK6" s="7" t="n">
        <v>0.889880566782676</v>
      </c>
      <c r="EL6" s="7" t="n">
        <v>0.7205781054154117</v>
      </c>
      <c r="EM6" s="7" t="n">
        <v>0.9254692113696158</v>
      </c>
      <c r="EN6" s="7" t="n">
        <v>0.9278382803757789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0.8724932082252402</v>
      </c>
      <c r="D7" s="7" t="n">
        <v>0.8951569702213986</v>
      </c>
      <c r="E7" s="7" t="n">
        <v>0.7134080607527511</v>
      </c>
      <c r="F7" s="7" t="n">
        <v>0.8951587197461827</v>
      </c>
      <c r="G7" s="7" t="n">
        <v>0.7319665983452742</v>
      </c>
      <c r="H7" s="7" t="n">
        <v>1</v>
      </c>
      <c r="I7" s="7" t="n">
        <v>0.9714312949995101</v>
      </c>
      <c r="J7" s="7" t="n">
        <v>0.8952517372465405</v>
      </c>
      <c r="K7" s="7" t="n">
        <v>0.5965358135573681</v>
      </c>
      <c r="L7" s="7" t="n">
        <v>0.5498042930021595</v>
      </c>
      <c r="M7" s="7" t="n">
        <v>0.6473795643560386</v>
      </c>
      <c r="N7" s="7" t="n">
        <v>0.7554541690849922</v>
      </c>
      <c r="O7" s="7" t="n">
        <v>0.6826440162905628</v>
      </c>
      <c r="P7" s="7" t="n">
        <v>0.7387827754481098</v>
      </c>
      <c r="Q7" s="7" t="n">
        <v>0.8316585876901195</v>
      </c>
      <c r="R7" s="7" t="n">
        <v>0.9213462733326894</v>
      </c>
      <c r="S7" s="7" t="n">
        <v>0.995927466421241</v>
      </c>
      <c r="T7" s="7" t="n">
        <v>0.8376217130392527</v>
      </c>
      <c r="U7" s="7" t="n">
        <v>0.7455960349377313</v>
      </c>
      <c r="V7" s="7" t="n">
        <v>0.8129047139974808</v>
      </c>
      <c r="W7" s="7" t="n">
        <v>0.8369982105218959</v>
      </c>
      <c r="X7" s="7" t="n">
        <v>0.8226296642178492</v>
      </c>
      <c r="Y7" s="7" t="n">
        <v>0.8944458195324676</v>
      </c>
      <c r="Z7" s="7" t="n">
        <v>0.8688048623113668</v>
      </c>
      <c r="AA7" s="7" t="n">
        <v>0.8946025606655281</v>
      </c>
      <c r="AB7" s="7" t="n">
        <v>0.8776800174343531</v>
      </c>
      <c r="AC7" s="7" t="n">
        <v>0.8714273800474809</v>
      </c>
      <c r="AD7" s="7" t="n">
        <v>0.7874195441277336</v>
      </c>
      <c r="AE7" s="7" t="n">
        <v>0.6709232834889295</v>
      </c>
      <c r="AF7" s="7" t="n">
        <v>0.9919475430689713</v>
      </c>
      <c r="AG7" s="7" t="n">
        <v>0.8869007742853929</v>
      </c>
      <c r="AH7" s="7" t="n">
        <v>0.8007596084234854</v>
      </c>
      <c r="AI7" s="7" t="n">
        <v>0.7929292468561985</v>
      </c>
      <c r="AJ7" s="7" t="n">
        <v>0.9103463598647394</v>
      </c>
      <c r="AK7" s="7" t="n">
        <v>0.8071788767969107</v>
      </c>
      <c r="AL7" s="7" t="n">
        <v>0.8827122309130154</v>
      </c>
      <c r="AM7" s="7" t="n">
        <v>0.7993787828413946</v>
      </c>
      <c r="AN7" s="7" t="n">
        <v>0.6739592379885141</v>
      </c>
      <c r="AO7" s="7" t="n">
        <v>0.8607201726854364</v>
      </c>
      <c r="AP7" s="7" t="n">
        <v>0.7755764882606813</v>
      </c>
      <c r="AQ7" s="7" t="n">
        <v>0.7629764477743336</v>
      </c>
      <c r="AR7" s="7" t="n">
        <v>0.7456259563186679</v>
      </c>
      <c r="AS7" s="7" t="n">
        <v>0.7634888584638621</v>
      </c>
      <c r="AT7" s="7" t="n">
        <v>0.7921597010594619</v>
      </c>
      <c r="AU7" s="7" t="n">
        <v>0.729642714770009</v>
      </c>
      <c r="AV7" s="7" t="n">
        <v>0.7941924092444389</v>
      </c>
      <c r="AW7" s="7" t="n">
        <v>0.9251329888261578</v>
      </c>
      <c r="AX7" s="7" t="n">
        <v>0.8710292361551937</v>
      </c>
      <c r="AY7" s="7" t="n">
        <v>0.9963500239324724</v>
      </c>
      <c r="AZ7" s="7" t="n">
        <v>0.7370482645736719</v>
      </c>
      <c r="BA7" s="7" t="n">
        <v>0.8379296541681865</v>
      </c>
      <c r="BB7" s="7" t="n">
        <v>0.7566159248135956</v>
      </c>
      <c r="BC7" s="7" t="n">
        <v>0.815463418033667</v>
      </c>
      <c r="BD7" s="7" t="n">
        <v>0.7929292539763471</v>
      </c>
      <c r="BE7" s="7" t="n">
        <v>0.7965822284762998</v>
      </c>
      <c r="BF7" s="7" t="n">
        <v>0.7240026249952085</v>
      </c>
      <c r="BG7" s="7" t="n">
        <v>0.812806382171374</v>
      </c>
      <c r="BH7" s="7" t="n">
        <v>0.7229300553721395</v>
      </c>
      <c r="BI7" s="7" t="n">
        <v>0.7467460843520362</v>
      </c>
      <c r="BJ7" s="7" t="n">
        <v>0.8171162773075051</v>
      </c>
      <c r="BK7" s="7" t="n">
        <v>0.5220760522913075</v>
      </c>
      <c r="BL7" s="7" t="n">
        <v>0.9898417465759113</v>
      </c>
      <c r="BM7" s="7" t="n">
        <v>0.8570812682517094</v>
      </c>
      <c r="BN7" s="7" t="n">
        <v>0.8032320928761324</v>
      </c>
      <c r="BO7" s="7" t="n">
        <v>0.7601293355632618</v>
      </c>
      <c r="BP7" s="7" t="n">
        <v>0.8831660477568768</v>
      </c>
      <c r="BQ7" s="7" t="n">
        <v>0.8240149302846459</v>
      </c>
      <c r="BR7" s="7" t="n">
        <v>0.6445881409341107</v>
      </c>
      <c r="BS7" s="7" t="n">
        <v>0.850155932351645</v>
      </c>
      <c r="BT7" s="7" t="n">
        <v>0.8263827515592512</v>
      </c>
      <c r="BU7" s="7" t="n">
        <v>0.8579314323929449</v>
      </c>
      <c r="BV7" s="7" t="n">
        <v>0.908435107057433</v>
      </c>
      <c r="BW7" s="7" t="n">
        <v>0.8924994834564296</v>
      </c>
      <c r="BX7" s="7" t="n">
        <v>0.6922992526094457</v>
      </c>
      <c r="BY7" s="7" t="n">
        <v>0.6734897976325485</v>
      </c>
      <c r="BZ7" s="7" t="n">
        <v>0.9968397046559488</v>
      </c>
      <c r="CA7" s="7" t="n">
        <v>0.8103486677955359</v>
      </c>
      <c r="CB7" s="7" t="n">
        <v>0.9052573292697061</v>
      </c>
      <c r="CC7" s="7" t="n">
        <v>0.6826242282692553</v>
      </c>
      <c r="CD7" s="7" t="n">
        <v>0.719301540554142</v>
      </c>
      <c r="CE7" s="7" t="n">
        <v>0.8541888088533613</v>
      </c>
      <c r="CF7" s="7" t="n">
        <v>0.7624688557774969</v>
      </c>
      <c r="CG7" s="7" t="n">
        <v>0.842054889617016</v>
      </c>
      <c r="CH7" s="7" t="n">
        <v>0.6782879576985242</v>
      </c>
      <c r="CI7" s="7" t="n">
        <v>0.7415747275991164</v>
      </c>
      <c r="CJ7" s="7" t="n">
        <v>0.6780873626395003</v>
      </c>
      <c r="CK7" s="7" t="n">
        <v>0.8216430075190756</v>
      </c>
      <c r="CL7" s="7" t="n">
        <v>0.5589473543963762</v>
      </c>
      <c r="CM7" s="7" t="n">
        <v>0.8179246808528081</v>
      </c>
      <c r="CN7" s="7" t="n">
        <v>0.7865323164325965</v>
      </c>
      <c r="CO7" s="7" t="n">
        <v>0.8611452183646032</v>
      </c>
      <c r="CP7" s="7" t="n">
        <v>0.9030497371390465</v>
      </c>
      <c r="CQ7" s="7" t="n">
        <v>0.7173034985905258</v>
      </c>
      <c r="CR7" s="7" t="n">
        <v>0.6858395482004342</v>
      </c>
      <c r="CS7" s="7" t="n">
        <v>0.6993490346034487</v>
      </c>
      <c r="CT7" s="7" t="n">
        <v>0.7408722226496512</v>
      </c>
      <c r="CU7" s="7" t="n">
        <v>0.9538950149683366</v>
      </c>
      <c r="CV7" s="7" t="n">
        <v>0.878793382827375</v>
      </c>
      <c r="CW7" s="7" t="n">
        <v>0.7879296023433974</v>
      </c>
      <c r="CX7" s="7" t="n">
        <v>0.8296711805843252</v>
      </c>
      <c r="CY7" s="7" t="n">
        <v>0.6860500341214073</v>
      </c>
      <c r="CZ7" s="7" t="n">
        <v>0.7846772525327133</v>
      </c>
      <c r="DA7" s="7" t="n">
        <v>0.7962899682080449</v>
      </c>
      <c r="DB7" s="7" t="n">
        <v>0.5690546717313254</v>
      </c>
      <c r="DC7" s="7" t="n">
        <v>0.768313474068186</v>
      </c>
      <c r="DD7" s="7" t="n">
        <v>0.7312662133226746</v>
      </c>
      <c r="DE7" s="7" t="n">
        <v>0.9310458882385555</v>
      </c>
      <c r="DF7" s="7" t="n">
        <v>0.84718560750393</v>
      </c>
      <c r="DG7" s="7" t="n">
        <v>0.6898033698974437</v>
      </c>
      <c r="DH7" s="7" t="n">
        <v>0.7178884125016627</v>
      </c>
      <c r="DI7" s="7" t="n">
        <v>0.6665212845023374</v>
      </c>
      <c r="DJ7" s="7" t="n">
        <v>0.7175583501812135</v>
      </c>
      <c r="DK7" s="7" t="n">
        <v>0.783892674740463</v>
      </c>
      <c r="DL7" s="7" t="n">
        <v>0.6257363361252789</v>
      </c>
      <c r="DM7" s="7" t="n">
        <v>0.8693484698375981</v>
      </c>
      <c r="DN7" s="7" t="n">
        <v>0.7747030557014232</v>
      </c>
      <c r="DO7" s="7" t="n">
        <v>0.7730594851378109</v>
      </c>
      <c r="DP7" s="7" t="n">
        <v>0.5866811225681516</v>
      </c>
      <c r="DQ7" s="7" t="n">
        <v>0.7948713171078936</v>
      </c>
      <c r="DR7" s="7" t="n">
        <v>0.7682087753077709</v>
      </c>
      <c r="DS7" s="7" t="n">
        <v>0.7280741913453705</v>
      </c>
      <c r="DT7" s="7" t="n">
        <v>0.8237061689626087</v>
      </c>
      <c r="DU7" s="7" t="n">
        <v>0.5661245245934834</v>
      </c>
      <c r="DV7" s="7" t="n">
        <v>0.7759318476383833</v>
      </c>
      <c r="DW7" s="7" t="n">
        <v>0.5653927425056825</v>
      </c>
      <c r="DX7" s="7" t="n">
        <v>0.732354330986579</v>
      </c>
      <c r="DY7" s="7" t="n">
        <v>0.8053265923978959</v>
      </c>
      <c r="DZ7" s="7" t="n">
        <v>0.5782171357238187</v>
      </c>
      <c r="EA7" s="7" t="n">
        <v>0.6858346729523381</v>
      </c>
      <c r="EB7" s="7" t="n">
        <v>0.8254476664224264</v>
      </c>
      <c r="EC7" s="7" t="n">
        <v>0.5754253563408984</v>
      </c>
      <c r="ED7" s="7" t="n">
        <v>0.8113159066794186</v>
      </c>
      <c r="EE7" s="7" t="n">
        <v>0.5157498466279117</v>
      </c>
      <c r="EF7" s="7" t="n">
        <v>0.8034179727933051</v>
      </c>
      <c r="EG7" s="7" t="n">
        <v>0.5810472841995729</v>
      </c>
      <c r="EH7" s="7" t="n">
        <v>0.6815769680344426</v>
      </c>
      <c r="EI7" s="7" t="n">
        <v>0.6648641003276856</v>
      </c>
      <c r="EJ7" s="7" t="n">
        <v>0.8690917617176196</v>
      </c>
      <c r="EK7" s="7" t="n">
        <v>0.6729435591346415</v>
      </c>
      <c r="EL7" s="7" t="n">
        <v>0.7685703113761071</v>
      </c>
      <c r="EM7" s="7" t="n">
        <v>0.7926679666073894</v>
      </c>
      <c r="EN7" s="7" t="n">
        <v>0.8983459062538522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0.9179917071309843</v>
      </c>
      <c r="D8" s="7" t="n">
        <v>0.9310437334606326</v>
      </c>
      <c r="E8" s="7" t="n">
        <v>0.7090105197371148</v>
      </c>
      <c r="F8" s="7" t="n">
        <v>0.91727224077738</v>
      </c>
      <c r="G8" s="7" t="n">
        <v>0.7638672351810302</v>
      </c>
      <c r="H8" s="7" t="n">
        <v>0.9714312949995101</v>
      </c>
      <c r="I8" s="7" t="n">
        <v>1</v>
      </c>
      <c r="J8" s="7" t="n">
        <v>0.9457742463797976</v>
      </c>
      <c r="K8" s="7" t="n">
        <v>0.6982882417859854</v>
      </c>
      <c r="L8" s="7" t="n">
        <v>0.6451459763255266</v>
      </c>
      <c r="M8" s="7" t="n">
        <v>0.7487694880247959</v>
      </c>
      <c r="N8" s="7" t="n">
        <v>0.8448567913857039</v>
      </c>
      <c r="O8" s="7" t="n">
        <v>0.7853884377045444</v>
      </c>
      <c r="P8" s="7" t="n">
        <v>0.8340836260498894</v>
      </c>
      <c r="Q8" s="7" t="n">
        <v>0.8474157394902998</v>
      </c>
      <c r="R8" s="7" t="n">
        <v>0.952110537969811</v>
      </c>
      <c r="S8" s="7" t="n">
        <v>0.9631068479602058</v>
      </c>
      <c r="T8" s="7" t="n">
        <v>0.8508863704340739</v>
      </c>
      <c r="U8" s="7" t="n">
        <v>0.7543000725263419</v>
      </c>
      <c r="V8" s="7" t="n">
        <v>0.883209970848458</v>
      </c>
      <c r="W8" s="7" t="n">
        <v>0.8907292454054775</v>
      </c>
      <c r="X8" s="7" t="n">
        <v>0.8743211242850254</v>
      </c>
      <c r="Y8" s="7" t="n">
        <v>0.9483544959930768</v>
      </c>
      <c r="Z8" s="7" t="n">
        <v>0.9303351433448002</v>
      </c>
      <c r="AA8" s="7" t="n">
        <v>0.9486200388953667</v>
      </c>
      <c r="AB8" s="7" t="n">
        <v>0.9500244726346362</v>
      </c>
      <c r="AC8" s="7" t="n">
        <v>0.9399798769125003</v>
      </c>
      <c r="AD8" s="7" t="n">
        <v>0.7899424995853144</v>
      </c>
      <c r="AE8" s="7" t="n">
        <v>0.6683535264879293</v>
      </c>
      <c r="AF8" s="7" t="n">
        <v>0.9712509177440078</v>
      </c>
      <c r="AG8" s="7" t="n">
        <v>0.9550786787076986</v>
      </c>
      <c r="AH8" s="7" t="n">
        <v>0.8814648734734085</v>
      </c>
      <c r="AI8" s="7" t="n">
        <v>0.7747327251098597</v>
      </c>
      <c r="AJ8" s="7" t="n">
        <v>0.9229046837616506</v>
      </c>
      <c r="AK8" s="7" t="n">
        <v>0.8864390647511563</v>
      </c>
      <c r="AL8" s="7" t="n">
        <v>0.9523196061544508</v>
      </c>
      <c r="AM8" s="7" t="n">
        <v>0.8335857289892186</v>
      </c>
      <c r="AN8" s="7" t="n">
        <v>0.7601728166700429</v>
      </c>
      <c r="AO8" s="7" t="n">
        <v>0.9292402403336485</v>
      </c>
      <c r="AP8" s="7" t="n">
        <v>0.8653811221941475</v>
      </c>
      <c r="AQ8" s="7" t="n">
        <v>0.8542851694708997</v>
      </c>
      <c r="AR8" s="7" t="n">
        <v>0.8410004075210721</v>
      </c>
      <c r="AS8" s="7" t="n">
        <v>0.8526232933735685</v>
      </c>
      <c r="AT8" s="7" t="n">
        <v>0.8799842093750061</v>
      </c>
      <c r="AU8" s="7" t="n">
        <v>0.8254072290470194</v>
      </c>
      <c r="AV8" s="7" t="n">
        <v>0.8665130684178276</v>
      </c>
      <c r="AW8" s="7" t="n">
        <v>0.9514261502431135</v>
      </c>
      <c r="AX8" s="7" t="n">
        <v>0.9374193565500065</v>
      </c>
      <c r="AY8" s="7" t="n">
        <v>0.9655496600605916</v>
      </c>
      <c r="AZ8" s="7" t="n">
        <v>0.7876441598961663</v>
      </c>
      <c r="BA8" s="7" t="n">
        <v>0.9183610974920516</v>
      </c>
      <c r="BB8" s="7" t="n">
        <v>0.8479614162197775</v>
      </c>
      <c r="BC8" s="7" t="n">
        <v>0.8889757246093055</v>
      </c>
      <c r="BD8" s="7" t="n">
        <v>0.7747327446813266</v>
      </c>
      <c r="BE8" s="7" t="n">
        <v>0.8435281153993274</v>
      </c>
      <c r="BF8" s="7" t="n">
        <v>0.8175592240617767</v>
      </c>
      <c r="BG8" s="7" t="n">
        <v>0.8697102337460374</v>
      </c>
      <c r="BH8" s="7" t="n">
        <v>0.8158965676254386</v>
      </c>
      <c r="BI8" s="7" t="n">
        <v>0.7913477343553986</v>
      </c>
      <c r="BJ8" s="7" t="n">
        <v>0.8963997516684699</v>
      </c>
      <c r="BK8" s="7" t="n">
        <v>0.5344347967899064</v>
      </c>
      <c r="BL8" s="7" t="n">
        <v>0.9541420242454732</v>
      </c>
      <c r="BM8" s="7" t="n">
        <v>0.9284389202249692</v>
      </c>
      <c r="BN8" s="7" t="n">
        <v>0.8215354745948319</v>
      </c>
      <c r="BO8" s="7" t="n">
        <v>0.7487866922707312</v>
      </c>
      <c r="BP8" s="7" t="n">
        <v>0.925510203880232</v>
      </c>
      <c r="BQ8" s="7" t="n">
        <v>0.8622060432996799</v>
      </c>
      <c r="BR8" s="7" t="n">
        <v>0.7266631737587668</v>
      </c>
      <c r="BS8" s="7" t="n">
        <v>0.850252550301316</v>
      </c>
      <c r="BT8" s="7" t="n">
        <v>0.8359421092091639</v>
      </c>
      <c r="BU8" s="7" t="n">
        <v>0.8912762398516364</v>
      </c>
      <c r="BV8" s="7" t="n">
        <v>0.9169755573215077</v>
      </c>
      <c r="BW8" s="7" t="n">
        <v>0.9398827379584969</v>
      </c>
      <c r="BX8" s="7" t="n">
        <v>0.7725785253304276</v>
      </c>
      <c r="BY8" s="7" t="n">
        <v>0.7587948394779872</v>
      </c>
      <c r="BZ8" s="7" t="n">
        <v>0.971320554852346</v>
      </c>
      <c r="CA8" s="7" t="n">
        <v>0.8914715977925076</v>
      </c>
      <c r="CB8" s="7" t="n">
        <v>0.9129089988924417</v>
      </c>
      <c r="CC8" s="7" t="n">
        <v>0.7756801703197325</v>
      </c>
      <c r="CD8" s="7" t="n">
        <v>0.8065909960821734</v>
      </c>
      <c r="CE8" s="7" t="n">
        <v>0.9311102862137188</v>
      </c>
      <c r="CF8" s="7" t="n">
        <v>0.784909099343806</v>
      </c>
      <c r="CG8" s="7" t="n">
        <v>0.9238511005468595</v>
      </c>
      <c r="CH8" s="7" t="n">
        <v>0.766998552310211</v>
      </c>
      <c r="CI8" s="7" t="n">
        <v>0.804261701622301</v>
      </c>
      <c r="CJ8" s="7" t="n">
        <v>0.7625258802628109</v>
      </c>
      <c r="CK8" s="7" t="n">
        <v>0.8333588124956233</v>
      </c>
      <c r="CL8" s="7" t="n">
        <v>0.6195985218060264</v>
      </c>
      <c r="CM8" s="7" t="n">
        <v>0.8966494646439017</v>
      </c>
      <c r="CN8" s="7" t="n">
        <v>0.843333866821107</v>
      </c>
      <c r="CO8" s="7" t="n">
        <v>0.8559556463479562</v>
      </c>
      <c r="CP8" s="7" t="n">
        <v>0.9266606293024482</v>
      </c>
      <c r="CQ8" s="7" t="n">
        <v>0.8097989910405204</v>
      </c>
      <c r="CR8" s="7" t="n">
        <v>0.7794037040478815</v>
      </c>
      <c r="CS8" s="7" t="n">
        <v>0.7803131023814227</v>
      </c>
      <c r="CT8" s="7" t="n">
        <v>0.8271468963920666</v>
      </c>
      <c r="CU8" s="7" t="n">
        <v>0.9683301598951247</v>
      </c>
      <c r="CV8" s="7" t="n">
        <v>0.9494309667419288</v>
      </c>
      <c r="CW8" s="7" t="n">
        <v>0.8558541550095855</v>
      </c>
      <c r="CX8" s="7" t="n">
        <v>0.9174925221854073</v>
      </c>
      <c r="CY8" s="7" t="n">
        <v>0.775988216252591</v>
      </c>
      <c r="CZ8" s="7" t="n">
        <v>0.8692587881466983</v>
      </c>
      <c r="DA8" s="7" t="n">
        <v>0.8777299086828921</v>
      </c>
      <c r="DB8" s="7" t="n">
        <v>0.5887182520699721</v>
      </c>
      <c r="DC8" s="7" t="n">
        <v>0.8531671352068759</v>
      </c>
      <c r="DD8" s="7" t="n">
        <v>0.7756250760331497</v>
      </c>
      <c r="DE8" s="7" t="n">
        <v>0.9786539355459644</v>
      </c>
      <c r="DF8" s="7" t="n">
        <v>0.923319371062151</v>
      </c>
      <c r="DG8" s="7" t="n">
        <v>0.7746224110800992</v>
      </c>
      <c r="DH8" s="7" t="n">
        <v>0.8116856809658697</v>
      </c>
      <c r="DI8" s="7" t="n">
        <v>0.7465217955431276</v>
      </c>
      <c r="DJ8" s="7" t="n">
        <v>0.8176473414013387</v>
      </c>
      <c r="DK8" s="7" t="n">
        <v>0.8739727252021727</v>
      </c>
      <c r="DL8" s="7" t="n">
        <v>0.7125732669462137</v>
      </c>
      <c r="DM8" s="7" t="n">
        <v>0.9304939372336435</v>
      </c>
      <c r="DN8" s="7" t="n">
        <v>0.75811462576012</v>
      </c>
      <c r="DO8" s="7" t="n">
        <v>0.852112884232114</v>
      </c>
      <c r="DP8" s="7" t="n">
        <v>0.6763910684496123</v>
      </c>
      <c r="DQ8" s="7" t="n">
        <v>0.8735545063801038</v>
      </c>
      <c r="DR8" s="7" t="n">
        <v>0.8369284312312536</v>
      </c>
      <c r="DS8" s="7" t="n">
        <v>0.8234992142164195</v>
      </c>
      <c r="DT8" s="7" t="n">
        <v>0.8388988797852933</v>
      </c>
      <c r="DU8" s="7" t="n">
        <v>0.6562812979322907</v>
      </c>
      <c r="DV8" s="7" t="n">
        <v>0.8212944637805824</v>
      </c>
      <c r="DW8" s="7" t="n">
        <v>0.6524988742270657</v>
      </c>
      <c r="DX8" s="7" t="n">
        <v>0.8127101626805451</v>
      </c>
      <c r="DY8" s="7" t="n">
        <v>0.8889398144200081</v>
      </c>
      <c r="DZ8" s="7" t="n">
        <v>0.6667436610804452</v>
      </c>
      <c r="EA8" s="7" t="n">
        <v>0.6973129492092935</v>
      </c>
      <c r="EB8" s="7" t="n">
        <v>0.8248725799002776</v>
      </c>
      <c r="EC8" s="7" t="n">
        <v>0.6635591290524229</v>
      </c>
      <c r="ED8" s="7" t="n">
        <v>0.8869008824323752</v>
      </c>
      <c r="EE8" s="7" t="n">
        <v>0.5276917136442866</v>
      </c>
      <c r="EF8" s="7" t="n">
        <v>0.8496934338287301</v>
      </c>
      <c r="EG8" s="7" t="n">
        <v>0.6700760973295973</v>
      </c>
      <c r="EH8" s="7" t="n">
        <v>0.695933751294753</v>
      </c>
      <c r="EI8" s="7" t="n">
        <v>0.7473744317142109</v>
      </c>
      <c r="EJ8" s="7" t="n">
        <v>0.930555898091178</v>
      </c>
      <c r="EK8" s="7" t="n">
        <v>0.6790447515358849</v>
      </c>
      <c r="EL8" s="7" t="n">
        <v>0.8591813159313445</v>
      </c>
      <c r="EM8" s="7" t="n">
        <v>0.8006819844852032</v>
      </c>
      <c r="EN8" s="7" t="n">
        <v>0.9221145113745655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0.9872505866337711</v>
      </c>
      <c r="D9" s="7" t="n">
        <v>0.9890859761403558</v>
      </c>
      <c r="E9" s="7" t="n">
        <v>0.7772108924330469</v>
      </c>
      <c r="F9" s="7" t="n">
        <v>0.9694336136044753</v>
      </c>
      <c r="G9" s="7" t="n">
        <v>0.8900709146391026</v>
      </c>
      <c r="H9" s="7" t="n">
        <v>0.8952517372465405</v>
      </c>
      <c r="I9" s="7" t="n">
        <v>0.9457742463797976</v>
      </c>
      <c r="J9" s="7" t="n">
        <v>1</v>
      </c>
      <c r="K9" s="7" t="n">
        <v>0.7880170521314158</v>
      </c>
      <c r="L9" s="7" t="n">
        <v>0.7399225826851813</v>
      </c>
      <c r="M9" s="7" t="n">
        <v>0.8292522185405354</v>
      </c>
      <c r="N9" s="7" t="n">
        <v>0.9031502038718262</v>
      </c>
      <c r="O9" s="7" t="n">
        <v>0.8574921132199035</v>
      </c>
      <c r="P9" s="7" t="n">
        <v>0.8895514387540767</v>
      </c>
      <c r="Q9" s="7" t="n">
        <v>0.8792868590201861</v>
      </c>
      <c r="R9" s="7" t="n">
        <v>0.9360645494506502</v>
      </c>
      <c r="S9" s="7" t="n">
        <v>0.8836280048484061</v>
      </c>
      <c r="T9" s="7" t="n">
        <v>0.8747224867274143</v>
      </c>
      <c r="U9" s="7" t="n">
        <v>0.8562573218007746</v>
      </c>
      <c r="V9" s="7" t="n">
        <v>0.9312674967057405</v>
      </c>
      <c r="W9" s="7" t="n">
        <v>0.9672803493893651</v>
      </c>
      <c r="X9" s="7" t="n">
        <v>0.9536052898461503</v>
      </c>
      <c r="Y9" s="7" t="n">
        <v>0.9975060329388939</v>
      </c>
      <c r="Z9" s="7" t="n">
        <v>0.96187943799811</v>
      </c>
      <c r="AA9" s="7" t="n">
        <v>0.9970443486990361</v>
      </c>
      <c r="AB9" s="7" t="n">
        <v>0.9400703910081283</v>
      </c>
      <c r="AC9" s="7" t="n">
        <v>0.9783640801409242</v>
      </c>
      <c r="AD9" s="7" t="n">
        <v>0.8490791236160963</v>
      </c>
      <c r="AE9" s="7" t="n">
        <v>0.7473629506732415</v>
      </c>
      <c r="AF9" s="7" t="n">
        <v>0.9020410832090411</v>
      </c>
      <c r="AG9" s="7" t="n">
        <v>0.9413018190703173</v>
      </c>
      <c r="AH9" s="7" t="n">
        <v>0.9141925357600977</v>
      </c>
      <c r="AI9" s="7" t="n">
        <v>0.7570266622254063</v>
      </c>
      <c r="AJ9" s="7" t="n">
        <v>0.8860639352395709</v>
      </c>
      <c r="AK9" s="7" t="n">
        <v>0.9323894980992875</v>
      </c>
      <c r="AL9" s="7" t="n">
        <v>0.9405751299311822</v>
      </c>
      <c r="AM9" s="7" t="n">
        <v>0.9422095473693536</v>
      </c>
      <c r="AN9" s="7" t="n">
        <v>0.8429575520458147</v>
      </c>
      <c r="AO9" s="7" t="n">
        <v>0.9718160386548761</v>
      </c>
      <c r="AP9" s="7" t="n">
        <v>0.9299429370871719</v>
      </c>
      <c r="AQ9" s="7" t="n">
        <v>0.9239780250845884</v>
      </c>
      <c r="AR9" s="7" t="n">
        <v>0.912593547742576</v>
      </c>
      <c r="AS9" s="7" t="n">
        <v>0.9185809169202935</v>
      </c>
      <c r="AT9" s="7" t="n">
        <v>0.9348782101782799</v>
      </c>
      <c r="AU9" s="7" t="n">
        <v>0.9162511497768038</v>
      </c>
      <c r="AV9" s="7" t="n">
        <v>0.918406911425338</v>
      </c>
      <c r="AW9" s="7" t="n">
        <v>0.9644273796240596</v>
      </c>
      <c r="AX9" s="7" t="n">
        <v>0.9791503619171996</v>
      </c>
      <c r="AY9" s="7" t="n">
        <v>0.8866691397908515</v>
      </c>
      <c r="AZ9" s="7" t="n">
        <v>0.8449614948311922</v>
      </c>
      <c r="BA9" s="7" t="n">
        <v>0.9188124502549961</v>
      </c>
      <c r="BB9" s="7" t="n">
        <v>0.919011559928978</v>
      </c>
      <c r="BC9" s="7" t="n">
        <v>0.9108329503908035</v>
      </c>
      <c r="BD9" s="7" t="n">
        <v>0.7570267113933159</v>
      </c>
      <c r="BE9" s="7" t="n">
        <v>0.9064209946334583</v>
      </c>
      <c r="BF9" s="7" t="n">
        <v>0.8677801353691555</v>
      </c>
      <c r="BG9" s="7" t="n">
        <v>0.8899252540656554</v>
      </c>
      <c r="BH9" s="7" t="n">
        <v>0.8661734405271238</v>
      </c>
      <c r="BI9" s="7" t="n">
        <v>0.8446346067462444</v>
      </c>
      <c r="BJ9" s="7" t="n">
        <v>0.9261767137346012</v>
      </c>
      <c r="BK9" s="7" t="n">
        <v>0.6877179831050879</v>
      </c>
      <c r="BL9" s="7" t="n">
        <v>0.8731423871481541</v>
      </c>
      <c r="BM9" s="7" t="n">
        <v>0.9287347162826141</v>
      </c>
      <c r="BN9" s="7" t="n">
        <v>0.8854144324510701</v>
      </c>
      <c r="BO9" s="7" t="n">
        <v>0.766797802266075</v>
      </c>
      <c r="BP9" s="7" t="n">
        <v>0.987892082458539</v>
      </c>
      <c r="BQ9" s="7" t="n">
        <v>0.877490609025914</v>
      </c>
      <c r="BR9" s="7" t="n">
        <v>0.7906731793356007</v>
      </c>
      <c r="BS9" s="7" t="n">
        <v>0.8683597868891352</v>
      </c>
      <c r="BT9" s="7" t="n">
        <v>0.8914064002295992</v>
      </c>
      <c r="BU9" s="7" t="n">
        <v>0.8920217682707783</v>
      </c>
      <c r="BV9" s="7" t="n">
        <v>0.867036570823696</v>
      </c>
      <c r="BW9" s="7" t="n">
        <v>0.9053134277704736</v>
      </c>
      <c r="BX9" s="7" t="n">
        <v>0.8361403166028722</v>
      </c>
      <c r="BY9" s="7" t="n">
        <v>0.842661916001069</v>
      </c>
      <c r="BZ9" s="7" t="n">
        <v>0.8975305896647238</v>
      </c>
      <c r="CA9" s="7" t="n">
        <v>0.9126393221723051</v>
      </c>
      <c r="CB9" s="7" t="n">
        <v>0.8674287359960901</v>
      </c>
      <c r="CC9" s="7" t="n">
        <v>0.8643587916419535</v>
      </c>
      <c r="CD9" s="7" t="n">
        <v>0.8665679138828313</v>
      </c>
      <c r="CE9" s="7" t="n">
        <v>0.9188375752447797</v>
      </c>
      <c r="CF9" s="7" t="n">
        <v>0.8626235472723074</v>
      </c>
      <c r="CG9" s="7" t="n">
        <v>0.9205966648884355</v>
      </c>
      <c r="CH9" s="7" t="n">
        <v>0.848797939047127</v>
      </c>
      <c r="CI9" s="7" t="n">
        <v>0.8377283039268659</v>
      </c>
      <c r="CJ9" s="7" t="n">
        <v>0.8295424789940318</v>
      </c>
      <c r="CK9" s="7" t="n">
        <v>0.8976683804326622</v>
      </c>
      <c r="CL9" s="7" t="n">
        <v>0.6976234810168042</v>
      </c>
      <c r="CM9" s="7" t="n">
        <v>0.9253529251189502</v>
      </c>
      <c r="CN9" s="7" t="n">
        <v>0.8693584443373398</v>
      </c>
      <c r="CO9" s="7" t="n">
        <v>0.841564814906883</v>
      </c>
      <c r="CP9" s="7" t="n">
        <v>0.9469590914991501</v>
      </c>
      <c r="CQ9" s="7" t="n">
        <v>0.8585141803634604</v>
      </c>
      <c r="CR9" s="7" t="n">
        <v>0.8691168170477228</v>
      </c>
      <c r="CS9" s="7" t="n">
        <v>0.8800504125902177</v>
      </c>
      <c r="CT9" s="7" t="n">
        <v>0.8921710937928417</v>
      </c>
      <c r="CU9" s="7" t="n">
        <v>0.941147773981398</v>
      </c>
      <c r="CV9" s="7" t="n">
        <v>0.9372448168649978</v>
      </c>
      <c r="CW9" s="7" t="n">
        <v>0.8551561394388049</v>
      </c>
      <c r="CX9" s="7" t="n">
        <v>0.9133583189275358</v>
      </c>
      <c r="CY9" s="7" t="n">
        <v>0.8808583079789511</v>
      </c>
      <c r="CZ9" s="7" t="n">
        <v>0.9208893524349938</v>
      </c>
      <c r="DA9" s="7" t="n">
        <v>0.9279466754471383</v>
      </c>
      <c r="DB9" s="7" t="n">
        <v>0.6541282015487725</v>
      </c>
      <c r="DC9" s="7" t="n">
        <v>0.9070798072745084</v>
      </c>
      <c r="DD9" s="7" t="n">
        <v>0.8300296946594961</v>
      </c>
      <c r="DE9" s="7" t="n">
        <v>0.9698676364576879</v>
      </c>
      <c r="DF9" s="7" t="n">
        <v>0.9261519711930302</v>
      </c>
      <c r="DG9" s="7" t="n">
        <v>0.8601537012134921</v>
      </c>
      <c r="DH9" s="7" t="n">
        <v>0.8636399846837257</v>
      </c>
      <c r="DI9" s="7" t="n">
        <v>0.8182884897566021</v>
      </c>
      <c r="DJ9" s="7" t="n">
        <v>0.8976780060018354</v>
      </c>
      <c r="DK9" s="7" t="n">
        <v>0.9015996955667934</v>
      </c>
      <c r="DL9" s="7" t="n">
        <v>0.7896050987703748</v>
      </c>
      <c r="DM9" s="7" t="n">
        <v>0.9751713876690479</v>
      </c>
      <c r="DN9" s="7" t="n">
        <v>0.7496886498530839</v>
      </c>
      <c r="DO9" s="7" t="n">
        <v>0.8634671936016518</v>
      </c>
      <c r="DP9" s="7" t="n">
        <v>0.7577273200339155</v>
      </c>
      <c r="DQ9" s="7" t="n">
        <v>0.9118982610543303</v>
      </c>
      <c r="DR9" s="7" t="n">
        <v>0.8901925159764104</v>
      </c>
      <c r="DS9" s="7" t="n">
        <v>0.883604774293392</v>
      </c>
      <c r="DT9" s="7" t="n">
        <v>0.9096672933819652</v>
      </c>
      <c r="DU9" s="7" t="n">
        <v>0.7481670160592749</v>
      </c>
      <c r="DV9" s="7" t="n">
        <v>0.8777736466239299</v>
      </c>
      <c r="DW9" s="7" t="n">
        <v>0.7365390188326143</v>
      </c>
      <c r="DX9" s="7" t="n">
        <v>0.8883218760130308</v>
      </c>
      <c r="DY9" s="7" t="n">
        <v>0.9207463322511109</v>
      </c>
      <c r="DZ9" s="7" t="n">
        <v>0.7501235793492873</v>
      </c>
      <c r="EA9" s="7" t="n">
        <v>0.811825529059173</v>
      </c>
      <c r="EB9" s="7" t="n">
        <v>0.848770558384791</v>
      </c>
      <c r="EC9" s="7" t="n">
        <v>0.7472560095444993</v>
      </c>
      <c r="ED9" s="7" t="n">
        <v>0.8906548797805324</v>
      </c>
      <c r="EE9" s="7" t="n">
        <v>0.6812592424034122</v>
      </c>
      <c r="EF9" s="7" t="n">
        <v>0.9187622255698135</v>
      </c>
      <c r="EG9" s="7" t="n">
        <v>0.7571987374899359</v>
      </c>
      <c r="EH9" s="7" t="n">
        <v>0.7760107189011402</v>
      </c>
      <c r="EI9" s="7" t="n">
        <v>0.8146569485422709</v>
      </c>
      <c r="EJ9" s="7" t="n">
        <v>0.9329044879858238</v>
      </c>
      <c r="EK9" s="7" t="n">
        <v>0.7792137111893754</v>
      </c>
      <c r="EL9" s="7" t="n">
        <v>0.9115390226874317</v>
      </c>
      <c r="EM9" s="7" t="n">
        <v>0.8644248638631133</v>
      </c>
      <c r="EN9" s="7" t="n">
        <v>0.9743647459580786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0.752207530145526</v>
      </c>
      <c r="D10" s="7" t="n">
        <v>0.7320628970519921</v>
      </c>
      <c r="E10" s="7" t="n">
        <v>0.3403625650514956</v>
      </c>
      <c r="F10" s="7" t="n">
        <v>0.6706619719385131</v>
      </c>
      <c r="G10" s="7" t="n">
        <v>0.599354355705603</v>
      </c>
      <c r="H10" s="7" t="n">
        <v>0.5965358135573681</v>
      </c>
      <c r="I10" s="7" t="n">
        <v>0.6982882417859854</v>
      </c>
      <c r="J10" s="7" t="n">
        <v>0.7880170521314158</v>
      </c>
      <c r="K10" s="7" t="n">
        <v>1</v>
      </c>
      <c r="L10" s="7" t="n">
        <v>0.9934531601294487</v>
      </c>
      <c r="M10" s="7" t="n">
        <v>0.9942091837571317</v>
      </c>
      <c r="N10" s="7" t="n">
        <v>0.9324293779931613</v>
      </c>
      <c r="O10" s="7" t="n">
        <v>0.9799823743891718</v>
      </c>
      <c r="P10" s="7" t="n">
        <v>0.951525275881097</v>
      </c>
      <c r="Q10" s="7" t="n">
        <v>0.5662035867323542</v>
      </c>
      <c r="R10" s="7" t="n">
        <v>0.685112169976248</v>
      </c>
      <c r="S10" s="7" t="n">
        <v>0.5715465854357454</v>
      </c>
      <c r="T10" s="7" t="n">
        <v>0.5568499644810372</v>
      </c>
      <c r="U10" s="7" t="n">
        <v>0.4926789664016441</v>
      </c>
      <c r="V10" s="7" t="n">
        <v>0.8589597323520509</v>
      </c>
      <c r="W10" s="7" t="n">
        <v>0.7267511032402721</v>
      </c>
      <c r="X10" s="7" t="n">
        <v>0.6876649170083939</v>
      </c>
      <c r="Y10" s="7" t="n">
        <v>0.7779086179839928</v>
      </c>
      <c r="Z10" s="7" t="n">
        <v>0.8496710993698585</v>
      </c>
      <c r="AA10" s="7" t="n">
        <v>0.8114974046070584</v>
      </c>
      <c r="AB10" s="7" t="n">
        <v>0.8061705915706177</v>
      </c>
      <c r="AC10" s="7" t="n">
        <v>0.8259611425589817</v>
      </c>
      <c r="AD10" s="7" t="n">
        <v>0.4315152263745366</v>
      </c>
      <c r="AE10" s="7" t="n">
        <v>0.3679235415538052</v>
      </c>
      <c r="AF10" s="7" t="n">
        <v>0.5878179948309021</v>
      </c>
      <c r="AG10" s="7" t="n">
        <v>0.8007252569724188</v>
      </c>
      <c r="AH10" s="7" t="n">
        <v>0.7910722455493624</v>
      </c>
      <c r="AI10" s="7" t="n">
        <v>0.5131664396411804</v>
      </c>
      <c r="AJ10" s="7" t="n">
        <v>0.5941885963921556</v>
      </c>
      <c r="AK10" s="7" t="n">
        <v>0.7717408192431637</v>
      </c>
      <c r="AL10" s="7" t="n">
        <v>0.8042553974605433</v>
      </c>
      <c r="AM10" s="7" t="n">
        <v>0.7114510043884709</v>
      </c>
      <c r="AN10" s="7" t="n">
        <v>0.966069094067771</v>
      </c>
      <c r="AO10" s="7" t="n">
        <v>0.8591788462734589</v>
      </c>
      <c r="AP10" s="7" t="n">
        <v>0.9054015805306671</v>
      </c>
      <c r="AQ10" s="7" t="n">
        <v>0.8930670965241202</v>
      </c>
      <c r="AR10" s="7" t="n">
        <v>0.9205967818856698</v>
      </c>
      <c r="AS10" s="7" t="n">
        <v>0.9161697796800895</v>
      </c>
      <c r="AT10" s="7" t="n">
        <v>0.8851936860864866</v>
      </c>
      <c r="AU10" s="7" t="n">
        <v>0.9126326228483189</v>
      </c>
      <c r="AV10" s="7" t="n">
        <v>0.8393285465900254</v>
      </c>
      <c r="AW10" s="7" t="n">
        <v>0.6510581982694637</v>
      </c>
      <c r="AX10" s="7" t="n">
        <v>0.8411634081186775</v>
      </c>
      <c r="AY10" s="7" t="n">
        <v>0.5763532718897123</v>
      </c>
      <c r="AZ10" s="7" t="n">
        <v>0.8734439785968329</v>
      </c>
      <c r="BA10" s="7" t="n">
        <v>0.8448002530419481</v>
      </c>
      <c r="BB10" s="7" t="n">
        <v>0.9108634830084307</v>
      </c>
      <c r="BC10" s="7" t="n">
        <v>0.7789941357477456</v>
      </c>
      <c r="BD10" s="7" t="n">
        <v>0.5131664549805323</v>
      </c>
      <c r="BE10" s="7" t="n">
        <v>0.8442968905568657</v>
      </c>
      <c r="BF10" s="7" t="n">
        <v>0.8123750054515771</v>
      </c>
      <c r="BG10" s="7" t="n">
        <v>0.7328646245588178</v>
      </c>
      <c r="BH10" s="7" t="n">
        <v>0.8240112322886005</v>
      </c>
      <c r="BI10" s="7" t="n">
        <v>0.8533455226027012</v>
      </c>
      <c r="BJ10" s="7" t="n">
        <v>0.8264008465229987</v>
      </c>
      <c r="BK10" s="7" t="n">
        <v>0.3200161589771804</v>
      </c>
      <c r="BL10" s="7" t="n">
        <v>0.5720588827417405</v>
      </c>
      <c r="BM10" s="7" t="n">
        <v>0.8153474891325293</v>
      </c>
      <c r="BN10" s="7" t="n">
        <v>0.5594408671696555</v>
      </c>
      <c r="BO10" s="7" t="n">
        <v>0.3690598782682546</v>
      </c>
      <c r="BP10" s="7" t="n">
        <v>0.7413445247145586</v>
      </c>
      <c r="BQ10" s="7" t="n">
        <v>0.6765127771409991</v>
      </c>
      <c r="BR10" s="7" t="n">
        <v>0.9080168632649018</v>
      </c>
      <c r="BS10" s="7" t="n">
        <v>0.5598844953936677</v>
      </c>
      <c r="BT10" s="7" t="n">
        <v>0.5310731576582498</v>
      </c>
      <c r="BU10" s="7" t="n">
        <v>0.68425105763979</v>
      </c>
      <c r="BV10" s="7" t="n">
        <v>0.5686560275842698</v>
      </c>
      <c r="BW10" s="7" t="n">
        <v>0.6733681603075916</v>
      </c>
      <c r="BX10" s="7" t="n">
        <v>0.9138850076467641</v>
      </c>
      <c r="BY10" s="7" t="n">
        <v>0.9649205531370237</v>
      </c>
      <c r="BZ10" s="7" t="n">
        <v>0.5964103982250937</v>
      </c>
      <c r="CA10" s="7" t="n">
        <v>0.723180865138897</v>
      </c>
      <c r="CB10" s="7" t="n">
        <v>0.5761985357074809</v>
      </c>
      <c r="CC10" s="7" t="n">
        <v>0.9582196721932777</v>
      </c>
      <c r="CD10" s="7" t="n">
        <v>0.9162291028917081</v>
      </c>
      <c r="CE10" s="7" t="n">
        <v>0.8309133244363359</v>
      </c>
      <c r="CF10" s="7" t="n">
        <v>0.471450597047961</v>
      </c>
      <c r="CG10" s="7" t="n">
        <v>0.8463367901080391</v>
      </c>
      <c r="CH10" s="7" t="n">
        <v>0.9265560682509452</v>
      </c>
      <c r="CI10" s="7" t="n">
        <v>0.7415053449732466</v>
      </c>
      <c r="CJ10" s="7" t="n">
        <v>0.9070247315475667</v>
      </c>
      <c r="CK10" s="7" t="n">
        <v>0.514664024942673</v>
      </c>
      <c r="CL10" s="7" t="n">
        <v>0.8741139580108057</v>
      </c>
      <c r="CM10" s="7" t="n">
        <v>0.8246629751691066</v>
      </c>
      <c r="CN10" s="7" t="n">
        <v>0.6878649436791985</v>
      </c>
      <c r="CO10" s="7" t="n">
        <v>0.538024500260129</v>
      </c>
      <c r="CP10" s="7" t="n">
        <v>0.623899226653817</v>
      </c>
      <c r="CQ10" s="7" t="n">
        <v>0.8060659840308757</v>
      </c>
      <c r="CR10" s="7" t="n">
        <v>0.9528556968463715</v>
      </c>
      <c r="CS10" s="7" t="n">
        <v>0.900285679265477</v>
      </c>
      <c r="CT10" s="7" t="n">
        <v>0.9592138743101193</v>
      </c>
      <c r="CU10" s="7" t="n">
        <v>0.6229573745079888</v>
      </c>
      <c r="CV10" s="7" t="n">
        <v>0.7965963752547218</v>
      </c>
      <c r="CW10" s="7" t="n">
        <v>0.7378065817426519</v>
      </c>
      <c r="CX10" s="7" t="n">
        <v>0.8371335705987142</v>
      </c>
      <c r="CY10" s="7" t="n">
        <v>0.8924601434452771</v>
      </c>
      <c r="CZ10" s="7" t="n">
        <v>0.8996453406502828</v>
      </c>
      <c r="DA10" s="7" t="n">
        <v>0.9116701710003962</v>
      </c>
      <c r="DB10" s="7" t="n">
        <v>0.3472513340675893</v>
      </c>
      <c r="DC10" s="7" t="n">
        <v>0.9498895320657403</v>
      </c>
      <c r="DD10" s="7" t="n">
        <v>0.8593519162808965</v>
      </c>
      <c r="DE10" s="7" t="n">
        <v>0.776716511455403</v>
      </c>
      <c r="DF10" s="7" t="n">
        <v>0.8319166275438378</v>
      </c>
      <c r="DG10" s="7" t="n">
        <v>0.9489544136029322</v>
      </c>
      <c r="DH10" s="7" t="n">
        <v>0.818097898373901</v>
      </c>
      <c r="DI10" s="7" t="n">
        <v>0.9749176927702251</v>
      </c>
      <c r="DJ10" s="7" t="n">
        <v>0.9557327556792536</v>
      </c>
      <c r="DK10" s="7" t="n">
        <v>0.8281880312835243</v>
      </c>
      <c r="DL10" s="7" t="n">
        <v>0.9752465281813071</v>
      </c>
      <c r="DM10" s="7" t="n">
        <v>0.7473209889973448</v>
      </c>
      <c r="DN10" s="7" t="n">
        <v>0.4923139530153442</v>
      </c>
      <c r="DO10" s="7" t="n">
        <v>0.7670691209730583</v>
      </c>
      <c r="DP10" s="7" t="n">
        <v>0.9852987733628539</v>
      </c>
      <c r="DQ10" s="7" t="n">
        <v>0.8679362652205117</v>
      </c>
      <c r="DR10" s="7" t="n">
        <v>0.7873583307797877</v>
      </c>
      <c r="DS10" s="7" t="n">
        <v>0.8803315336659194</v>
      </c>
      <c r="DT10" s="7" t="n">
        <v>0.5616630390972188</v>
      </c>
      <c r="DU10" s="7" t="n">
        <v>0.984534230439298</v>
      </c>
      <c r="DV10" s="7" t="n">
        <v>0.8387092639253882</v>
      </c>
      <c r="DW10" s="7" t="n">
        <v>0.9815647981869429</v>
      </c>
      <c r="DX10" s="7" t="n">
        <v>0.8974093569618503</v>
      </c>
      <c r="DY10" s="7" t="n">
        <v>0.821041264334968</v>
      </c>
      <c r="DZ10" s="7" t="n">
        <v>0.9858002117004299</v>
      </c>
      <c r="EA10" s="7" t="n">
        <v>0.4473219895339581</v>
      </c>
      <c r="EB10" s="7" t="n">
        <v>0.5114002183938088</v>
      </c>
      <c r="EC10" s="7" t="n">
        <v>0.9852431510252898</v>
      </c>
      <c r="ED10" s="7" t="n">
        <v>0.7470880406699545</v>
      </c>
      <c r="EE10" s="7" t="n">
        <v>0.312633165870755</v>
      </c>
      <c r="EF10" s="7" t="n">
        <v>0.831901940338502</v>
      </c>
      <c r="EG10" s="7" t="n">
        <v>0.9864885332649758</v>
      </c>
      <c r="EH10" s="7" t="n">
        <v>0.4479946352728396</v>
      </c>
      <c r="EI10" s="7" t="n">
        <v>0.9136613936762349</v>
      </c>
      <c r="EJ10" s="7" t="n">
        <v>0.8028777991184859</v>
      </c>
      <c r="EK10" s="7" t="n">
        <v>0.3682427783568969</v>
      </c>
      <c r="EL10" s="7" t="n">
        <v>0.8844129193048897</v>
      </c>
      <c r="EM10" s="7" t="n">
        <v>0.4549759148345668</v>
      </c>
      <c r="EN10" s="7" t="n">
        <v>0.6723785813656964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0.7039780886855562</v>
      </c>
      <c r="D11" s="7" t="n">
        <v>0.683315646049332</v>
      </c>
      <c r="E11" s="7" t="n">
        <v>0.2831221648877458</v>
      </c>
      <c r="F11" s="7" t="n">
        <v>0.6211745749404224</v>
      </c>
      <c r="G11" s="7" t="n">
        <v>0.5483916682343013</v>
      </c>
      <c r="H11" s="7" t="n">
        <v>0.5498042930021595</v>
      </c>
      <c r="I11" s="7" t="n">
        <v>0.6451459763255266</v>
      </c>
      <c r="J11" s="7" t="n">
        <v>0.7399225826851813</v>
      </c>
      <c r="K11" s="7" t="n">
        <v>0.9934531601294487</v>
      </c>
      <c r="L11" s="7" t="n">
        <v>1</v>
      </c>
      <c r="M11" s="7" t="n">
        <v>0.981906738633086</v>
      </c>
      <c r="N11" s="7" t="n">
        <v>0.9055512212357781</v>
      </c>
      <c r="O11" s="7" t="n">
        <v>0.9593413948160278</v>
      </c>
      <c r="P11" s="7" t="n">
        <v>0.9233270838054594</v>
      </c>
      <c r="Q11" s="7" t="n">
        <v>0.5119082069657722</v>
      </c>
      <c r="R11" s="7" t="n">
        <v>0.6394291132028245</v>
      </c>
      <c r="S11" s="7" t="n">
        <v>0.5246929361747756</v>
      </c>
      <c r="T11" s="7" t="n">
        <v>0.5024903900567347</v>
      </c>
      <c r="U11" s="7" t="n">
        <v>0.4438588167277938</v>
      </c>
      <c r="V11" s="7" t="n">
        <v>0.8240275717341042</v>
      </c>
      <c r="W11" s="7" t="n">
        <v>0.678182597358454</v>
      </c>
      <c r="X11" s="7" t="n">
        <v>0.6365639370923557</v>
      </c>
      <c r="Y11" s="7" t="n">
        <v>0.7280932409083408</v>
      </c>
      <c r="Z11" s="7" t="n">
        <v>0.811855404067628</v>
      </c>
      <c r="AA11" s="7" t="n">
        <v>0.7659431585579456</v>
      </c>
      <c r="AB11" s="7" t="n">
        <v>0.7583080489115575</v>
      </c>
      <c r="AC11" s="7" t="n">
        <v>0.7786068159167202</v>
      </c>
      <c r="AD11" s="7" t="n">
        <v>0.3722335286658932</v>
      </c>
      <c r="AE11" s="7" t="n">
        <v>0.3160822046128687</v>
      </c>
      <c r="AF11" s="7" t="n">
        <v>0.5401577006969567</v>
      </c>
      <c r="AG11" s="7" t="n">
        <v>0.7526461752543069</v>
      </c>
      <c r="AH11" s="7" t="n">
        <v>0.7472999822545869</v>
      </c>
      <c r="AI11" s="7" t="n">
        <v>0.4801285880207855</v>
      </c>
      <c r="AJ11" s="7" t="n">
        <v>0.549665364212066</v>
      </c>
      <c r="AK11" s="7" t="n">
        <v>0.7256884322916792</v>
      </c>
      <c r="AL11" s="7" t="n">
        <v>0.7563375043810417</v>
      </c>
      <c r="AM11" s="7" t="n">
        <v>0.6687586996676989</v>
      </c>
      <c r="AN11" s="7" t="n">
        <v>0.955245005420529</v>
      </c>
      <c r="AO11" s="7" t="n">
        <v>0.8181131355893307</v>
      </c>
      <c r="AP11" s="7" t="n">
        <v>0.8687143783035319</v>
      </c>
      <c r="AQ11" s="7" t="n">
        <v>0.854883491097428</v>
      </c>
      <c r="AR11" s="7" t="n">
        <v>0.8853749849717208</v>
      </c>
      <c r="AS11" s="7" t="n">
        <v>0.8827376187741488</v>
      </c>
      <c r="AT11" s="7" t="n">
        <v>0.8431127873832057</v>
      </c>
      <c r="AU11" s="7" t="n">
        <v>0.8774477460086008</v>
      </c>
      <c r="AV11" s="7" t="n">
        <v>0.8020660937021727</v>
      </c>
      <c r="AW11" s="7" t="n">
        <v>0.5947986146121071</v>
      </c>
      <c r="AX11" s="7" t="n">
        <v>0.7968510080717929</v>
      </c>
      <c r="AY11" s="7" t="n">
        <v>0.5292149142207098</v>
      </c>
      <c r="AZ11" s="7" t="n">
        <v>0.8581620247278128</v>
      </c>
      <c r="BA11" s="7" t="n">
        <v>0.8028424077431078</v>
      </c>
      <c r="BB11" s="7" t="n">
        <v>0.8765305949367121</v>
      </c>
      <c r="BC11" s="7" t="n">
        <v>0.7371640430950759</v>
      </c>
      <c r="BD11" s="7" t="n">
        <v>0.4801285966112956</v>
      </c>
      <c r="BE11" s="7" t="n">
        <v>0.8181871663836539</v>
      </c>
      <c r="BF11" s="7" t="n">
        <v>0.7765249445586538</v>
      </c>
      <c r="BG11" s="7" t="n">
        <v>0.6855633876593989</v>
      </c>
      <c r="BH11" s="7" t="n">
        <v>0.7888520495928043</v>
      </c>
      <c r="BI11" s="7" t="n">
        <v>0.8378539666337257</v>
      </c>
      <c r="BJ11" s="7" t="n">
        <v>0.7826370087641797</v>
      </c>
      <c r="BK11" s="7" t="n">
        <v>0.2689080618482533</v>
      </c>
      <c r="BL11" s="7" t="n">
        <v>0.527270326306123</v>
      </c>
      <c r="BM11" s="7" t="n">
        <v>0.7687618252073843</v>
      </c>
      <c r="BN11" s="7" t="n">
        <v>0.5118275241113764</v>
      </c>
      <c r="BO11" s="7" t="n">
        <v>0.3161759791780739</v>
      </c>
      <c r="BP11" s="7" t="n">
        <v>0.6920751822193336</v>
      </c>
      <c r="BQ11" s="7" t="n">
        <v>0.635249517727954</v>
      </c>
      <c r="BR11" s="7" t="n">
        <v>0.8909573558633416</v>
      </c>
      <c r="BS11" s="7" t="n">
        <v>0.5131436982045021</v>
      </c>
      <c r="BT11" s="7" t="n">
        <v>0.4777129072083477</v>
      </c>
      <c r="BU11" s="7" t="n">
        <v>0.641558454052517</v>
      </c>
      <c r="BV11" s="7" t="n">
        <v>0.5187644751804008</v>
      </c>
      <c r="BW11" s="7" t="n">
        <v>0.6216858412102224</v>
      </c>
      <c r="BX11" s="7" t="n">
        <v>0.8939324299713518</v>
      </c>
      <c r="BY11" s="7" t="n">
        <v>0.9559074834088549</v>
      </c>
      <c r="BZ11" s="7" t="n">
        <v>0.5488810039916707</v>
      </c>
      <c r="CA11" s="7" t="n">
        <v>0.6665192617512865</v>
      </c>
      <c r="CB11" s="7" t="n">
        <v>0.5322336310105781</v>
      </c>
      <c r="CC11" s="7" t="n">
        <v>0.9387082854418017</v>
      </c>
      <c r="CD11" s="7" t="n">
        <v>0.8921609060202386</v>
      </c>
      <c r="CE11" s="7" t="n">
        <v>0.7891386486524146</v>
      </c>
      <c r="CF11" s="7" t="n">
        <v>0.4114151606093058</v>
      </c>
      <c r="CG11" s="7" t="n">
        <v>0.804678079705699</v>
      </c>
      <c r="CH11" s="7" t="n">
        <v>0.9034316797815554</v>
      </c>
      <c r="CI11" s="7" t="n">
        <v>0.6986740380732538</v>
      </c>
      <c r="CJ11" s="7" t="n">
        <v>0.8858106644983987</v>
      </c>
      <c r="CK11" s="7" t="n">
        <v>0.4582617019781504</v>
      </c>
      <c r="CL11" s="7" t="n">
        <v>0.8764295257767186</v>
      </c>
      <c r="CM11" s="7" t="n">
        <v>0.7811344089345189</v>
      </c>
      <c r="CN11" s="7" t="n">
        <v>0.6441033156657811</v>
      </c>
      <c r="CO11" s="7" t="n">
        <v>0.4940418352161325</v>
      </c>
      <c r="CP11" s="7" t="n">
        <v>0.5663676343260513</v>
      </c>
      <c r="CQ11" s="7" t="n">
        <v>0.7707810666078584</v>
      </c>
      <c r="CR11" s="7" t="n">
        <v>0.9301169558627299</v>
      </c>
      <c r="CS11" s="7" t="n">
        <v>0.876069473956068</v>
      </c>
      <c r="CT11" s="7" t="n">
        <v>0.9383245274677295</v>
      </c>
      <c r="CU11" s="7" t="n">
        <v>0.5658339702992543</v>
      </c>
      <c r="CV11" s="7" t="n">
        <v>0.7473196958523487</v>
      </c>
      <c r="CW11" s="7" t="n">
        <v>0.7019770226424186</v>
      </c>
      <c r="CX11" s="7" t="n">
        <v>0.7930623030872702</v>
      </c>
      <c r="CY11" s="7" t="n">
        <v>0.8621597389290516</v>
      </c>
      <c r="CZ11" s="7" t="n">
        <v>0.8668794287414429</v>
      </c>
      <c r="DA11" s="7" t="n">
        <v>0.8819960578312069</v>
      </c>
      <c r="DB11" s="7" t="n">
        <v>0.2934464246784569</v>
      </c>
      <c r="DC11" s="7" t="n">
        <v>0.9281100659446915</v>
      </c>
      <c r="DD11" s="7" t="n">
        <v>0.8466458541015781</v>
      </c>
      <c r="DE11" s="7" t="n">
        <v>0.722724797273999</v>
      </c>
      <c r="DF11" s="7" t="n">
        <v>0.7869487407669303</v>
      </c>
      <c r="DG11" s="7" t="n">
        <v>0.9356237645139978</v>
      </c>
      <c r="DH11" s="7" t="n">
        <v>0.7818955754369379</v>
      </c>
      <c r="DI11" s="7" t="n">
        <v>0.9704158610937761</v>
      </c>
      <c r="DJ11" s="7" t="n">
        <v>0.9278319230160093</v>
      </c>
      <c r="DK11" s="7" t="n">
        <v>0.7844019913661326</v>
      </c>
      <c r="DL11" s="7" t="n">
        <v>0.9736077451821321</v>
      </c>
      <c r="DM11" s="7" t="n">
        <v>0.6955992676554849</v>
      </c>
      <c r="DN11" s="7" t="n">
        <v>0.4594123573044661</v>
      </c>
      <c r="DO11" s="7" t="n">
        <v>0.7291652188173715</v>
      </c>
      <c r="DP11" s="7" t="n">
        <v>0.9895448569274183</v>
      </c>
      <c r="DQ11" s="7" t="n">
        <v>0.8324799640604702</v>
      </c>
      <c r="DR11" s="7" t="n">
        <v>0.7474019466798629</v>
      </c>
      <c r="DS11" s="7" t="n">
        <v>0.849436488003364</v>
      </c>
      <c r="DT11" s="7" t="n">
        <v>0.5120929986494359</v>
      </c>
      <c r="DU11" s="7" t="n">
        <v>0.991987787222666</v>
      </c>
      <c r="DV11" s="7" t="n">
        <v>0.8144981024871354</v>
      </c>
      <c r="DW11" s="7" t="n">
        <v>0.9917009800289884</v>
      </c>
      <c r="DX11" s="7" t="n">
        <v>0.8717864378907262</v>
      </c>
      <c r="DY11" s="7" t="n">
        <v>0.777116833745007</v>
      </c>
      <c r="DZ11" s="7" t="n">
        <v>0.9932481100023952</v>
      </c>
      <c r="EA11" s="7" t="n">
        <v>0.3969774523454673</v>
      </c>
      <c r="EB11" s="7" t="n">
        <v>0.4590893971283813</v>
      </c>
      <c r="EC11" s="7" t="n">
        <v>0.9932567217333627</v>
      </c>
      <c r="ED11" s="7" t="n">
        <v>0.7009718354382414</v>
      </c>
      <c r="EE11" s="7" t="n">
        <v>0.2617124709812892</v>
      </c>
      <c r="EF11" s="7" t="n">
        <v>0.8015384760472177</v>
      </c>
      <c r="EG11" s="7" t="n">
        <v>0.992744947002184</v>
      </c>
      <c r="EH11" s="7" t="n">
        <v>0.40384115114689</v>
      </c>
      <c r="EI11" s="7" t="n">
        <v>0.8931160165053195</v>
      </c>
      <c r="EJ11" s="7" t="n">
        <v>0.7554047587171921</v>
      </c>
      <c r="EK11" s="7" t="n">
        <v>0.3121804722035886</v>
      </c>
      <c r="EL11" s="7" t="n">
        <v>0.8441168803124088</v>
      </c>
      <c r="EM11" s="7" t="n">
        <v>0.3936650738677055</v>
      </c>
      <c r="EN11" s="7" t="n">
        <v>0.61999095567065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0.7932076998191673</v>
      </c>
      <c r="D12" s="7" t="n">
        <v>0.773430886008515</v>
      </c>
      <c r="E12" s="7" t="n">
        <v>0.387485183706607</v>
      </c>
      <c r="F12" s="7" t="n">
        <v>0.7147587939551023</v>
      </c>
      <c r="G12" s="7" t="n">
        <v>0.633595302075321</v>
      </c>
      <c r="H12" s="7" t="n">
        <v>0.6473795643560386</v>
      </c>
      <c r="I12" s="7" t="n">
        <v>0.7487694880247959</v>
      </c>
      <c r="J12" s="7" t="n">
        <v>0.8292522185405354</v>
      </c>
      <c r="K12" s="7" t="n">
        <v>0.9942091837571317</v>
      </c>
      <c r="L12" s="7" t="n">
        <v>0.981906738633086</v>
      </c>
      <c r="M12" s="7" t="n">
        <v>1</v>
      </c>
      <c r="N12" s="7" t="n">
        <v>0.9582135669585837</v>
      </c>
      <c r="O12" s="7" t="n">
        <v>0.9880716320087064</v>
      </c>
      <c r="P12" s="7" t="n">
        <v>0.9698935355679612</v>
      </c>
      <c r="Q12" s="7" t="n">
        <v>0.6142694021784773</v>
      </c>
      <c r="R12" s="7" t="n">
        <v>0.7358986682511578</v>
      </c>
      <c r="S12" s="7" t="n">
        <v>0.6227553764464072</v>
      </c>
      <c r="T12" s="7" t="n">
        <v>0.6061599683346665</v>
      </c>
      <c r="U12" s="7" t="n">
        <v>0.5351596757232082</v>
      </c>
      <c r="V12" s="7" t="n">
        <v>0.88917807325634</v>
      </c>
      <c r="W12" s="7" t="n">
        <v>0.7672513893163556</v>
      </c>
      <c r="X12" s="7" t="n">
        <v>0.7304998527964435</v>
      </c>
      <c r="Y12" s="7" t="n">
        <v>0.8214454998772357</v>
      </c>
      <c r="Z12" s="7" t="n">
        <v>0.8835795819079425</v>
      </c>
      <c r="AA12" s="7" t="n">
        <v>0.8509687193522177</v>
      </c>
      <c r="AB12" s="7" t="n">
        <v>0.8517068136825005</v>
      </c>
      <c r="AC12" s="7" t="n">
        <v>0.8688844572621107</v>
      </c>
      <c r="AD12" s="7" t="n">
        <v>0.4809722826584271</v>
      </c>
      <c r="AE12" s="7" t="n">
        <v>0.4091370406180456</v>
      </c>
      <c r="AF12" s="7" t="n">
        <v>0.641880162774266</v>
      </c>
      <c r="AG12" s="7" t="n">
        <v>0.8469649963914885</v>
      </c>
      <c r="AH12" s="7" t="n">
        <v>0.8419414668857731</v>
      </c>
      <c r="AI12" s="7" t="n">
        <v>0.5531629125117545</v>
      </c>
      <c r="AJ12" s="7" t="n">
        <v>0.6513736635357048</v>
      </c>
      <c r="AK12" s="7" t="n">
        <v>0.8241913140379835</v>
      </c>
      <c r="AL12" s="7" t="n">
        <v>0.8498069913083557</v>
      </c>
      <c r="AM12" s="7" t="n">
        <v>0.7442696410910805</v>
      </c>
      <c r="AN12" s="7" t="n">
        <v>0.9684774004433416</v>
      </c>
      <c r="AO12" s="7" t="n">
        <v>0.8946320412596473</v>
      </c>
      <c r="AP12" s="7" t="n">
        <v>0.9348877042132951</v>
      </c>
      <c r="AQ12" s="7" t="n">
        <v>0.9231190963702782</v>
      </c>
      <c r="AR12" s="7" t="n">
        <v>0.9463189009138563</v>
      </c>
      <c r="AS12" s="7" t="n">
        <v>0.9425234814744033</v>
      </c>
      <c r="AT12" s="7" t="n">
        <v>0.9174950974827396</v>
      </c>
      <c r="AU12" s="7" t="n">
        <v>0.9367050520937253</v>
      </c>
      <c r="AV12" s="7" t="n">
        <v>0.8711643834017634</v>
      </c>
      <c r="AW12" s="7" t="n">
        <v>0.7009511053893597</v>
      </c>
      <c r="AX12" s="7" t="n">
        <v>0.8794562159699665</v>
      </c>
      <c r="AY12" s="7" t="n">
        <v>0.6273265658443028</v>
      </c>
      <c r="AZ12" s="7" t="n">
        <v>0.8842919769577441</v>
      </c>
      <c r="BA12" s="7" t="n">
        <v>0.8846273368043114</v>
      </c>
      <c r="BB12" s="7" t="n">
        <v>0.9377050767021538</v>
      </c>
      <c r="BC12" s="7" t="n">
        <v>0.8308632357582318</v>
      </c>
      <c r="BD12" s="7" t="n">
        <v>0.5531629348743867</v>
      </c>
      <c r="BE12" s="7" t="n">
        <v>0.8653931798447987</v>
      </c>
      <c r="BF12" s="7" t="n">
        <v>0.8442098067860795</v>
      </c>
      <c r="BG12" s="7" t="n">
        <v>0.7761925786026453</v>
      </c>
      <c r="BH12" s="7" t="n">
        <v>0.8546225747592278</v>
      </c>
      <c r="BI12" s="7" t="n">
        <v>0.8664028577619658</v>
      </c>
      <c r="BJ12" s="7" t="n">
        <v>0.8657956730340212</v>
      </c>
      <c r="BK12" s="7" t="n">
        <v>0.35337589445843</v>
      </c>
      <c r="BL12" s="7" t="n">
        <v>0.621298623532617</v>
      </c>
      <c r="BM12" s="7" t="n">
        <v>0.8613030862403801</v>
      </c>
      <c r="BN12" s="7" t="n">
        <v>0.6098211395991497</v>
      </c>
      <c r="BO12" s="7" t="n">
        <v>0.4141652777633818</v>
      </c>
      <c r="BP12" s="7" t="n">
        <v>0.7814318460555667</v>
      </c>
      <c r="BQ12" s="7" t="n">
        <v>0.7280383674178067</v>
      </c>
      <c r="BR12" s="7" t="n">
        <v>0.90945210938493</v>
      </c>
      <c r="BS12" s="7" t="n">
        <v>0.608152423030489</v>
      </c>
      <c r="BT12" s="7" t="n">
        <v>0.5809378597695047</v>
      </c>
      <c r="BU12" s="7" t="n">
        <v>0.7367470269253634</v>
      </c>
      <c r="BV12" s="7" t="n">
        <v>0.6234135080429664</v>
      </c>
      <c r="BW12" s="7" t="n">
        <v>0.7248402773454307</v>
      </c>
      <c r="BX12" s="7" t="n">
        <v>0.9208980160783334</v>
      </c>
      <c r="BY12" s="7" t="n">
        <v>0.9675778782700646</v>
      </c>
      <c r="BZ12" s="7" t="n">
        <v>0.6474528785651104</v>
      </c>
      <c r="CA12" s="7" t="n">
        <v>0.7594364374761056</v>
      </c>
      <c r="CB12" s="7" t="n">
        <v>0.6311258069502701</v>
      </c>
      <c r="CC12" s="7" t="n">
        <v>0.9652784295573846</v>
      </c>
      <c r="CD12" s="7" t="n">
        <v>0.9261189169707383</v>
      </c>
      <c r="CE12" s="7" t="n">
        <v>0.8715325220856421</v>
      </c>
      <c r="CF12" s="7" t="n">
        <v>0.5170033399650199</v>
      </c>
      <c r="CG12" s="7" t="n">
        <v>0.8857657458300858</v>
      </c>
      <c r="CH12" s="7" t="n">
        <v>0.9352928336627945</v>
      </c>
      <c r="CI12" s="7" t="n">
        <v>0.7786129598358014</v>
      </c>
      <c r="CJ12" s="7" t="n">
        <v>0.91582138782025</v>
      </c>
      <c r="CK12" s="7" t="n">
        <v>0.5648548669509172</v>
      </c>
      <c r="CL12" s="7" t="n">
        <v>0.8641697270799165</v>
      </c>
      <c r="CM12" s="7" t="n">
        <v>0.8641388509624069</v>
      </c>
      <c r="CN12" s="7" t="n">
        <v>0.7182227510557629</v>
      </c>
      <c r="CO12" s="7" t="n">
        <v>0.5866161140689492</v>
      </c>
      <c r="CP12" s="7" t="n">
        <v>0.6723754846774466</v>
      </c>
      <c r="CQ12" s="7" t="n">
        <v>0.8375325952063648</v>
      </c>
      <c r="CR12" s="7" t="n">
        <v>0.9612821085620346</v>
      </c>
      <c r="CS12" s="7" t="n">
        <v>0.913962940449438</v>
      </c>
      <c r="CT12" s="7" t="n">
        <v>0.971059291053687</v>
      </c>
      <c r="CU12" s="7" t="n">
        <v>0.6745630353712669</v>
      </c>
      <c r="CV12" s="7" t="n">
        <v>0.8437073374102074</v>
      </c>
      <c r="CW12" s="7" t="n">
        <v>0.7937009466035313</v>
      </c>
      <c r="CX12" s="7" t="n">
        <v>0.8764499707182416</v>
      </c>
      <c r="CY12" s="7" t="n">
        <v>0.9081162042311713</v>
      </c>
      <c r="CZ12" s="7" t="n">
        <v>0.9281084877343327</v>
      </c>
      <c r="DA12" s="7" t="n">
        <v>0.9358315881156279</v>
      </c>
      <c r="DB12" s="7" t="n">
        <v>0.3811802346257035</v>
      </c>
      <c r="DC12" s="7" t="n">
        <v>0.9706288959060002</v>
      </c>
      <c r="DD12" s="7" t="n">
        <v>0.8692560067107884</v>
      </c>
      <c r="DE12" s="7" t="n">
        <v>0.8192459486899917</v>
      </c>
      <c r="DF12" s="7" t="n">
        <v>0.8746463430381566</v>
      </c>
      <c r="DG12" s="7" t="n">
        <v>0.956354425373127</v>
      </c>
      <c r="DH12" s="7" t="n">
        <v>0.8489887715387247</v>
      </c>
      <c r="DI12" s="7" t="n">
        <v>0.9733945330756034</v>
      </c>
      <c r="DJ12" s="7" t="n">
        <v>0.9757278254672571</v>
      </c>
      <c r="DK12" s="7" t="n">
        <v>0.8698110757398241</v>
      </c>
      <c r="DL12" s="7" t="n">
        <v>0.9728398509473399</v>
      </c>
      <c r="DM12" s="7" t="n">
        <v>0.7978469760066238</v>
      </c>
      <c r="DN12" s="7" t="n">
        <v>0.5335722482202313</v>
      </c>
      <c r="DO12" s="7" t="n">
        <v>0.8208018464034403</v>
      </c>
      <c r="DP12" s="7" t="n">
        <v>0.9762481153753576</v>
      </c>
      <c r="DQ12" s="7" t="n">
        <v>0.8935581626220639</v>
      </c>
      <c r="DR12" s="7" t="n">
        <v>0.8224705775506331</v>
      </c>
      <c r="DS12" s="7" t="n">
        <v>0.9047822745693477</v>
      </c>
      <c r="DT12" s="7" t="n">
        <v>0.6088240320779501</v>
      </c>
      <c r="DU12" s="7" t="n">
        <v>0.9730720417527593</v>
      </c>
      <c r="DV12" s="7" t="n">
        <v>0.8553482372807478</v>
      </c>
      <c r="DW12" s="7" t="n">
        <v>0.9695326487645272</v>
      </c>
      <c r="DX12" s="7" t="n">
        <v>0.9135216172249858</v>
      </c>
      <c r="DY12" s="7" t="n">
        <v>0.8613322143897588</v>
      </c>
      <c r="DZ12" s="7" t="n">
        <v>0.9751126234403145</v>
      </c>
      <c r="EA12" s="7" t="n">
        <v>0.4911873006756932</v>
      </c>
      <c r="EB12" s="7" t="n">
        <v>0.5591288645259795</v>
      </c>
      <c r="EC12" s="7" t="n">
        <v>0.9742312270868624</v>
      </c>
      <c r="ED12" s="7" t="n">
        <v>0.7739597351228126</v>
      </c>
      <c r="EE12" s="7" t="n">
        <v>0.3456815602596973</v>
      </c>
      <c r="EF12" s="7" t="n">
        <v>0.8550342179269403</v>
      </c>
      <c r="EG12" s="7" t="n">
        <v>0.9762873063707814</v>
      </c>
      <c r="EH12" s="7" t="n">
        <v>0.4916958028326366</v>
      </c>
      <c r="EI12" s="7" t="n">
        <v>0.9184418864314923</v>
      </c>
      <c r="EJ12" s="7" t="n">
        <v>0.8490658534112225</v>
      </c>
      <c r="EK12" s="7" t="n">
        <v>0.4110202503970664</v>
      </c>
      <c r="EL12" s="7" t="n">
        <v>0.9072945663933532</v>
      </c>
      <c r="EM12" s="7" t="n">
        <v>0.5042806311441521</v>
      </c>
      <c r="EN12" s="7" t="n">
        <v>0.716769749808745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0.8799555855873579</v>
      </c>
      <c r="D13" s="7" t="n">
        <v>0.8490999459975035</v>
      </c>
      <c r="E13" s="7" t="n">
        <v>0.511541994300866</v>
      </c>
      <c r="F13" s="7" t="n">
        <v>0.7948080085692453</v>
      </c>
      <c r="G13" s="7" t="n">
        <v>0.7001809495484002</v>
      </c>
      <c r="H13" s="7" t="n">
        <v>0.7554541690849922</v>
      </c>
      <c r="I13" s="7" t="n">
        <v>0.8448567913857039</v>
      </c>
      <c r="J13" s="7" t="n">
        <v>0.9031502038718262</v>
      </c>
      <c r="K13" s="7" t="n">
        <v>0.9324293779931613</v>
      </c>
      <c r="L13" s="7" t="n">
        <v>0.9055512212357781</v>
      </c>
      <c r="M13" s="7" t="n">
        <v>0.9582135669585837</v>
      </c>
      <c r="N13" s="7" t="n">
        <v>1</v>
      </c>
      <c r="O13" s="7" t="n">
        <v>0.9650295159786544</v>
      </c>
      <c r="P13" s="7" t="n">
        <v>0.9893173249521834</v>
      </c>
      <c r="Q13" s="7" t="n">
        <v>0.716923315021883</v>
      </c>
      <c r="R13" s="7" t="n">
        <v>0.8574087110590002</v>
      </c>
      <c r="S13" s="7" t="n">
        <v>0.7328599366309573</v>
      </c>
      <c r="T13" s="7" t="n">
        <v>0.7116710333105851</v>
      </c>
      <c r="U13" s="7" t="n">
        <v>0.6328595508471022</v>
      </c>
      <c r="V13" s="7" t="n">
        <v>0.9629909940353433</v>
      </c>
      <c r="W13" s="7" t="n">
        <v>0.8418914557068723</v>
      </c>
      <c r="X13" s="7" t="n">
        <v>0.8144224020476974</v>
      </c>
      <c r="Y13" s="7" t="n">
        <v>0.8973811679391122</v>
      </c>
      <c r="Z13" s="7" t="n">
        <v>0.9592017036944164</v>
      </c>
      <c r="AA13" s="7" t="n">
        <v>0.9259244303735589</v>
      </c>
      <c r="AB13" s="7" t="n">
        <v>0.9173005789413852</v>
      </c>
      <c r="AC13" s="7" t="n">
        <v>0.9407588520636014</v>
      </c>
      <c r="AD13" s="7" t="n">
        <v>0.6107689795213355</v>
      </c>
      <c r="AE13" s="7" t="n">
        <v>0.516130245630021</v>
      </c>
      <c r="AF13" s="7" t="n">
        <v>0.7551807002261991</v>
      </c>
      <c r="AG13" s="7" t="n">
        <v>0.9189203499574662</v>
      </c>
      <c r="AH13" s="7" t="n">
        <v>0.9376288336074281</v>
      </c>
      <c r="AI13" s="7" t="n">
        <v>0.649705943059473</v>
      </c>
      <c r="AJ13" s="7" t="n">
        <v>0.7812218822123872</v>
      </c>
      <c r="AK13" s="7" t="n">
        <v>0.923992443342996</v>
      </c>
      <c r="AL13" s="7" t="n">
        <v>0.9203094393752375</v>
      </c>
      <c r="AM13" s="7" t="n">
        <v>0.8116368581349324</v>
      </c>
      <c r="AN13" s="7" t="n">
        <v>0.9493213005455876</v>
      </c>
      <c r="AO13" s="7" t="n">
        <v>0.9618796135196901</v>
      </c>
      <c r="AP13" s="7" t="n">
        <v>0.9730917011211452</v>
      </c>
      <c r="AQ13" s="7" t="n">
        <v>0.9755341707727373</v>
      </c>
      <c r="AR13" s="7" t="n">
        <v>0.9750574561020265</v>
      </c>
      <c r="AS13" s="7" t="n">
        <v>0.9701209240757651</v>
      </c>
      <c r="AT13" s="7" t="n">
        <v>0.9634250545166871</v>
      </c>
      <c r="AU13" s="7" t="n">
        <v>0.9566046877011607</v>
      </c>
      <c r="AV13" s="7" t="n">
        <v>0.9532168916834102</v>
      </c>
      <c r="AW13" s="7" t="n">
        <v>0.8051881374637874</v>
      </c>
      <c r="AX13" s="7" t="n">
        <v>0.9453133221930147</v>
      </c>
      <c r="AY13" s="7" t="n">
        <v>0.737201459634622</v>
      </c>
      <c r="AZ13" s="7" t="n">
        <v>0.8893444283199601</v>
      </c>
      <c r="BA13" s="7" t="n">
        <v>0.9477167647663456</v>
      </c>
      <c r="BB13" s="7" t="n">
        <v>0.9681674550654048</v>
      </c>
      <c r="BC13" s="7" t="n">
        <v>0.9340925579776181</v>
      </c>
      <c r="BD13" s="7" t="n">
        <v>0.6497059683666985</v>
      </c>
      <c r="BE13" s="7" t="n">
        <v>0.8951189159987782</v>
      </c>
      <c r="BF13" s="7" t="n">
        <v>0.9144534302239784</v>
      </c>
      <c r="BG13" s="7" t="n">
        <v>0.8782209845628088</v>
      </c>
      <c r="BH13" s="7" t="n">
        <v>0.9219482236619319</v>
      </c>
      <c r="BI13" s="7" t="n">
        <v>0.8813520055926068</v>
      </c>
      <c r="BJ13" s="7" t="n">
        <v>0.9462803201245278</v>
      </c>
      <c r="BK13" s="7" t="n">
        <v>0.4330181330469522</v>
      </c>
      <c r="BL13" s="7" t="n">
        <v>0.7286789664859413</v>
      </c>
      <c r="BM13" s="7" t="n">
        <v>0.9360282863028651</v>
      </c>
      <c r="BN13" s="7" t="n">
        <v>0.7176532027814728</v>
      </c>
      <c r="BO13" s="7" t="n">
        <v>0.544405365316122</v>
      </c>
      <c r="BP13" s="7" t="n">
        <v>0.8479393396057472</v>
      </c>
      <c r="BQ13" s="7" t="n">
        <v>0.8367734457542694</v>
      </c>
      <c r="BR13" s="7" t="n">
        <v>0.8994647879968043</v>
      </c>
      <c r="BS13" s="7" t="n">
        <v>0.7442296754935943</v>
      </c>
      <c r="BT13" s="7" t="n">
        <v>0.6902414808456695</v>
      </c>
      <c r="BU13" s="7" t="n">
        <v>0.8527227573631703</v>
      </c>
      <c r="BV13" s="7" t="n">
        <v>0.7494403283182242</v>
      </c>
      <c r="BW13" s="7" t="n">
        <v>0.8211999530730648</v>
      </c>
      <c r="BX13" s="7" t="n">
        <v>0.9274139922414949</v>
      </c>
      <c r="BY13" s="7" t="n">
        <v>0.9447870580968933</v>
      </c>
      <c r="BZ13" s="7" t="n">
        <v>0.7588199566772373</v>
      </c>
      <c r="CA13" s="7" t="n">
        <v>0.830716957453406</v>
      </c>
      <c r="CB13" s="7" t="n">
        <v>0.7610744777927002</v>
      </c>
      <c r="CC13" s="7" t="n">
        <v>0.9542697226911163</v>
      </c>
      <c r="CD13" s="7" t="n">
        <v>0.945324541556915</v>
      </c>
      <c r="CE13" s="7" t="n">
        <v>0.9260572793582308</v>
      </c>
      <c r="CF13" s="7" t="n">
        <v>0.6165702371044127</v>
      </c>
      <c r="CG13" s="7" t="n">
        <v>0.9403808161592795</v>
      </c>
      <c r="CH13" s="7" t="n">
        <v>0.9392676059604096</v>
      </c>
      <c r="CI13" s="7" t="n">
        <v>0.8672855844995014</v>
      </c>
      <c r="CJ13" s="7" t="n">
        <v>0.9281539256503909</v>
      </c>
      <c r="CK13" s="7" t="n">
        <v>0.6922988535227493</v>
      </c>
      <c r="CL13" s="7" t="n">
        <v>0.832070689566766</v>
      </c>
      <c r="CM13" s="7" t="n">
        <v>0.9452125949214475</v>
      </c>
      <c r="CN13" s="7" t="n">
        <v>0.7981487382437523</v>
      </c>
      <c r="CO13" s="7" t="n">
        <v>0.7241040552013081</v>
      </c>
      <c r="CP13" s="7" t="n">
        <v>0.7931392406449798</v>
      </c>
      <c r="CQ13" s="7" t="n">
        <v>0.9096161146070388</v>
      </c>
      <c r="CR13" s="7" t="n">
        <v>0.9554291718003698</v>
      </c>
      <c r="CS13" s="7" t="n">
        <v>0.9240150004405127</v>
      </c>
      <c r="CT13" s="7" t="n">
        <v>0.962961899806439</v>
      </c>
      <c r="CU13" s="7" t="n">
        <v>0.7718283512506627</v>
      </c>
      <c r="CV13" s="7" t="n">
        <v>0.9142961404707783</v>
      </c>
      <c r="CW13" s="7" t="n">
        <v>0.9070429971737596</v>
      </c>
      <c r="CX13" s="7" t="n">
        <v>0.9330222287004774</v>
      </c>
      <c r="CY13" s="7" t="n">
        <v>0.9259104773767446</v>
      </c>
      <c r="CZ13" s="7" t="n">
        <v>0.9718025487040767</v>
      </c>
      <c r="DA13" s="7" t="n">
        <v>0.9645767166646148</v>
      </c>
      <c r="DB13" s="7" t="n">
        <v>0.4474268644994683</v>
      </c>
      <c r="DC13" s="7" t="n">
        <v>0.9811145587473128</v>
      </c>
      <c r="DD13" s="7" t="n">
        <v>0.8732260040978852</v>
      </c>
      <c r="DE13" s="7" t="n">
        <v>0.8971621651130665</v>
      </c>
      <c r="DF13" s="7" t="n">
        <v>0.9347512945757368</v>
      </c>
      <c r="DG13" s="7" t="n">
        <v>0.9444812081592953</v>
      </c>
      <c r="DH13" s="7" t="n">
        <v>0.915811463228946</v>
      </c>
      <c r="DI13" s="7" t="n">
        <v>0.9355252938576182</v>
      </c>
      <c r="DJ13" s="7" t="n">
        <v>0.9748824803423025</v>
      </c>
      <c r="DK13" s="7" t="n">
        <v>0.9503086981801308</v>
      </c>
      <c r="DL13" s="7" t="n">
        <v>0.943959067890472</v>
      </c>
      <c r="DM13" s="7" t="n">
        <v>0.900932414169873</v>
      </c>
      <c r="DN13" s="7" t="n">
        <v>0.6470773987248295</v>
      </c>
      <c r="DO13" s="7" t="n">
        <v>0.9191225116083308</v>
      </c>
      <c r="DP13" s="7" t="n">
        <v>0.9157029887278817</v>
      </c>
      <c r="DQ13" s="7" t="n">
        <v>0.9625490233689502</v>
      </c>
      <c r="DR13" s="7" t="n">
        <v>0.9221732282616038</v>
      </c>
      <c r="DS13" s="7" t="n">
        <v>0.9482665077786726</v>
      </c>
      <c r="DT13" s="7" t="n">
        <v>0.7156937812736891</v>
      </c>
      <c r="DU13" s="7" t="n">
        <v>0.902585026499915</v>
      </c>
      <c r="DV13" s="7" t="n">
        <v>0.8836151320559285</v>
      </c>
      <c r="DW13" s="7" t="n">
        <v>0.8945114442179714</v>
      </c>
      <c r="DX13" s="7" t="n">
        <v>0.9381201474981571</v>
      </c>
      <c r="DY13" s="7" t="n">
        <v>0.9390744234728565</v>
      </c>
      <c r="DZ13" s="7" t="n">
        <v>0.9065762290014144</v>
      </c>
      <c r="EA13" s="7" t="n">
        <v>0.5781683674832991</v>
      </c>
      <c r="EB13" s="7" t="n">
        <v>0.6631568310563115</v>
      </c>
      <c r="EC13" s="7" t="n">
        <v>0.9044559769619239</v>
      </c>
      <c r="ED13" s="7" t="n">
        <v>0.8304385944377407</v>
      </c>
      <c r="EE13" s="7" t="n">
        <v>0.4248553035602539</v>
      </c>
      <c r="EF13" s="7" t="n">
        <v>0.884374308153561</v>
      </c>
      <c r="EG13" s="7" t="n">
        <v>0.9136280906761548</v>
      </c>
      <c r="EH13" s="7" t="n">
        <v>0.6016044928677743</v>
      </c>
      <c r="EI13" s="7" t="n">
        <v>0.9179460343188912</v>
      </c>
      <c r="EJ13" s="7" t="n">
        <v>0.9249850916998298</v>
      </c>
      <c r="EK13" s="7" t="n">
        <v>0.5269456661819789</v>
      </c>
      <c r="EL13" s="7" t="n">
        <v>0.9652535960037234</v>
      </c>
      <c r="EM13" s="7" t="n">
        <v>0.62272567675833</v>
      </c>
      <c r="EN13" s="7" t="n">
        <v>0.7976875277336438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0.8239815197624966</v>
      </c>
      <c r="D14" s="7" t="n">
        <v>0.8028484655747573</v>
      </c>
      <c r="E14" s="7" t="n">
        <v>0.4320779834500453</v>
      </c>
      <c r="F14" s="7" t="n">
        <v>0.7452337810203751</v>
      </c>
      <c r="G14" s="7" t="n">
        <v>0.6648270274567001</v>
      </c>
      <c r="H14" s="7" t="n">
        <v>0.6826440162905628</v>
      </c>
      <c r="I14" s="7" t="n">
        <v>0.7853884377045444</v>
      </c>
      <c r="J14" s="7" t="n">
        <v>0.8574921132199035</v>
      </c>
      <c r="K14" s="7" t="n">
        <v>0.9799823743891718</v>
      </c>
      <c r="L14" s="7" t="n">
        <v>0.9593413948160278</v>
      </c>
      <c r="M14" s="7" t="n">
        <v>0.9880716320087064</v>
      </c>
      <c r="N14" s="7" t="n">
        <v>0.9650295159786544</v>
      </c>
      <c r="O14" s="7" t="n">
        <v>1</v>
      </c>
      <c r="P14" s="7" t="n">
        <v>0.9822382371799234</v>
      </c>
      <c r="Q14" s="7" t="n">
        <v>0.6463075474094504</v>
      </c>
      <c r="R14" s="7" t="n">
        <v>0.7701464484217863</v>
      </c>
      <c r="S14" s="7" t="n">
        <v>0.6583150408158958</v>
      </c>
      <c r="T14" s="7" t="n">
        <v>0.6383070421473968</v>
      </c>
      <c r="U14" s="7" t="n">
        <v>0.5650395722689423</v>
      </c>
      <c r="V14" s="7" t="n">
        <v>0.9108971858036511</v>
      </c>
      <c r="W14" s="7" t="n">
        <v>0.7896843263286859</v>
      </c>
      <c r="X14" s="7" t="n">
        <v>0.7580386575268317</v>
      </c>
      <c r="Y14" s="7" t="n">
        <v>0.8511740614751386</v>
      </c>
      <c r="Z14" s="7" t="n">
        <v>0.9093679911366525</v>
      </c>
      <c r="AA14" s="7" t="n">
        <v>0.8787532401979761</v>
      </c>
      <c r="AB14" s="7" t="n">
        <v>0.8800624583689804</v>
      </c>
      <c r="AC14" s="7" t="n">
        <v>0.8950393185297871</v>
      </c>
      <c r="AD14" s="7" t="n">
        <v>0.5261124027009372</v>
      </c>
      <c r="AE14" s="7" t="n">
        <v>0.4422395132807973</v>
      </c>
      <c r="AF14" s="7" t="n">
        <v>0.6773144886749819</v>
      </c>
      <c r="AG14" s="7" t="n">
        <v>0.8767424431477334</v>
      </c>
      <c r="AH14" s="7" t="n">
        <v>0.8636457206976488</v>
      </c>
      <c r="AI14" s="7" t="n">
        <v>0.5770216996910931</v>
      </c>
      <c r="AJ14" s="7" t="n">
        <v>0.6822810047324106</v>
      </c>
      <c r="AK14" s="7" t="n">
        <v>0.8461214384884674</v>
      </c>
      <c r="AL14" s="7" t="n">
        <v>0.8810024981174919</v>
      </c>
      <c r="AM14" s="7" t="n">
        <v>0.7703288970695956</v>
      </c>
      <c r="AN14" s="7" t="n">
        <v>0.9678121237035414</v>
      </c>
      <c r="AO14" s="7" t="n">
        <v>0.9200515133464832</v>
      </c>
      <c r="AP14" s="7" t="n">
        <v>0.9517594581128116</v>
      </c>
      <c r="AQ14" s="7" t="n">
        <v>0.9421924787660474</v>
      </c>
      <c r="AR14" s="7" t="n">
        <v>0.9612678456454188</v>
      </c>
      <c r="AS14" s="7" t="n">
        <v>0.9570548060978228</v>
      </c>
      <c r="AT14" s="7" t="n">
        <v>0.9378554651264035</v>
      </c>
      <c r="AU14" s="7" t="n">
        <v>0.956096131992593</v>
      </c>
      <c r="AV14" s="7" t="n">
        <v>0.8936692208288516</v>
      </c>
      <c r="AW14" s="7" t="n">
        <v>0.7400460248714881</v>
      </c>
      <c r="AX14" s="7" t="n">
        <v>0.9055100109583929</v>
      </c>
      <c r="AY14" s="7" t="n">
        <v>0.6631731735649848</v>
      </c>
      <c r="AZ14" s="7" t="n">
        <v>0.8871963004645117</v>
      </c>
      <c r="BA14" s="7" t="n">
        <v>0.9049842992819738</v>
      </c>
      <c r="BB14" s="7" t="n">
        <v>0.9527405060059504</v>
      </c>
      <c r="BC14" s="7" t="n">
        <v>0.8536174251189868</v>
      </c>
      <c r="BD14" s="7" t="n">
        <v>0.5770217246423921</v>
      </c>
      <c r="BE14" s="7" t="n">
        <v>0.8768117302925794</v>
      </c>
      <c r="BF14" s="7" t="n">
        <v>0.8626713244679849</v>
      </c>
      <c r="BG14" s="7" t="n">
        <v>0.8054871459640301</v>
      </c>
      <c r="BH14" s="7" t="n">
        <v>0.8723033029131224</v>
      </c>
      <c r="BI14" s="7" t="n">
        <v>0.8725838835513536</v>
      </c>
      <c r="BJ14" s="7" t="n">
        <v>0.8925392304536804</v>
      </c>
      <c r="BK14" s="7" t="n">
        <v>0.389714116311609</v>
      </c>
      <c r="BL14" s="7" t="n">
        <v>0.6536934758497371</v>
      </c>
      <c r="BM14" s="7" t="n">
        <v>0.8849394108690847</v>
      </c>
      <c r="BN14" s="7" t="n">
        <v>0.6386724107166345</v>
      </c>
      <c r="BO14" s="7" t="n">
        <v>0.4517493411214299</v>
      </c>
      <c r="BP14" s="7" t="n">
        <v>0.8130817849633065</v>
      </c>
      <c r="BQ14" s="7" t="n">
        <v>0.7540252500842738</v>
      </c>
      <c r="BR14" s="7" t="n">
        <v>0.9101200407851323</v>
      </c>
      <c r="BS14" s="7" t="n">
        <v>0.6446376535386515</v>
      </c>
      <c r="BT14" s="7" t="n">
        <v>0.6161026197978349</v>
      </c>
      <c r="BU14" s="7" t="n">
        <v>0.766833987108923</v>
      </c>
      <c r="BV14" s="7" t="n">
        <v>0.6508953930807088</v>
      </c>
      <c r="BW14" s="7" t="n">
        <v>0.7600631881520125</v>
      </c>
      <c r="BX14" s="7" t="n">
        <v>0.926295246864102</v>
      </c>
      <c r="BY14" s="7" t="n">
        <v>0.9660576533666627</v>
      </c>
      <c r="BZ14" s="7" t="n">
        <v>0.6824735703374385</v>
      </c>
      <c r="CA14" s="7" t="n">
        <v>0.7935153716122176</v>
      </c>
      <c r="CB14" s="7" t="n">
        <v>0.6635129094383333</v>
      </c>
      <c r="CC14" s="7" t="n">
        <v>0.9715785548478922</v>
      </c>
      <c r="CD14" s="7" t="n">
        <v>0.9381400991232889</v>
      </c>
      <c r="CE14" s="7" t="n">
        <v>0.8960180134579632</v>
      </c>
      <c r="CF14" s="7" t="n">
        <v>0.5587970258676246</v>
      </c>
      <c r="CG14" s="7" t="n">
        <v>0.9101023450745768</v>
      </c>
      <c r="CH14" s="7" t="n">
        <v>0.9447535614559939</v>
      </c>
      <c r="CI14" s="7" t="n">
        <v>0.8013607078287492</v>
      </c>
      <c r="CJ14" s="7" t="n">
        <v>0.9196057749712599</v>
      </c>
      <c r="CK14" s="7" t="n">
        <v>0.6071883149168752</v>
      </c>
      <c r="CL14" s="7" t="n">
        <v>0.848481134702552</v>
      </c>
      <c r="CM14" s="7" t="n">
        <v>0.891141854474339</v>
      </c>
      <c r="CN14" s="7" t="n">
        <v>0.7585889121144568</v>
      </c>
      <c r="CO14" s="7" t="n">
        <v>0.6261531092748013</v>
      </c>
      <c r="CP14" s="7" t="n">
        <v>0.7138174706888615</v>
      </c>
      <c r="CQ14" s="7" t="n">
        <v>0.8546770788153185</v>
      </c>
      <c r="CR14" s="7" t="n">
        <v>0.9696200889604694</v>
      </c>
      <c r="CS14" s="7" t="n">
        <v>0.9296353197900313</v>
      </c>
      <c r="CT14" s="7" t="n">
        <v>0.9782226052402156</v>
      </c>
      <c r="CU14" s="7" t="n">
        <v>0.7141166297350888</v>
      </c>
      <c r="CV14" s="7" t="n">
        <v>0.8722142414978066</v>
      </c>
      <c r="CW14" s="7" t="n">
        <v>0.8155230203532895</v>
      </c>
      <c r="CX14" s="7" t="n">
        <v>0.9026619412572464</v>
      </c>
      <c r="CY14" s="7" t="n">
        <v>0.9285242257339528</v>
      </c>
      <c r="CZ14" s="7" t="n">
        <v>0.9459939341991116</v>
      </c>
      <c r="DA14" s="7" t="n">
        <v>0.9540091361115987</v>
      </c>
      <c r="DB14" s="7" t="n">
        <v>0.4089692066583283</v>
      </c>
      <c r="DC14" s="7" t="n">
        <v>0.9759896140387425</v>
      </c>
      <c r="DD14" s="7" t="n">
        <v>0.8719460359635746</v>
      </c>
      <c r="DE14" s="7" t="n">
        <v>0.8556696596570691</v>
      </c>
      <c r="DF14" s="7" t="n">
        <v>0.8962081131891304</v>
      </c>
      <c r="DG14" s="7" t="n">
        <v>0.9568541314504583</v>
      </c>
      <c r="DH14" s="7" t="n">
        <v>0.8654845959857135</v>
      </c>
      <c r="DI14" s="7" t="n">
        <v>0.962666888947641</v>
      </c>
      <c r="DJ14" s="7" t="n">
        <v>0.9799269728889128</v>
      </c>
      <c r="DK14" s="7" t="n">
        <v>0.8950166901987987</v>
      </c>
      <c r="DL14" s="7" t="n">
        <v>0.9669376849122286</v>
      </c>
      <c r="DM14" s="7" t="n">
        <v>0.8280507669059194</v>
      </c>
      <c r="DN14" s="7" t="n">
        <v>0.5616777551177363</v>
      </c>
      <c r="DO14" s="7" t="n">
        <v>0.8400274505099545</v>
      </c>
      <c r="DP14" s="7" t="n">
        <v>0.9613551870749427</v>
      </c>
      <c r="DQ14" s="7" t="n">
        <v>0.9232434836391296</v>
      </c>
      <c r="DR14" s="7" t="n">
        <v>0.8479462504280564</v>
      </c>
      <c r="DS14" s="7" t="n">
        <v>0.9120822270072939</v>
      </c>
      <c r="DT14" s="7" t="n">
        <v>0.6353981276534563</v>
      </c>
      <c r="DU14" s="7" t="n">
        <v>0.9506185477373269</v>
      </c>
      <c r="DV14" s="7" t="n">
        <v>0.8697408168604076</v>
      </c>
      <c r="DW14" s="7" t="n">
        <v>0.944982065451521</v>
      </c>
      <c r="DX14" s="7" t="n">
        <v>0.9316440415379149</v>
      </c>
      <c r="DY14" s="7" t="n">
        <v>0.8873783048720472</v>
      </c>
      <c r="DZ14" s="7" t="n">
        <v>0.9538752268452793</v>
      </c>
      <c r="EA14" s="7" t="n">
        <v>0.5220581463219101</v>
      </c>
      <c r="EB14" s="7" t="n">
        <v>0.5877231983174596</v>
      </c>
      <c r="EC14" s="7" t="n">
        <v>0.9525311254827177</v>
      </c>
      <c r="ED14" s="7" t="n">
        <v>0.8141952191275272</v>
      </c>
      <c r="EE14" s="7" t="n">
        <v>0.3822155433942622</v>
      </c>
      <c r="EF14" s="7" t="n">
        <v>0.8661741389489456</v>
      </c>
      <c r="EG14" s="7" t="n">
        <v>0.9572469298803186</v>
      </c>
      <c r="EH14" s="7" t="n">
        <v>0.515151569854698</v>
      </c>
      <c r="EI14" s="7" t="n">
        <v>0.920331968790316</v>
      </c>
      <c r="EJ14" s="7" t="n">
        <v>0.8803563072641496</v>
      </c>
      <c r="EK14" s="7" t="n">
        <v>0.455502125623413</v>
      </c>
      <c r="EL14" s="7" t="n">
        <v>0.9320872863220743</v>
      </c>
      <c r="EM14" s="7" t="n">
        <v>0.5514485776405977</v>
      </c>
      <c r="EN14" s="7" t="n">
        <v>0.7523443590380556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0.8621299124856016</v>
      </c>
      <c r="D15" s="7" t="n">
        <v>0.8330411901725745</v>
      </c>
      <c r="E15" s="7" t="n">
        <v>0.4847669268190259</v>
      </c>
      <c r="F15" s="7" t="n">
        <v>0.7771531628330489</v>
      </c>
      <c r="G15" s="7" t="n">
        <v>0.68727181576302</v>
      </c>
      <c r="H15" s="7" t="n">
        <v>0.7387827754481098</v>
      </c>
      <c r="I15" s="7" t="n">
        <v>0.8340836260498894</v>
      </c>
      <c r="J15" s="7" t="n">
        <v>0.8895514387540767</v>
      </c>
      <c r="K15" s="7" t="n">
        <v>0.951525275881097</v>
      </c>
      <c r="L15" s="7" t="n">
        <v>0.9233270838054594</v>
      </c>
      <c r="M15" s="7" t="n">
        <v>0.9698935355679612</v>
      </c>
      <c r="N15" s="7" t="n">
        <v>0.9893173249521834</v>
      </c>
      <c r="O15" s="7" t="n">
        <v>0.9822382371799234</v>
      </c>
      <c r="P15" s="7" t="n">
        <v>1</v>
      </c>
      <c r="Q15" s="7" t="n">
        <v>0.6890612281407289</v>
      </c>
      <c r="R15" s="7" t="n">
        <v>0.8318978768710917</v>
      </c>
      <c r="S15" s="7" t="n">
        <v>0.7148004249031892</v>
      </c>
      <c r="T15" s="7" t="n">
        <v>0.6831102921663464</v>
      </c>
      <c r="U15" s="7" t="n">
        <v>0.6047941781390743</v>
      </c>
      <c r="V15" s="7" t="n">
        <v>0.9502475547731705</v>
      </c>
      <c r="W15" s="7" t="n">
        <v>0.8216955761532088</v>
      </c>
      <c r="X15" s="7" t="n">
        <v>0.7934670626588249</v>
      </c>
      <c r="Y15" s="7" t="n">
        <v>0.8830076549041157</v>
      </c>
      <c r="Z15" s="7" t="n">
        <v>0.9468822697934511</v>
      </c>
      <c r="AA15" s="7" t="n">
        <v>0.9125696297509923</v>
      </c>
      <c r="AB15" s="7" t="n">
        <v>0.9165495747559859</v>
      </c>
      <c r="AC15" s="7" t="n">
        <v>0.9307221369836307</v>
      </c>
      <c r="AD15" s="7" t="n">
        <v>0.5833519254632415</v>
      </c>
      <c r="AE15" s="7" t="n">
        <v>0.4903856043005006</v>
      </c>
      <c r="AF15" s="7" t="n">
        <v>0.732848946299908</v>
      </c>
      <c r="AG15" s="7" t="n">
        <v>0.9166208937354593</v>
      </c>
      <c r="AH15" s="7" t="n">
        <v>0.9179376571033065</v>
      </c>
      <c r="AI15" s="7" t="n">
        <v>0.6310549271662345</v>
      </c>
      <c r="AJ15" s="7" t="n">
        <v>0.7438511584089319</v>
      </c>
      <c r="AK15" s="7" t="n">
        <v>0.9014721307438085</v>
      </c>
      <c r="AL15" s="7" t="n">
        <v>0.9196843218686792</v>
      </c>
      <c r="AM15" s="7" t="n">
        <v>0.7978040753110083</v>
      </c>
      <c r="AN15" s="7" t="n">
        <v>0.9542169807200268</v>
      </c>
      <c r="AO15" s="7" t="n">
        <v>0.9520242686249668</v>
      </c>
      <c r="AP15" s="7" t="n">
        <v>0.9734497690434927</v>
      </c>
      <c r="AQ15" s="7" t="n">
        <v>0.9705365197718672</v>
      </c>
      <c r="AR15" s="7" t="n">
        <v>0.9785069146016711</v>
      </c>
      <c r="AS15" s="7" t="n">
        <v>0.9732751738131569</v>
      </c>
      <c r="AT15" s="7" t="n">
        <v>0.9651273191706692</v>
      </c>
      <c r="AU15" s="7" t="n">
        <v>0.9584655960422986</v>
      </c>
      <c r="AV15" s="7" t="n">
        <v>0.9379580836114217</v>
      </c>
      <c r="AW15" s="7" t="n">
        <v>0.784236055569964</v>
      </c>
      <c r="AX15" s="7" t="n">
        <v>0.9360504242923222</v>
      </c>
      <c r="AY15" s="7" t="n">
        <v>0.7197213677073764</v>
      </c>
      <c r="AZ15" s="7" t="n">
        <v>0.8932030060573967</v>
      </c>
      <c r="BA15" s="7" t="n">
        <v>0.9472577641273647</v>
      </c>
      <c r="BB15" s="7" t="n">
        <v>0.9702196164064558</v>
      </c>
      <c r="BC15" s="7" t="n">
        <v>0.9116397344634685</v>
      </c>
      <c r="BD15" s="7" t="n">
        <v>0.6310549370596471</v>
      </c>
      <c r="BE15" s="7" t="n">
        <v>0.8911807366990229</v>
      </c>
      <c r="BF15" s="7" t="n">
        <v>0.9041010935816223</v>
      </c>
      <c r="BG15" s="7" t="n">
        <v>0.8648271923785266</v>
      </c>
      <c r="BH15" s="7" t="n">
        <v>0.9134633493675203</v>
      </c>
      <c r="BI15" s="7" t="n">
        <v>0.8812385675863561</v>
      </c>
      <c r="BJ15" s="7" t="n">
        <v>0.9364778298684234</v>
      </c>
      <c r="BK15" s="7" t="n">
        <v>0.4150802210443928</v>
      </c>
      <c r="BL15" s="7" t="n">
        <v>0.7124913067191833</v>
      </c>
      <c r="BM15" s="7" t="n">
        <v>0.9316823699655491</v>
      </c>
      <c r="BN15" s="7" t="n">
        <v>0.6897041616182951</v>
      </c>
      <c r="BO15" s="7" t="n">
        <v>0.5201509492261879</v>
      </c>
      <c r="BP15" s="7" t="n">
        <v>0.8352117240382823</v>
      </c>
      <c r="BQ15" s="7" t="n">
        <v>0.8015320899855041</v>
      </c>
      <c r="BR15" s="7" t="n">
        <v>0.9129256382875378</v>
      </c>
      <c r="BS15" s="7" t="n">
        <v>0.7066651454832837</v>
      </c>
      <c r="BT15" s="7" t="n">
        <v>0.665508301837006</v>
      </c>
      <c r="BU15" s="7" t="n">
        <v>0.8216276609067458</v>
      </c>
      <c r="BV15" s="7" t="n">
        <v>0.7222590533784103</v>
      </c>
      <c r="BW15" s="7" t="n">
        <v>0.8042091502914092</v>
      </c>
      <c r="BX15" s="7" t="n">
        <v>0.9336705625070096</v>
      </c>
      <c r="BY15" s="7" t="n">
        <v>0.9477165706134616</v>
      </c>
      <c r="BZ15" s="7" t="n">
        <v>0.7410337373840136</v>
      </c>
      <c r="CA15" s="7" t="n">
        <v>0.8187609932256336</v>
      </c>
      <c r="CB15" s="7" t="n">
        <v>0.7251493949385435</v>
      </c>
      <c r="CC15" s="7" t="n">
        <v>0.96217852650743</v>
      </c>
      <c r="CD15" s="7" t="n">
        <v>0.9441153001704909</v>
      </c>
      <c r="CE15" s="7" t="n">
        <v>0.9299173750492099</v>
      </c>
      <c r="CF15" s="7" t="n">
        <v>0.5957162514798957</v>
      </c>
      <c r="CG15" s="7" t="n">
        <v>0.9449822839155091</v>
      </c>
      <c r="CH15" s="7" t="n">
        <v>0.94825985722288</v>
      </c>
      <c r="CI15" s="7" t="n">
        <v>0.8612428684211074</v>
      </c>
      <c r="CJ15" s="7" t="n">
        <v>0.9335231467866008</v>
      </c>
      <c r="CK15" s="7" t="n">
        <v>0.6641925752241686</v>
      </c>
      <c r="CL15" s="7" t="n">
        <v>0.8441313279205512</v>
      </c>
      <c r="CM15" s="7" t="n">
        <v>0.9353242136917402</v>
      </c>
      <c r="CN15" s="7" t="n">
        <v>0.7864194014490411</v>
      </c>
      <c r="CO15" s="7" t="n">
        <v>0.6944323989125399</v>
      </c>
      <c r="CP15" s="7" t="n">
        <v>0.7722768255708267</v>
      </c>
      <c r="CQ15" s="7" t="n">
        <v>0.8982774088099259</v>
      </c>
      <c r="CR15" s="7" t="n">
        <v>0.9633113094519167</v>
      </c>
      <c r="CS15" s="7" t="n">
        <v>0.9203236936802897</v>
      </c>
      <c r="CT15" s="7" t="n">
        <v>0.9725354309792976</v>
      </c>
      <c r="CU15" s="7" t="n">
        <v>0.7542596319356393</v>
      </c>
      <c r="CV15" s="7" t="n">
        <v>0.9130498221367123</v>
      </c>
      <c r="CW15" s="7" t="n">
        <v>0.8793338068201479</v>
      </c>
      <c r="CX15" s="7" t="n">
        <v>0.9390537355319178</v>
      </c>
      <c r="CY15" s="7" t="n">
        <v>0.9230687455929296</v>
      </c>
      <c r="CZ15" s="7" t="n">
        <v>0.963991260339688</v>
      </c>
      <c r="DA15" s="7" t="n">
        <v>0.9621356623877537</v>
      </c>
      <c r="DB15" s="7" t="n">
        <v>0.4274938937529505</v>
      </c>
      <c r="DC15" s="7" t="n">
        <v>0.9825489413927465</v>
      </c>
      <c r="DD15" s="7" t="n">
        <v>0.8753301630618502</v>
      </c>
      <c r="DE15" s="7" t="n">
        <v>0.8943500370800768</v>
      </c>
      <c r="DF15" s="7" t="n">
        <v>0.9357488854260716</v>
      </c>
      <c r="DG15" s="7" t="n">
        <v>0.9419434028424465</v>
      </c>
      <c r="DH15" s="7" t="n">
        <v>0.9063187217124783</v>
      </c>
      <c r="DI15" s="7" t="n">
        <v>0.9486446706303437</v>
      </c>
      <c r="DJ15" s="7" t="n">
        <v>0.980868011297554</v>
      </c>
      <c r="DK15" s="7" t="n">
        <v>0.940081985864448</v>
      </c>
      <c r="DL15" s="7" t="n">
        <v>0.9560979122150662</v>
      </c>
      <c r="DM15" s="7" t="n">
        <v>0.8795958148618581</v>
      </c>
      <c r="DN15" s="7" t="n">
        <v>0.6223493098761531</v>
      </c>
      <c r="DO15" s="7" t="n">
        <v>0.8982555684784521</v>
      </c>
      <c r="DP15" s="7" t="n">
        <v>0.9342796125102206</v>
      </c>
      <c r="DQ15" s="7" t="n">
        <v>0.9575764270085951</v>
      </c>
      <c r="DR15" s="7" t="n">
        <v>0.9006861981236292</v>
      </c>
      <c r="DS15" s="7" t="n">
        <v>0.942205741290475</v>
      </c>
      <c r="DT15" s="7" t="n">
        <v>0.6843289629168045</v>
      </c>
      <c r="DU15" s="7" t="n">
        <v>0.9173148635631216</v>
      </c>
      <c r="DV15" s="7" t="n">
        <v>0.8814383262244732</v>
      </c>
      <c r="DW15" s="7" t="n">
        <v>0.9098381393279006</v>
      </c>
      <c r="DX15" s="7" t="n">
        <v>0.9288130960710043</v>
      </c>
      <c r="DY15" s="7" t="n">
        <v>0.928568290559028</v>
      </c>
      <c r="DZ15" s="7" t="n">
        <v>0.9222764100695768</v>
      </c>
      <c r="EA15" s="7" t="n">
        <v>0.5525346330349656</v>
      </c>
      <c r="EB15" s="7" t="n">
        <v>0.6331913770872657</v>
      </c>
      <c r="EC15" s="7" t="n">
        <v>0.920212834833536</v>
      </c>
      <c r="ED15" s="7" t="n">
        <v>0.8364932640066792</v>
      </c>
      <c r="EE15" s="7" t="n">
        <v>0.4071076513894332</v>
      </c>
      <c r="EF15" s="7" t="n">
        <v>0.8798433229114819</v>
      </c>
      <c r="EG15" s="7" t="n">
        <v>0.9285438599661695</v>
      </c>
      <c r="EH15" s="7" t="n">
        <v>0.5694281446758963</v>
      </c>
      <c r="EI15" s="7" t="n">
        <v>0.928748843844028</v>
      </c>
      <c r="EJ15" s="7" t="n">
        <v>0.9221286026211118</v>
      </c>
      <c r="EK15" s="7" t="n">
        <v>0.5037446250512729</v>
      </c>
      <c r="EL15" s="7" t="n">
        <v>0.9648017918266132</v>
      </c>
      <c r="EM15" s="7" t="n">
        <v>0.5983915939385681</v>
      </c>
      <c r="EN15" s="7" t="n">
        <v>0.7824807472950364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0.8868572370266453</v>
      </c>
      <c r="D16" s="7" t="n">
        <v>0.8960254193087439</v>
      </c>
      <c r="E16" s="7" t="n">
        <v>0.7752117641113739</v>
      </c>
      <c r="F16" s="7" t="n">
        <v>0.8818147154795513</v>
      </c>
      <c r="G16" s="7" t="n">
        <v>0.7811504585298196</v>
      </c>
      <c r="H16" s="7" t="n">
        <v>0.8316585876901195</v>
      </c>
      <c r="I16" s="7" t="n">
        <v>0.8474157394902998</v>
      </c>
      <c r="J16" s="7" t="n">
        <v>0.8792868590201861</v>
      </c>
      <c r="K16" s="7" t="n">
        <v>0.5662035867323542</v>
      </c>
      <c r="L16" s="7" t="n">
        <v>0.5119082069657722</v>
      </c>
      <c r="M16" s="7" t="n">
        <v>0.6142694021784773</v>
      </c>
      <c r="N16" s="7" t="n">
        <v>0.716923315021883</v>
      </c>
      <c r="O16" s="7" t="n">
        <v>0.6463075474094504</v>
      </c>
      <c r="P16" s="7" t="n">
        <v>0.6890612281407289</v>
      </c>
      <c r="Q16" s="7" t="n">
        <v>1</v>
      </c>
      <c r="R16" s="7" t="n">
        <v>0.8707052596860254</v>
      </c>
      <c r="S16" s="7" t="n">
        <v>0.825025867915856</v>
      </c>
      <c r="T16" s="7" t="n">
        <v>0.9990353692573308</v>
      </c>
      <c r="U16" s="7" t="n">
        <v>0.8285285926922077</v>
      </c>
      <c r="V16" s="7" t="n">
        <v>0.7996995079106901</v>
      </c>
      <c r="W16" s="7" t="n">
        <v>0.9007723384459271</v>
      </c>
      <c r="X16" s="7" t="n">
        <v>0.8989159533026971</v>
      </c>
      <c r="Y16" s="7" t="n">
        <v>0.8816844747302031</v>
      </c>
      <c r="Z16" s="7" t="n">
        <v>0.8376570134799104</v>
      </c>
      <c r="AA16" s="7" t="n">
        <v>0.8741354958945731</v>
      </c>
      <c r="AB16" s="7" t="n">
        <v>0.7766693916521786</v>
      </c>
      <c r="AC16" s="7" t="n">
        <v>0.840835367526647</v>
      </c>
      <c r="AD16" s="7" t="n">
        <v>0.8327170405620709</v>
      </c>
      <c r="AE16" s="7" t="n">
        <v>0.770093636750651</v>
      </c>
      <c r="AF16" s="7" t="n">
        <v>0.8399111375372447</v>
      </c>
      <c r="AG16" s="7" t="n">
        <v>0.7852943571028792</v>
      </c>
      <c r="AH16" s="7" t="n">
        <v>0.7637334104046981</v>
      </c>
      <c r="AI16" s="7" t="n">
        <v>0.7782751078699763</v>
      </c>
      <c r="AJ16" s="7" t="n">
        <v>0.8332214339196653</v>
      </c>
      <c r="AK16" s="7" t="n">
        <v>0.7805729899978384</v>
      </c>
      <c r="AL16" s="7" t="n">
        <v>0.7839294476531445</v>
      </c>
      <c r="AM16" s="7" t="n">
        <v>0.8153076546229068</v>
      </c>
      <c r="AN16" s="7" t="n">
        <v>0.6521492225431146</v>
      </c>
      <c r="AO16" s="7" t="n">
        <v>0.8272566845910835</v>
      </c>
      <c r="AP16" s="7" t="n">
        <v>0.7350236693484606</v>
      </c>
      <c r="AQ16" s="7" t="n">
        <v>0.7485990076987001</v>
      </c>
      <c r="AR16" s="7" t="n">
        <v>0.7130018668399026</v>
      </c>
      <c r="AS16" s="7" t="n">
        <v>0.7151021420391697</v>
      </c>
      <c r="AT16" s="7" t="n">
        <v>0.7433831613260731</v>
      </c>
      <c r="AU16" s="7" t="n">
        <v>0.7188696973150519</v>
      </c>
      <c r="AV16" s="7" t="n">
        <v>0.7916330401225056</v>
      </c>
      <c r="AW16" s="7" t="n">
        <v>0.8935941761592376</v>
      </c>
      <c r="AX16" s="7" t="n">
        <v>0.8280209300988799</v>
      </c>
      <c r="AY16" s="7" t="n">
        <v>0.8268475206089115</v>
      </c>
      <c r="AZ16" s="7" t="n">
        <v>0.6436119518717932</v>
      </c>
      <c r="BA16" s="7" t="n">
        <v>0.7578449189865337</v>
      </c>
      <c r="BB16" s="7" t="n">
        <v>0.7176112542395662</v>
      </c>
      <c r="BC16" s="7" t="n">
        <v>0.7741920951335965</v>
      </c>
      <c r="BD16" s="7" t="n">
        <v>0.7782750645200112</v>
      </c>
      <c r="BE16" s="7" t="n">
        <v>0.715569265766716</v>
      </c>
      <c r="BF16" s="7" t="n">
        <v>0.7360990805733522</v>
      </c>
      <c r="BG16" s="7" t="n">
        <v>0.7787765715139877</v>
      </c>
      <c r="BH16" s="7" t="n">
        <v>0.721832754788861</v>
      </c>
      <c r="BI16" s="7" t="n">
        <v>0.6465974857354317</v>
      </c>
      <c r="BJ16" s="7" t="n">
        <v>0.787821492364132</v>
      </c>
      <c r="BK16" s="7" t="n">
        <v>0.6629731403306056</v>
      </c>
      <c r="BL16" s="7" t="n">
        <v>0.8214592201091988</v>
      </c>
      <c r="BM16" s="7" t="n">
        <v>0.7609299174238395</v>
      </c>
      <c r="BN16" s="7" t="n">
        <v>0.8661733933742795</v>
      </c>
      <c r="BO16" s="7" t="n">
        <v>0.7900294445753582</v>
      </c>
      <c r="BP16" s="7" t="n">
        <v>0.8842987885803828</v>
      </c>
      <c r="BQ16" s="7" t="n">
        <v>0.8841971213892333</v>
      </c>
      <c r="BR16" s="7" t="n">
        <v>0.6165762713971332</v>
      </c>
      <c r="BS16" s="7" t="n">
        <v>0.8409298519640472</v>
      </c>
      <c r="BT16" s="7" t="n">
        <v>0.8879076408791127</v>
      </c>
      <c r="BU16" s="7" t="n">
        <v>0.8864079356408859</v>
      </c>
      <c r="BV16" s="7" t="n">
        <v>0.8336971435110113</v>
      </c>
      <c r="BW16" s="7" t="n">
        <v>0.813018060057495</v>
      </c>
      <c r="BX16" s="7" t="n">
        <v>0.6660669300096966</v>
      </c>
      <c r="BY16" s="7" t="n">
        <v>0.6527601757762623</v>
      </c>
      <c r="BZ16" s="7" t="n">
        <v>0.8358223922463373</v>
      </c>
      <c r="CA16" s="7" t="n">
        <v>0.8115179600178969</v>
      </c>
      <c r="CB16" s="7" t="n">
        <v>0.8220885984706483</v>
      </c>
      <c r="CC16" s="7" t="n">
        <v>0.6706623619523241</v>
      </c>
      <c r="CD16" s="7" t="n">
        <v>0.6980759509161134</v>
      </c>
      <c r="CE16" s="7" t="n">
        <v>0.7401776521021161</v>
      </c>
      <c r="CF16" s="7" t="n">
        <v>0.8256674899205553</v>
      </c>
      <c r="CG16" s="7" t="n">
        <v>0.7476711947322114</v>
      </c>
      <c r="CH16" s="7" t="n">
        <v>0.667888903685628</v>
      </c>
      <c r="CI16" s="7" t="n">
        <v>0.7284772122622697</v>
      </c>
      <c r="CJ16" s="7" t="n">
        <v>0.6615595785317777</v>
      </c>
      <c r="CK16" s="7" t="n">
        <v>0.8576767886138352</v>
      </c>
      <c r="CL16" s="7" t="n">
        <v>0.5229997138950961</v>
      </c>
      <c r="CM16" s="7" t="n">
        <v>0.7874677472901128</v>
      </c>
      <c r="CN16" s="7" t="n">
        <v>0.7741693150960867</v>
      </c>
      <c r="CO16" s="7" t="n">
        <v>0.8104081200586621</v>
      </c>
      <c r="CP16" s="7" t="n">
        <v>0.909584082304166</v>
      </c>
      <c r="CQ16" s="7" t="n">
        <v>0.7197985577863086</v>
      </c>
      <c r="CR16" s="7" t="n">
        <v>0.6772910409354566</v>
      </c>
      <c r="CS16" s="7" t="n">
        <v>0.7095373335179783</v>
      </c>
      <c r="CT16" s="7" t="n">
        <v>0.6918188933083673</v>
      </c>
      <c r="CU16" s="7" t="n">
        <v>0.8634436302485391</v>
      </c>
      <c r="CV16" s="7" t="n">
        <v>0.7776995684706789</v>
      </c>
      <c r="CW16" s="7" t="n">
        <v>0.7206698643899592</v>
      </c>
      <c r="CX16" s="7" t="n">
        <v>0.7515169078760063</v>
      </c>
      <c r="CY16" s="7" t="n">
        <v>0.7070544919265648</v>
      </c>
      <c r="CZ16" s="7" t="n">
        <v>0.758814462663472</v>
      </c>
      <c r="DA16" s="7" t="n">
        <v>0.7585797097203156</v>
      </c>
      <c r="DB16" s="7" t="n">
        <v>0.8577265151633127</v>
      </c>
      <c r="DC16" s="7" t="n">
        <v>0.7094740972836694</v>
      </c>
      <c r="DD16" s="7" t="n">
        <v>0.6293001951603062</v>
      </c>
      <c r="DE16" s="7" t="n">
        <v>0.8516085332169986</v>
      </c>
      <c r="DF16" s="7" t="n">
        <v>0.7520303995118564</v>
      </c>
      <c r="DG16" s="7" t="n">
        <v>0.6867271696455449</v>
      </c>
      <c r="DH16" s="7" t="n">
        <v>0.7274062649426807</v>
      </c>
      <c r="DI16" s="7" t="n">
        <v>0.6057700823188458</v>
      </c>
      <c r="DJ16" s="7" t="n">
        <v>0.6863657669379258</v>
      </c>
      <c r="DK16" s="7" t="n">
        <v>0.7489443037747986</v>
      </c>
      <c r="DL16" s="7" t="n">
        <v>0.5667257646917957</v>
      </c>
      <c r="DM16" s="7" t="n">
        <v>0.8828853055469428</v>
      </c>
      <c r="DN16" s="7" t="n">
        <v>0.7565070424449937</v>
      </c>
      <c r="DO16" s="7" t="n">
        <v>0.7147648380124472</v>
      </c>
      <c r="DP16" s="7" t="n">
        <v>0.5278569634184835</v>
      </c>
      <c r="DQ16" s="7" t="n">
        <v>0.7655403976144176</v>
      </c>
      <c r="DR16" s="7" t="n">
        <v>0.7773739639885353</v>
      </c>
      <c r="DS16" s="7" t="n">
        <v>0.7287873047270244</v>
      </c>
      <c r="DT16" s="7" t="n">
        <v>0.8811933057182775</v>
      </c>
      <c r="DU16" s="7" t="n">
        <v>0.5318786465686652</v>
      </c>
      <c r="DV16" s="7" t="n">
        <v>0.6884846000819017</v>
      </c>
      <c r="DW16" s="7" t="n">
        <v>0.5201111142556689</v>
      </c>
      <c r="DX16" s="7" t="n">
        <v>0.7315623313815196</v>
      </c>
      <c r="DY16" s="7" t="n">
        <v>0.7797191169938771</v>
      </c>
      <c r="DZ16" s="7" t="n">
        <v>0.5303930807822536</v>
      </c>
      <c r="EA16" s="7" t="n">
        <v>0.8256660456831216</v>
      </c>
      <c r="EB16" s="7" t="n">
        <v>0.9779380011115357</v>
      </c>
      <c r="EC16" s="7" t="n">
        <v>0.527827264420313</v>
      </c>
      <c r="ED16" s="7" t="n">
        <v>0.7907838669823756</v>
      </c>
      <c r="EE16" s="7" t="n">
        <v>0.6562178439060887</v>
      </c>
      <c r="EF16" s="7" t="n">
        <v>0.7327076253681437</v>
      </c>
      <c r="EG16" s="7" t="n">
        <v>0.5369495806958978</v>
      </c>
      <c r="EH16" s="7" t="n">
        <v>0.7298102318783855</v>
      </c>
      <c r="EI16" s="7" t="n">
        <v>0.6381680207463539</v>
      </c>
      <c r="EJ16" s="7" t="n">
        <v>0.770559755985907</v>
      </c>
      <c r="EK16" s="7" t="n">
        <v>0.773734490127136</v>
      </c>
      <c r="EL16" s="7" t="n">
        <v>0.748526065666012</v>
      </c>
      <c r="EM16" s="7" t="n">
        <v>0.8397304860042877</v>
      </c>
      <c r="EN16" s="7" t="n">
        <v>0.8748397293483935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0.9244819157027258</v>
      </c>
      <c r="D17" s="7" t="n">
        <v>0.91661055735144</v>
      </c>
      <c r="E17" s="7" t="n">
        <v>0.7306178025673907</v>
      </c>
      <c r="F17" s="7" t="n">
        <v>0.8969374700917243</v>
      </c>
      <c r="G17" s="7" t="n">
        <v>0.7535816202778823</v>
      </c>
      <c r="H17" s="7" t="n">
        <v>0.9213462733326894</v>
      </c>
      <c r="I17" s="7" t="n">
        <v>0.952110537969811</v>
      </c>
      <c r="J17" s="7" t="n">
        <v>0.9360645494506502</v>
      </c>
      <c r="K17" s="7" t="n">
        <v>0.685112169976248</v>
      </c>
      <c r="L17" s="7" t="n">
        <v>0.6394291132028245</v>
      </c>
      <c r="M17" s="7" t="n">
        <v>0.7358986682511578</v>
      </c>
      <c r="N17" s="7" t="n">
        <v>0.8574087110590002</v>
      </c>
      <c r="O17" s="7" t="n">
        <v>0.7701464484217863</v>
      </c>
      <c r="P17" s="7" t="n">
        <v>0.8318978768710917</v>
      </c>
      <c r="Q17" s="7" t="n">
        <v>0.8707052596860254</v>
      </c>
      <c r="R17" s="7" t="n">
        <v>1</v>
      </c>
      <c r="S17" s="7" t="n">
        <v>0.9073917830459205</v>
      </c>
      <c r="T17" s="7" t="n">
        <v>0.8752335168177863</v>
      </c>
      <c r="U17" s="7" t="n">
        <v>0.7760794161993847</v>
      </c>
      <c r="V17" s="7" t="n">
        <v>0.9004405960210675</v>
      </c>
      <c r="W17" s="7" t="n">
        <v>0.8907117122655919</v>
      </c>
      <c r="X17" s="7" t="n">
        <v>0.875153449903651</v>
      </c>
      <c r="Y17" s="7" t="n">
        <v>0.9393166465866196</v>
      </c>
      <c r="Z17" s="7" t="n">
        <v>0.9417378295274592</v>
      </c>
      <c r="AA17" s="7" t="n">
        <v>0.9447791712974291</v>
      </c>
      <c r="AB17" s="7" t="n">
        <v>0.9164333586687471</v>
      </c>
      <c r="AC17" s="7" t="n">
        <v>0.9359742630605075</v>
      </c>
      <c r="AD17" s="7" t="n">
        <v>0.8085543268658226</v>
      </c>
      <c r="AE17" s="7" t="n">
        <v>0.7103261010698378</v>
      </c>
      <c r="AF17" s="7" t="n">
        <v>0.9244565199565259</v>
      </c>
      <c r="AG17" s="7" t="n">
        <v>0.9225744226968271</v>
      </c>
      <c r="AH17" s="7" t="n">
        <v>0.9062531998607702</v>
      </c>
      <c r="AI17" s="7" t="n">
        <v>0.7875526478328158</v>
      </c>
      <c r="AJ17" s="7" t="n">
        <v>0.93106771211077</v>
      </c>
      <c r="AK17" s="7" t="n">
        <v>0.9146847869697695</v>
      </c>
      <c r="AL17" s="7" t="n">
        <v>0.9199208097654967</v>
      </c>
      <c r="AM17" s="7" t="n">
        <v>0.8330680384424869</v>
      </c>
      <c r="AN17" s="7" t="n">
        <v>0.7634109609820423</v>
      </c>
      <c r="AO17" s="7" t="n">
        <v>0.9318140272380077</v>
      </c>
      <c r="AP17" s="7" t="n">
        <v>0.8675947261333413</v>
      </c>
      <c r="AQ17" s="7" t="n">
        <v>0.8602152857766621</v>
      </c>
      <c r="AR17" s="7" t="n">
        <v>0.8420012659705303</v>
      </c>
      <c r="AS17" s="7" t="n">
        <v>0.853351454645907</v>
      </c>
      <c r="AT17" s="7" t="n">
        <v>0.8770163326070649</v>
      </c>
      <c r="AU17" s="7" t="n">
        <v>0.8250241912870575</v>
      </c>
      <c r="AV17" s="7" t="n">
        <v>0.8842578791642288</v>
      </c>
      <c r="AW17" s="7" t="n">
        <v>0.9260080212173293</v>
      </c>
      <c r="AX17" s="7" t="n">
        <v>0.9321748564032455</v>
      </c>
      <c r="AY17" s="7" t="n">
        <v>0.9110199534763698</v>
      </c>
      <c r="AZ17" s="7" t="n">
        <v>0.7808991565261847</v>
      </c>
      <c r="BA17" s="7" t="n">
        <v>0.9012139190507864</v>
      </c>
      <c r="BB17" s="7" t="n">
        <v>0.8522372798635276</v>
      </c>
      <c r="BC17" s="7" t="n">
        <v>0.9184047855552003</v>
      </c>
      <c r="BD17" s="7" t="n">
        <v>0.7875526749740011</v>
      </c>
      <c r="BE17" s="7" t="n">
        <v>0.8315715958548683</v>
      </c>
      <c r="BF17" s="7" t="n">
        <v>0.8223221065055774</v>
      </c>
      <c r="BG17" s="7" t="n">
        <v>0.85671985918267</v>
      </c>
      <c r="BH17" s="7" t="n">
        <v>0.8203485191317016</v>
      </c>
      <c r="BI17" s="7" t="n">
        <v>0.7853757843862061</v>
      </c>
      <c r="BJ17" s="7" t="n">
        <v>0.9160620786088711</v>
      </c>
      <c r="BK17" s="7" t="n">
        <v>0.5440941497440183</v>
      </c>
      <c r="BL17" s="7" t="n">
        <v>0.8984804083721221</v>
      </c>
      <c r="BM17" s="7" t="n">
        <v>0.9099718401547396</v>
      </c>
      <c r="BN17" s="7" t="n">
        <v>0.8165104566803192</v>
      </c>
      <c r="BO17" s="7" t="n">
        <v>0.7763354182212423</v>
      </c>
      <c r="BP17" s="7" t="n">
        <v>0.9146660484823101</v>
      </c>
      <c r="BQ17" s="7" t="n">
        <v>0.9027503924207887</v>
      </c>
      <c r="BR17" s="7" t="n">
        <v>0.7176954541331962</v>
      </c>
      <c r="BS17" s="7" t="n">
        <v>0.8716932407868938</v>
      </c>
      <c r="BT17" s="7" t="n">
        <v>0.8283374048745824</v>
      </c>
      <c r="BU17" s="7" t="n">
        <v>0.9371248195301211</v>
      </c>
      <c r="BV17" s="7" t="n">
        <v>0.8908667727813755</v>
      </c>
      <c r="BW17" s="7" t="n">
        <v>0.9020163766439361</v>
      </c>
      <c r="BX17" s="7" t="n">
        <v>0.7673083887692015</v>
      </c>
      <c r="BY17" s="7" t="n">
        <v>0.7634439856280683</v>
      </c>
      <c r="BZ17" s="7" t="n">
        <v>0.9219062482040237</v>
      </c>
      <c r="CA17" s="7" t="n">
        <v>0.8605619440934351</v>
      </c>
      <c r="CB17" s="7" t="n">
        <v>0.9118573892878481</v>
      </c>
      <c r="CC17" s="7" t="n">
        <v>0.7731334888206698</v>
      </c>
      <c r="CD17" s="7" t="n">
        <v>0.7994862859506668</v>
      </c>
      <c r="CE17" s="7" t="n">
        <v>0.9015864356520948</v>
      </c>
      <c r="CF17" s="7" t="n">
        <v>0.7857225510172052</v>
      </c>
      <c r="CG17" s="7" t="n">
        <v>0.8990805243786131</v>
      </c>
      <c r="CH17" s="7" t="n">
        <v>0.7677551717595029</v>
      </c>
      <c r="CI17" s="7" t="n">
        <v>0.7964962815713212</v>
      </c>
      <c r="CJ17" s="7" t="n">
        <v>0.7624763541394</v>
      </c>
      <c r="CK17" s="7" t="n">
        <v>0.8484203301129636</v>
      </c>
      <c r="CL17" s="7" t="n">
        <v>0.6270491349401001</v>
      </c>
      <c r="CM17" s="7" t="n">
        <v>0.9169327082120937</v>
      </c>
      <c r="CN17" s="7" t="n">
        <v>0.8224815286427377</v>
      </c>
      <c r="CO17" s="7" t="n">
        <v>0.8712244374819469</v>
      </c>
      <c r="CP17" s="7" t="n">
        <v>0.9364827869968008</v>
      </c>
      <c r="CQ17" s="7" t="n">
        <v>0.8151683383966527</v>
      </c>
      <c r="CR17" s="7" t="n">
        <v>0.7772791279915315</v>
      </c>
      <c r="CS17" s="7" t="n">
        <v>0.7949285845108472</v>
      </c>
      <c r="CT17" s="7" t="n">
        <v>0.8142608806176175</v>
      </c>
      <c r="CU17" s="7" t="n">
        <v>0.9151303091787812</v>
      </c>
      <c r="CV17" s="7" t="n">
        <v>0.9146604178656855</v>
      </c>
      <c r="CW17" s="7" t="n">
        <v>0.8856845241658899</v>
      </c>
      <c r="CX17" s="7" t="n">
        <v>0.8930924656355688</v>
      </c>
      <c r="CY17" s="7" t="n">
        <v>0.7856060579947093</v>
      </c>
      <c r="CZ17" s="7" t="n">
        <v>0.8736319395657027</v>
      </c>
      <c r="DA17" s="7" t="n">
        <v>0.8750771731666273</v>
      </c>
      <c r="DB17" s="7" t="n">
        <v>0.5991477925100651</v>
      </c>
      <c r="DC17" s="7" t="n">
        <v>0.8458496852450728</v>
      </c>
      <c r="DD17" s="7" t="n">
        <v>0.767564112480316</v>
      </c>
      <c r="DE17" s="7" t="n">
        <v>0.9444364732418169</v>
      </c>
      <c r="DF17" s="7" t="n">
        <v>0.8999812071678222</v>
      </c>
      <c r="DG17" s="7" t="n">
        <v>0.7853792336948153</v>
      </c>
      <c r="DH17" s="7" t="n">
        <v>0.8152996867709449</v>
      </c>
      <c r="DI17" s="7" t="n">
        <v>0.7382722363589378</v>
      </c>
      <c r="DJ17" s="7" t="n">
        <v>0.8121708385613953</v>
      </c>
      <c r="DK17" s="7" t="n">
        <v>0.8940766662577245</v>
      </c>
      <c r="DL17" s="7" t="n">
        <v>0.7266738569418106</v>
      </c>
      <c r="DM17" s="7" t="n">
        <v>0.9516183690865796</v>
      </c>
      <c r="DN17" s="7" t="n">
        <v>0.7790483131574122</v>
      </c>
      <c r="DO17" s="7" t="n">
        <v>0.8808641934528006</v>
      </c>
      <c r="DP17" s="7" t="n">
        <v>0.6762279931160946</v>
      </c>
      <c r="DQ17" s="7" t="n">
        <v>0.887284073261201</v>
      </c>
      <c r="DR17" s="7" t="n">
        <v>0.8583000984582402</v>
      </c>
      <c r="DS17" s="7" t="n">
        <v>0.8244016341195588</v>
      </c>
      <c r="DT17" s="7" t="n">
        <v>0.8577257280563872</v>
      </c>
      <c r="DU17" s="7" t="n">
        <v>0.6502900889134172</v>
      </c>
      <c r="DV17" s="7" t="n">
        <v>0.8090492530316292</v>
      </c>
      <c r="DW17" s="7" t="n">
        <v>0.64612126931724</v>
      </c>
      <c r="DX17" s="7" t="n">
        <v>0.8217424507876421</v>
      </c>
      <c r="DY17" s="7" t="n">
        <v>0.9072113749656182</v>
      </c>
      <c r="DZ17" s="7" t="n">
        <v>0.6621816287898259</v>
      </c>
      <c r="EA17" s="7" t="n">
        <v>0.7175579758183378</v>
      </c>
      <c r="EB17" s="7" t="n">
        <v>0.8478492568986904</v>
      </c>
      <c r="EC17" s="7" t="n">
        <v>0.6593280946115003</v>
      </c>
      <c r="ED17" s="7" t="n">
        <v>0.8604476081399458</v>
      </c>
      <c r="EE17" s="7" t="n">
        <v>0.5367758678222926</v>
      </c>
      <c r="EF17" s="7" t="n">
        <v>0.8314258696395789</v>
      </c>
      <c r="EG17" s="7" t="n">
        <v>0.6684874710845509</v>
      </c>
      <c r="EH17" s="7" t="n">
        <v>0.7304094563612049</v>
      </c>
      <c r="EI17" s="7" t="n">
        <v>0.740946602617468</v>
      </c>
      <c r="EJ17" s="7" t="n">
        <v>0.9086514525306062</v>
      </c>
      <c r="EK17" s="7" t="n">
        <v>0.7026929306015126</v>
      </c>
      <c r="EL17" s="7" t="n">
        <v>0.8626905396540774</v>
      </c>
      <c r="EM17" s="7" t="n">
        <v>0.8037309569289258</v>
      </c>
      <c r="EN17" s="7" t="n">
        <v>0.9027236716895435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0.8600259467929432</v>
      </c>
      <c r="D18" s="7" t="n">
        <v>0.8864237021745477</v>
      </c>
      <c r="E18" s="7" t="n">
        <v>0.7134281842262213</v>
      </c>
      <c r="F18" s="7" t="n">
        <v>0.8900308900524813</v>
      </c>
      <c r="G18" s="7" t="n">
        <v>0.7242147617812922</v>
      </c>
      <c r="H18" s="7" t="n">
        <v>0.995927466421241</v>
      </c>
      <c r="I18" s="7" t="n">
        <v>0.9631068479602058</v>
      </c>
      <c r="J18" s="7" t="n">
        <v>0.8836280048484061</v>
      </c>
      <c r="K18" s="7" t="n">
        <v>0.5715465854357454</v>
      </c>
      <c r="L18" s="7" t="n">
        <v>0.5246929361747756</v>
      </c>
      <c r="M18" s="7" t="n">
        <v>0.6227553764464072</v>
      </c>
      <c r="N18" s="7" t="n">
        <v>0.7328599366309573</v>
      </c>
      <c r="O18" s="7" t="n">
        <v>0.6583150408158958</v>
      </c>
      <c r="P18" s="7" t="n">
        <v>0.7148004249031892</v>
      </c>
      <c r="Q18" s="7" t="n">
        <v>0.825025867915856</v>
      </c>
      <c r="R18" s="7" t="n">
        <v>0.9073917830459205</v>
      </c>
      <c r="S18" s="7" t="n">
        <v>1</v>
      </c>
      <c r="T18" s="7" t="n">
        <v>0.830602342630634</v>
      </c>
      <c r="U18" s="7" t="n">
        <v>0.7400576989703804</v>
      </c>
      <c r="V18" s="7" t="n">
        <v>0.7936443817940483</v>
      </c>
      <c r="W18" s="7" t="n">
        <v>0.8239876006169014</v>
      </c>
      <c r="X18" s="7" t="n">
        <v>0.8103683363305118</v>
      </c>
      <c r="Y18" s="7" t="n">
        <v>0.8828636688177327</v>
      </c>
      <c r="Z18" s="7" t="n">
        <v>0.8500769982825177</v>
      </c>
      <c r="AA18" s="7" t="n">
        <v>0.8808984284161641</v>
      </c>
      <c r="AB18" s="7" t="n">
        <v>0.8619862809487405</v>
      </c>
      <c r="AC18" s="7" t="n">
        <v>0.8568555219815385</v>
      </c>
      <c r="AD18" s="7" t="n">
        <v>0.7850709954604953</v>
      </c>
      <c r="AE18" s="7" t="n">
        <v>0.6638546066702885</v>
      </c>
      <c r="AF18" s="7" t="n">
        <v>0.9927594371807887</v>
      </c>
      <c r="AG18" s="7" t="n">
        <v>0.8704897961754546</v>
      </c>
      <c r="AH18" s="7" t="n">
        <v>0.7813755904794467</v>
      </c>
      <c r="AI18" s="7" t="n">
        <v>0.7854937482266788</v>
      </c>
      <c r="AJ18" s="7" t="n">
        <v>0.9014065989650708</v>
      </c>
      <c r="AK18" s="7" t="n">
        <v>0.7906377270344926</v>
      </c>
      <c r="AL18" s="7" t="n">
        <v>0.8658259865859852</v>
      </c>
      <c r="AM18" s="7" t="n">
        <v>0.788925780108755</v>
      </c>
      <c r="AN18" s="7" t="n">
        <v>0.6517849686669634</v>
      </c>
      <c r="AO18" s="7" t="n">
        <v>0.843588048453524</v>
      </c>
      <c r="AP18" s="7" t="n">
        <v>0.7537431479886109</v>
      </c>
      <c r="AQ18" s="7" t="n">
        <v>0.7414489110323493</v>
      </c>
      <c r="AR18" s="7" t="n">
        <v>0.7219514807718982</v>
      </c>
      <c r="AS18" s="7" t="n">
        <v>0.7413070058844432</v>
      </c>
      <c r="AT18" s="7" t="n">
        <v>0.77109915541097</v>
      </c>
      <c r="AU18" s="7" t="n">
        <v>0.7065290400544737</v>
      </c>
      <c r="AV18" s="7" t="n">
        <v>0.7751016608241548</v>
      </c>
      <c r="AW18" s="7" t="n">
        <v>0.9213644037803356</v>
      </c>
      <c r="AX18" s="7" t="n">
        <v>0.8558499108125253</v>
      </c>
      <c r="AY18" s="7" t="n">
        <v>0.9997786896848364</v>
      </c>
      <c r="AZ18" s="7" t="n">
        <v>0.7205523725890636</v>
      </c>
      <c r="BA18" s="7" t="n">
        <v>0.820172758855234</v>
      </c>
      <c r="BB18" s="7" t="n">
        <v>0.7344399898725387</v>
      </c>
      <c r="BC18" s="7" t="n">
        <v>0.7966892771017016</v>
      </c>
      <c r="BD18" s="7" t="n">
        <v>0.7854937524535457</v>
      </c>
      <c r="BE18" s="7" t="n">
        <v>0.7813206885983669</v>
      </c>
      <c r="BF18" s="7" t="n">
        <v>0.7051960847652265</v>
      </c>
      <c r="BG18" s="7" t="n">
        <v>0.7962141960889112</v>
      </c>
      <c r="BH18" s="7" t="n">
        <v>0.7026612946074708</v>
      </c>
      <c r="BI18" s="7" t="n">
        <v>0.7315964321200884</v>
      </c>
      <c r="BJ18" s="7" t="n">
        <v>0.7977476466145614</v>
      </c>
      <c r="BK18" s="7" t="n">
        <v>0.5224735898454087</v>
      </c>
      <c r="BL18" s="7" t="n">
        <v>0.9956107914404804</v>
      </c>
      <c r="BM18" s="7" t="n">
        <v>0.839018225537706</v>
      </c>
      <c r="BN18" s="7" t="n">
        <v>0.7951364736940317</v>
      </c>
      <c r="BO18" s="7" t="n">
        <v>0.7537528074783754</v>
      </c>
      <c r="BP18" s="7" t="n">
        <v>0.8754168412297111</v>
      </c>
      <c r="BQ18" s="7" t="n">
        <v>0.8028993933471515</v>
      </c>
      <c r="BR18" s="7" t="n">
        <v>0.627110979114711</v>
      </c>
      <c r="BS18" s="7" t="n">
        <v>0.8446610207186059</v>
      </c>
      <c r="BT18" s="7" t="n">
        <v>0.8153435079033825</v>
      </c>
      <c r="BU18" s="7" t="n">
        <v>0.8383447350174611</v>
      </c>
      <c r="BV18" s="7" t="n">
        <v>0.908690868191154</v>
      </c>
      <c r="BW18" s="7" t="n">
        <v>0.8837445401059143</v>
      </c>
      <c r="BX18" s="7" t="n">
        <v>0.6718391778631354</v>
      </c>
      <c r="BY18" s="7" t="n">
        <v>0.6508875504088069</v>
      </c>
      <c r="BZ18" s="7" t="n">
        <v>0.9974625980687072</v>
      </c>
      <c r="CA18" s="7" t="n">
        <v>0.7984364305075099</v>
      </c>
      <c r="CB18" s="7" t="n">
        <v>0.8989913177478303</v>
      </c>
      <c r="CC18" s="7" t="n">
        <v>0.6590204392791684</v>
      </c>
      <c r="CD18" s="7" t="n">
        <v>0.700161685988686</v>
      </c>
      <c r="CE18" s="7" t="n">
        <v>0.8371019127334711</v>
      </c>
      <c r="CF18" s="7" t="n">
        <v>0.7586913575138522</v>
      </c>
      <c r="CG18" s="7" t="n">
        <v>0.8237662137013319</v>
      </c>
      <c r="CH18" s="7" t="n">
        <v>0.655084941421514</v>
      </c>
      <c r="CI18" s="7" t="n">
        <v>0.7241657704183417</v>
      </c>
      <c r="CJ18" s="7" t="n">
        <v>0.6549864116838922</v>
      </c>
      <c r="CK18" s="7" t="n">
        <v>0.8153338455834113</v>
      </c>
      <c r="CL18" s="7" t="n">
        <v>0.5424505620160508</v>
      </c>
      <c r="CM18" s="7" t="n">
        <v>0.7986578429517773</v>
      </c>
      <c r="CN18" s="7" t="n">
        <v>0.7762314340959332</v>
      </c>
      <c r="CO18" s="7" t="n">
        <v>0.8543616236803317</v>
      </c>
      <c r="CP18" s="7" t="n">
        <v>0.8930150194053392</v>
      </c>
      <c r="CQ18" s="7" t="n">
        <v>0.697952477268862</v>
      </c>
      <c r="CR18" s="7" t="n">
        <v>0.6618331454147768</v>
      </c>
      <c r="CS18" s="7" t="n">
        <v>0.6775534052425904</v>
      </c>
      <c r="CT18" s="7" t="n">
        <v>0.7177448359199103</v>
      </c>
      <c r="CU18" s="7" t="n">
        <v>0.9517550358194211</v>
      </c>
      <c r="CV18" s="7" t="n">
        <v>0.8625916884793743</v>
      </c>
      <c r="CW18" s="7" t="n">
        <v>0.7690421718722966</v>
      </c>
      <c r="CX18" s="7" t="n">
        <v>0.8089681183840074</v>
      </c>
      <c r="CY18" s="7" t="n">
        <v>0.6636530837493527</v>
      </c>
      <c r="CZ18" s="7" t="n">
        <v>0.7648776581125121</v>
      </c>
      <c r="DA18" s="7" t="n">
        <v>0.7756000659970846</v>
      </c>
      <c r="DB18" s="7" t="n">
        <v>0.5812594091066458</v>
      </c>
      <c r="DC18" s="7" t="n">
        <v>0.7470734070458646</v>
      </c>
      <c r="DD18" s="7" t="n">
        <v>0.7160942649959819</v>
      </c>
      <c r="DE18" s="7" t="n">
        <v>0.9201262768377674</v>
      </c>
      <c r="DF18" s="7" t="n">
        <v>0.828897426351961</v>
      </c>
      <c r="DG18" s="7" t="n">
        <v>0.6696658595878403</v>
      </c>
      <c r="DH18" s="7" t="n">
        <v>0.6973874205814014</v>
      </c>
      <c r="DI18" s="7" t="n">
        <v>0.6446952427541417</v>
      </c>
      <c r="DJ18" s="7" t="n">
        <v>0.6934592370896469</v>
      </c>
      <c r="DK18" s="7" t="n">
        <v>0.7636231516426399</v>
      </c>
      <c r="DL18" s="7" t="n">
        <v>0.5978497318734693</v>
      </c>
      <c r="DM18" s="7" t="n">
        <v>0.855210912004158</v>
      </c>
      <c r="DN18" s="7" t="n">
        <v>0.7694597485837121</v>
      </c>
      <c r="DO18" s="7" t="n">
        <v>0.7523503764672144</v>
      </c>
      <c r="DP18" s="7" t="n">
        <v>0.559629794896621</v>
      </c>
      <c r="DQ18" s="7" t="n">
        <v>0.77565851140251</v>
      </c>
      <c r="DR18" s="7" t="n">
        <v>0.7504715353538288</v>
      </c>
      <c r="DS18" s="7" t="n">
        <v>0.7060807316203991</v>
      </c>
      <c r="DT18" s="7" t="n">
        <v>0.8173325675751152</v>
      </c>
      <c r="DU18" s="7" t="n">
        <v>0.5430104217611874</v>
      </c>
      <c r="DV18" s="7" t="n">
        <v>0.7606008177926872</v>
      </c>
      <c r="DW18" s="7" t="n">
        <v>0.5420189407989414</v>
      </c>
      <c r="DX18" s="7" t="n">
        <v>0.7131637483428405</v>
      </c>
      <c r="DY18" s="7" t="n">
        <v>0.7869826925332084</v>
      </c>
      <c r="DZ18" s="7" t="n">
        <v>0.5545174636927087</v>
      </c>
      <c r="EA18" s="7" t="n">
        <v>0.6785823489816327</v>
      </c>
      <c r="EB18" s="7" t="n">
        <v>0.8171720363320895</v>
      </c>
      <c r="EC18" s="7" t="n">
        <v>0.5516342225758264</v>
      </c>
      <c r="ED18" s="7" t="n">
        <v>0.798466453289686</v>
      </c>
      <c r="EE18" s="7" t="n">
        <v>0.5163181146657153</v>
      </c>
      <c r="EF18" s="7" t="n">
        <v>0.7882724824560964</v>
      </c>
      <c r="EG18" s="7" t="n">
        <v>0.5567375467780208</v>
      </c>
      <c r="EH18" s="7" t="n">
        <v>0.6789408000180706</v>
      </c>
      <c r="EI18" s="7" t="n">
        <v>0.6458704584346779</v>
      </c>
      <c r="EJ18" s="7" t="n">
        <v>0.8525705496516385</v>
      </c>
      <c r="EK18" s="7" t="n">
        <v>0.6693693047687115</v>
      </c>
      <c r="EL18" s="7" t="n">
        <v>0.7466501045492536</v>
      </c>
      <c r="EM18" s="7" t="n">
        <v>0.7899544087125626</v>
      </c>
      <c r="EN18" s="7" t="n">
        <v>0.8949480399427818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0.8811706723156691</v>
      </c>
      <c r="D19" s="7" t="n">
        <v>0.8907151684748673</v>
      </c>
      <c r="E19" s="7" t="n">
        <v>0.7712555591039451</v>
      </c>
      <c r="F19" s="7" t="n">
        <v>0.8772831250511606</v>
      </c>
      <c r="G19" s="7" t="n">
        <v>0.7706884910754865</v>
      </c>
      <c r="H19" s="7" t="n">
        <v>0.8376217130392527</v>
      </c>
      <c r="I19" s="7" t="n">
        <v>0.8508863704340739</v>
      </c>
      <c r="J19" s="7" t="n">
        <v>0.8747224867274143</v>
      </c>
      <c r="K19" s="7" t="n">
        <v>0.5568499644810372</v>
      </c>
      <c r="L19" s="7" t="n">
        <v>0.5024903900567347</v>
      </c>
      <c r="M19" s="7" t="n">
        <v>0.6061599683346665</v>
      </c>
      <c r="N19" s="7" t="n">
        <v>0.7116710333105851</v>
      </c>
      <c r="O19" s="7" t="n">
        <v>0.6383070421473968</v>
      </c>
      <c r="P19" s="7" t="n">
        <v>0.6831102921663464</v>
      </c>
      <c r="Q19" s="7" t="n">
        <v>0.9990353692573308</v>
      </c>
      <c r="R19" s="7" t="n">
        <v>0.8752335168177863</v>
      </c>
      <c r="S19" s="7" t="n">
        <v>0.830602342630634</v>
      </c>
      <c r="T19" s="7" t="n">
        <v>1</v>
      </c>
      <c r="U19" s="7" t="n">
        <v>0.8222677638913973</v>
      </c>
      <c r="V19" s="7" t="n">
        <v>0.7942733923886863</v>
      </c>
      <c r="W19" s="7" t="n">
        <v>0.8944135097333572</v>
      </c>
      <c r="X19" s="7" t="n">
        <v>0.892029936229137</v>
      </c>
      <c r="Y19" s="7" t="n">
        <v>0.8776325299727458</v>
      </c>
      <c r="Z19" s="7" t="n">
        <v>0.8345589004654221</v>
      </c>
      <c r="AA19" s="7" t="n">
        <v>0.869930013028938</v>
      </c>
      <c r="AB19" s="7" t="n">
        <v>0.777595940178335</v>
      </c>
      <c r="AC19" s="7" t="n">
        <v>0.8379981908603072</v>
      </c>
      <c r="AD19" s="7" t="n">
        <v>0.8290999105461792</v>
      </c>
      <c r="AE19" s="7" t="n">
        <v>0.7648398490882995</v>
      </c>
      <c r="AF19" s="7" t="n">
        <v>0.8448267198074449</v>
      </c>
      <c r="AG19" s="7" t="n">
        <v>0.7864875798775711</v>
      </c>
      <c r="AH19" s="7" t="n">
        <v>0.7641899978614786</v>
      </c>
      <c r="AI19" s="7" t="n">
        <v>0.7791059993387298</v>
      </c>
      <c r="AJ19" s="7" t="n">
        <v>0.8376158402176044</v>
      </c>
      <c r="AK19" s="7" t="n">
        <v>0.7800861274197318</v>
      </c>
      <c r="AL19" s="7" t="n">
        <v>0.7849465694440959</v>
      </c>
      <c r="AM19" s="7" t="n">
        <v>0.8065620000894919</v>
      </c>
      <c r="AN19" s="7" t="n">
        <v>0.6435933859010727</v>
      </c>
      <c r="AO19" s="7" t="n">
        <v>0.8235328478118875</v>
      </c>
      <c r="AP19" s="7" t="n">
        <v>0.7300535765779139</v>
      </c>
      <c r="AQ19" s="7" t="n">
        <v>0.7417498616226835</v>
      </c>
      <c r="AR19" s="7" t="n">
        <v>0.7061217066009069</v>
      </c>
      <c r="AS19" s="7" t="n">
        <v>0.7098085446186491</v>
      </c>
      <c r="AT19" s="7" t="n">
        <v>0.7390071079265265</v>
      </c>
      <c r="AU19" s="7" t="n">
        <v>0.7091292013935944</v>
      </c>
      <c r="AV19" s="7" t="n">
        <v>0.7855650653802121</v>
      </c>
      <c r="AW19" s="7" t="n">
        <v>0.8915112525869954</v>
      </c>
      <c r="AX19" s="7" t="n">
        <v>0.8247208472387181</v>
      </c>
      <c r="AY19" s="7" t="n">
        <v>0.8322949824985051</v>
      </c>
      <c r="AZ19" s="7" t="n">
        <v>0.6385714901759714</v>
      </c>
      <c r="BA19" s="7" t="n">
        <v>0.758217738127147</v>
      </c>
      <c r="BB19" s="7" t="n">
        <v>0.7123377001296904</v>
      </c>
      <c r="BC19" s="7" t="n">
        <v>0.7762209175492576</v>
      </c>
      <c r="BD19" s="7" t="n">
        <v>0.7791059540443084</v>
      </c>
      <c r="BE19" s="7" t="n">
        <v>0.7090081432437563</v>
      </c>
      <c r="BF19" s="7" t="n">
        <v>0.7287375176016787</v>
      </c>
      <c r="BG19" s="7" t="n">
        <v>0.7743381036989743</v>
      </c>
      <c r="BH19" s="7" t="n">
        <v>0.7147188187604582</v>
      </c>
      <c r="BI19" s="7" t="n">
        <v>0.6411224874720123</v>
      </c>
      <c r="BJ19" s="7" t="n">
        <v>0.7888863001799532</v>
      </c>
      <c r="BK19" s="7" t="n">
        <v>0.65285664124011</v>
      </c>
      <c r="BL19" s="7" t="n">
        <v>0.827352861428251</v>
      </c>
      <c r="BM19" s="7" t="n">
        <v>0.7612449614298971</v>
      </c>
      <c r="BN19" s="7" t="n">
        <v>0.8599000424564837</v>
      </c>
      <c r="BO19" s="7" t="n">
        <v>0.7888022590446908</v>
      </c>
      <c r="BP19" s="7" t="n">
        <v>0.8785849651561451</v>
      </c>
      <c r="BQ19" s="7" t="n">
        <v>0.8905642481282401</v>
      </c>
      <c r="BR19" s="7" t="n">
        <v>0.6078024262574282</v>
      </c>
      <c r="BS19" s="7" t="n">
        <v>0.8382072278235075</v>
      </c>
      <c r="BT19" s="7" t="n">
        <v>0.8838216581153853</v>
      </c>
      <c r="BU19" s="7" t="n">
        <v>0.8943237226519763</v>
      </c>
      <c r="BV19" s="7" t="n">
        <v>0.8362598525611249</v>
      </c>
      <c r="BW19" s="7" t="n">
        <v>0.8138402603903706</v>
      </c>
      <c r="BX19" s="7" t="n">
        <v>0.6586818514494864</v>
      </c>
      <c r="BY19" s="7" t="n">
        <v>0.6446677844700246</v>
      </c>
      <c r="BZ19" s="7" t="n">
        <v>0.8409854650490952</v>
      </c>
      <c r="CA19" s="7" t="n">
        <v>0.8061474074500021</v>
      </c>
      <c r="CB19" s="7" t="n">
        <v>0.8259632221169713</v>
      </c>
      <c r="CC19" s="7" t="n">
        <v>0.660703769791722</v>
      </c>
      <c r="CD19" s="7" t="n">
        <v>0.6896976856931447</v>
      </c>
      <c r="CE19" s="7" t="n">
        <v>0.7418892533406676</v>
      </c>
      <c r="CF19" s="7" t="n">
        <v>0.8198154985591879</v>
      </c>
      <c r="CG19" s="7" t="n">
        <v>0.7483500183942705</v>
      </c>
      <c r="CH19" s="7" t="n">
        <v>0.6582822112632905</v>
      </c>
      <c r="CI19" s="7" t="n">
        <v>0.7225591052660955</v>
      </c>
      <c r="CJ19" s="7" t="n">
        <v>0.6544282420962986</v>
      </c>
      <c r="CK19" s="7" t="n">
        <v>0.8526089282414925</v>
      </c>
      <c r="CL19" s="7" t="n">
        <v>0.5131290583278977</v>
      </c>
      <c r="CM19" s="7" t="n">
        <v>0.7887490440066063</v>
      </c>
      <c r="CN19" s="7" t="n">
        <v>0.7683513864866562</v>
      </c>
      <c r="CO19" s="7" t="n">
        <v>0.8097634580420511</v>
      </c>
      <c r="CP19" s="7" t="n">
        <v>0.9076599446074655</v>
      </c>
      <c r="CQ19" s="7" t="n">
        <v>0.7125653158791287</v>
      </c>
      <c r="CR19" s="7" t="n">
        <v>0.6671431224061077</v>
      </c>
      <c r="CS19" s="7" t="n">
        <v>0.6987885706080434</v>
      </c>
      <c r="CT19" s="7" t="n">
        <v>0.6854307893949634</v>
      </c>
      <c r="CU19" s="7" t="n">
        <v>0.8641990564567557</v>
      </c>
      <c r="CV19" s="7" t="n">
        <v>0.7794463375967415</v>
      </c>
      <c r="CW19" s="7" t="n">
        <v>0.7228257273062085</v>
      </c>
      <c r="CX19" s="7" t="n">
        <v>0.7525166096158978</v>
      </c>
      <c r="CY19" s="7" t="n">
        <v>0.6950837573414717</v>
      </c>
      <c r="CZ19" s="7" t="n">
        <v>0.7537477570646142</v>
      </c>
      <c r="DA19" s="7" t="n">
        <v>0.7538015882599202</v>
      </c>
      <c r="DB19" s="7" t="n">
        <v>0.8464771962428668</v>
      </c>
      <c r="DC19" s="7" t="n">
        <v>0.7044299460289971</v>
      </c>
      <c r="DD19" s="7" t="n">
        <v>0.6237785360427105</v>
      </c>
      <c r="DE19" s="7" t="n">
        <v>0.8504520766579148</v>
      </c>
      <c r="DF19" s="7" t="n">
        <v>0.7526665627939044</v>
      </c>
      <c r="DG19" s="7" t="n">
        <v>0.6787680726263579</v>
      </c>
      <c r="DH19" s="7" t="n">
        <v>0.7204764026995842</v>
      </c>
      <c r="DI19" s="7" t="n">
        <v>0.5992558805368925</v>
      </c>
      <c r="DJ19" s="7" t="n">
        <v>0.6790400937912044</v>
      </c>
      <c r="DK19" s="7" t="n">
        <v>0.7490016722781526</v>
      </c>
      <c r="DL19" s="7" t="n">
        <v>0.5600385081986478</v>
      </c>
      <c r="DM19" s="7" t="n">
        <v>0.8811966377886614</v>
      </c>
      <c r="DN19" s="7" t="n">
        <v>0.7556024473031372</v>
      </c>
      <c r="DO19" s="7" t="n">
        <v>0.7153606465139635</v>
      </c>
      <c r="DP19" s="7" t="n">
        <v>0.5205703307025502</v>
      </c>
      <c r="DQ19" s="7" t="n">
        <v>0.7606917101079268</v>
      </c>
      <c r="DR19" s="7" t="n">
        <v>0.7709156778912305</v>
      </c>
      <c r="DS19" s="7" t="n">
        <v>0.7216414576597499</v>
      </c>
      <c r="DT19" s="7" t="n">
        <v>0.8763609883989072</v>
      </c>
      <c r="DU19" s="7" t="n">
        <v>0.5225365065647746</v>
      </c>
      <c r="DV19" s="7" t="n">
        <v>0.6814233634647188</v>
      </c>
      <c r="DW19" s="7" t="n">
        <v>0.512377519705405</v>
      </c>
      <c r="DX19" s="7" t="n">
        <v>0.7233204504745953</v>
      </c>
      <c r="DY19" s="7" t="n">
        <v>0.780735517547527</v>
      </c>
      <c r="DZ19" s="7" t="n">
        <v>0.5224927479733484</v>
      </c>
      <c r="EA19" s="7" t="n">
        <v>0.8166946986096191</v>
      </c>
      <c r="EB19" s="7" t="n">
        <v>0.9787200799977349</v>
      </c>
      <c r="EC19" s="7" t="n">
        <v>0.5199976554190762</v>
      </c>
      <c r="ED19" s="7" t="n">
        <v>0.786583380439154</v>
      </c>
      <c r="EE19" s="7" t="n">
        <v>0.6460680258921332</v>
      </c>
      <c r="EF19" s="7" t="n">
        <v>0.7254304276171203</v>
      </c>
      <c r="EG19" s="7" t="n">
        <v>0.5283646219277218</v>
      </c>
      <c r="EH19" s="7" t="n">
        <v>0.7240085018604693</v>
      </c>
      <c r="EI19" s="7" t="n">
        <v>0.6295043654378508</v>
      </c>
      <c r="EJ19" s="7" t="n">
        <v>0.7697164456790264</v>
      </c>
      <c r="EK19" s="7" t="n">
        <v>0.7671054379825053</v>
      </c>
      <c r="EL19" s="7" t="n">
        <v>0.7418413656015252</v>
      </c>
      <c r="EM19" s="7" t="n">
        <v>0.8350789868192903</v>
      </c>
      <c r="EN19" s="7" t="n">
        <v>0.870746812180155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0.9097638263643609</v>
      </c>
      <c r="D20" s="7" t="n">
        <v>0.9097122610796841</v>
      </c>
      <c r="E20" s="7" t="n">
        <v>0.9602897766395725</v>
      </c>
      <c r="F20" s="7" t="n">
        <v>0.9292490400665925</v>
      </c>
      <c r="G20" s="7" t="n">
        <v>0.9322374565507761</v>
      </c>
      <c r="H20" s="7" t="n">
        <v>0.7455960349377313</v>
      </c>
      <c r="I20" s="7" t="n">
        <v>0.7543000725263419</v>
      </c>
      <c r="J20" s="7" t="n">
        <v>0.8562573218007746</v>
      </c>
      <c r="K20" s="7" t="n">
        <v>0.4926789664016441</v>
      </c>
      <c r="L20" s="7" t="n">
        <v>0.4438588167277938</v>
      </c>
      <c r="M20" s="7" t="n">
        <v>0.5351596757232082</v>
      </c>
      <c r="N20" s="7" t="n">
        <v>0.6328595508471022</v>
      </c>
      <c r="O20" s="7" t="n">
        <v>0.5650395722689423</v>
      </c>
      <c r="P20" s="7" t="n">
        <v>0.6047941781390743</v>
      </c>
      <c r="Q20" s="7" t="n">
        <v>0.8285285926922077</v>
      </c>
      <c r="R20" s="7" t="n">
        <v>0.7760794161993847</v>
      </c>
      <c r="S20" s="7" t="n">
        <v>0.7400576989703804</v>
      </c>
      <c r="T20" s="7" t="n">
        <v>0.8222677638913973</v>
      </c>
      <c r="U20" s="7" t="n">
        <v>1</v>
      </c>
      <c r="V20" s="7" t="n">
        <v>0.7095493020095439</v>
      </c>
      <c r="W20" s="7" t="n">
        <v>0.9108568016737567</v>
      </c>
      <c r="X20" s="7" t="n">
        <v>0.9159769357321502</v>
      </c>
      <c r="Y20" s="7" t="n">
        <v>0.8456397243112392</v>
      </c>
      <c r="Z20" s="7" t="n">
        <v>0.7506949421371797</v>
      </c>
      <c r="AA20" s="7" t="n">
        <v>0.833337909513326</v>
      </c>
      <c r="AB20" s="7" t="n">
        <v>0.6950644201399591</v>
      </c>
      <c r="AC20" s="7" t="n">
        <v>0.7534192295646561</v>
      </c>
      <c r="AD20" s="7" t="n">
        <v>0.9703545043312916</v>
      </c>
      <c r="AE20" s="7" t="n">
        <v>0.9082477111731162</v>
      </c>
      <c r="AF20" s="7" t="n">
        <v>0.7616273376840959</v>
      </c>
      <c r="AG20" s="7" t="n">
        <v>0.7063858836785768</v>
      </c>
      <c r="AH20" s="7" t="n">
        <v>0.6672163897610112</v>
      </c>
      <c r="AI20" s="7" t="n">
        <v>0.6523411988748471</v>
      </c>
      <c r="AJ20" s="7" t="n">
        <v>0.7790747969100006</v>
      </c>
      <c r="AK20" s="7" t="n">
        <v>0.7281031574427219</v>
      </c>
      <c r="AL20" s="7" t="n">
        <v>0.7082591450229402</v>
      </c>
      <c r="AM20" s="7" t="n">
        <v>0.8967813541000565</v>
      </c>
      <c r="AN20" s="7" t="n">
        <v>0.5424621312189913</v>
      </c>
      <c r="AO20" s="7" t="n">
        <v>0.734593764393359</v>
      </c>
      <c r="AP20" s="7" t="n">
        <v>0.6515178565015984</v>
      </c>
      <c r="AQ20" s="7" t="n">
        <v>0.6631095861476209</v>
      </c>
      <c r="AR20" s="7" t="n">
        <v>0.6250218271673317</v>
      </c>
      <c r="AS20" s="7" t="n">
        <v>0.6300841860568503</v>
      </c>
      <c r="AT20" s="7" t="n">
        <v>0.6586380545490381</v>
      </c>
      <c r="AU20" s="7" t="n">
        <v>0.6624049297436803</v>
      </c>
      <c r="AV20" s="7" t="n">
        <v>0.7027293777290792</v>
      </c>
      <c r="AW20" s="7" t="n">
        <v>0.8667520722102028</v>
      </c>
      <c r="AX20" s="7" t="n">
        <v>0.7438551161496731</v>
      </c>
      <c r="AY20" s="7" t="n">
        <v>0.7418488822052445</v>
      </c>
      <c r="AZ20" s="7" t="n">
        <v>0.5682527790823868</v>
      </c>
      <c r="BA20" s="7" t="n">
        <v>0.655590707461172</v>
      </c>
      <c r="BB20" s="7" t="n">
        <v>0.633639989972807</v>
      </c>
      <c r="BC20" s="7" t="n">
        <v>0.6642685384849292</v>
      </c>
      <c r="BD20" s="7" t="n">
        <v>0.6523412454907774</v>
      </c>
      <c r="BE20" s="7" t="n">
        <v>0.6733727464851665</v>
      </c>
      <c r="BF20" s="7" t="n">
        <v>0.6461740276184755</v>
      </c>
      <c r="BG20" s="7" t="n">
        <v>0.6869264185010385</v>
      </c>
      <c r="BH20" s="7" t="n">
        <v>0.6365970330293292</v>
      </c>
      <c r="BI20" s="7" t="n">
        <v>0.5706849669353496</v>
      </c>
      <c r="BJ20" s="7" t="n">
        <v>0.6532235434580657</v>
      </c>
      <c r="BK20" s="7" t="n">
        <v>0.9165953841288887</v>
      </c>
      <c r="BL20" s="7" t="n">
        <v>0.7278002165076439</v>
      </c>
      <c r="BM20" s="7" t="n">
        <v>0.6737298996775289</v>
      </c>
      <c r="BN20" s="7" t="n">
        <v>0.8924126530941224</v>
      </c>
      <c r="BO20" s="7" t="n">
        <v>0.8900130916625603</v>
      </c>
      <c r="BP20" s="7" t="n">
        <v>0.8781417005550884</v>
      </c>
      <c r="BQ20" s="7" t="n">
        <v>0.7279932078547444</v>
      </c>
      <c r="BR20" s="7" t="n">
        <v>0.4853049632776657</v>
      </c>
      <c r="BS20" s="7" t="n">
        <v>0.8664228231722085</v>
      </c>
      <c r="BT20" s="7" t="n">
        <v>0.9165344584049518</v>
      </c>
      <c r="BU20" s="7" t="n">
        <v>0.7040417979581505</v>
      </c>
      <c r="BV20" s="7" t="n">
        <v>0.7378950112714687</v>
      </c>
      <c r="BW20" s="7" t="n">
        <v>0.7571273589492102</v>
      </c>
      <c r="BX20" s="7" t="n">
        <v>0.5356357980605349</v>
      </c>
      <c r="BY20" s="7" t="n">
        <v>0.5447503626184975</v>
      </c>
      <c r="BZ20" s="7" t="n">
        <v>0.7476364962994403</v>
      </c>
      <c r="CA20" s="7" t="n">
        <v>0.7420950493564732</v>
      </c>
      <c r="CB20" s="7" t="n">
        <v>0.7663558845383763</v>
      </c>
      <c r="CC20" s="7" t="n">
        <v>0.5738526663550315</v>
      </c>
      <c r="CD20" s="7" t="n">
        <v>0.5649927817009017</v>
      </c>
      <c r="CE20" s="7" t="n">
        <v>0.6566543207147697</v>
      </c>
      <c r="CF20" s="7" t="n">
        <v>0.9746340934801183</v>
      </c>
      <c r="CG20" s="7" t="n">
        <v>0.6599463282882447</v>
      </c>
      <c r="CH20" s="7" t="n">
        <v>0.5606167570953471</v>
      </c>
      <c r="CI20" s="7" t="n">
        <v>0.6137441289621971</v>
      </c>
      <c r="CJ20" s="7" t="n">
        <v>0.5298117595988041</v>
      </c>
      <c r="CK20" s="7" t="n">
        <v>0.9676549174601178</v>
      </c>
      <c r="CL20" s="7" t="n">
        <v>0.4122015828041767</v>
      </c>
      <c r="CM20" s="7" t="n">
        <v>0.6522705004463234</v>
      </c>
      <c r="CN20" s="7" t="n">
        <v>0.6845454116828689</v>
      </c>
      <c r="CO20" s="7" t="n">
        <v>0.7620054360691526</v>
      </c>
      <c r="CP20" s="7" t="n">
        <v>0.9002957112490393</v>
      </c>
      <c r="CQ20" s="7" t="n">
        <v>0.6359695099809435</v>
      </c>
      <c r="CR20" s="7" t="n">
        <v>0.5815035591363877</v>
      </c>
      <c r="CS20" s="7" t="n">
        <v>0.6279352128716433</v>
      </c>
      <c r="CT20" s="7" t="n">
        <v>0.5941714229216855</v>
      </c>
      <c r="CU20" s="7" t="n">
        <v>0.820277293091197</v>
      </c>
      <c r="CV20" s="7" t="n">
        <v>0.6976373480001026</v>
      </c>
      <c r="CW20" s="7" t="n">
        <v>0.5949485462324159</v>
      </c>
      <c r="CX20" s="7" t="n">
        <v>0.6637639774334654</v>
      </c>
      <c r="CY20" s="7" t="n">
        <v>0.6405611479970121</v>
      </c>
      <c r="CZ20" s="7" t="n">
        <v>0.6360464446584662</v>
      </c>
      <c r="DA20" s="7" t="n">
        <v>0.6478674749370783</v>
      </c>
      <c r="DB20" s="7" t="n">
        <v>0.7109918949404972</v>
      </c>
      <c r="DC20" s="7" t="n">
        <v>0.6129168452188157</v>
      </c>
      <c r="DD20" s="7" t="n">
        <v>0.551924744881727</v>
      </c>
      <c r="DE20" s="7" t="n">
        <v>0.7625999738826792</v>
      </c>
      <c r="DF20" s="7" t="n">
        <v>0.6650289278591222</v>
      </c>
      <c r="DG20" s="7" t="n">
        <v>0.5734981074868039</v>
      </c>
      <c r="DH20" s="7" t="n">
        <v>0.6375858513706936</v>
      </c>
      <c r="DI20" s="7" t="n">
        <v>0.5019057274069026</v>
      </c>
      <c r="DJ20" s="7" t="n">
        <v>0.6121594043558005</v>
      </c>
      <c r="DK20" s="7" t="n">
        <v>0.6121486827848216</v>
      </c>
      <c r="DL20" s="7" t="n">
        <v>0.4780895987821575</v>
      </c>
      <c r="DM20" s="7" t="n">
        <v>0.8126949784754449</v>
      </c>
      <c r="DN20" s="7" t="n">
        <v>0.6601109060373659</v>
      </c>
      <c r="DO20" s="7" t="n">
        <v>0.5955313315650969</v>
      </c>
      <c r="DP20" s="7" t="n">
        <v>0.4433505349515031</v>
      </c>
      <c r="DQ20" s="7" t="n">
        <v>0.647683436646487</v>
      </c>
      <c r="DR20" s="7" t="n">
        <v>0.6915404422595189</v>
      </c>
      <c r="DS20" s="7" t="n">
        <v>0.635409902520858</v>
      </c>
      <c r="DT20" s="7" t="n">
        <v>0.978747632059315</v>
      </c>
      <c r="DU20" s="7" t="n">
        <v>0.4476002294497534</v>
      </c>
      <c r="DV20" s="7" t="n">
        <v>0.6218342391249337</v>
      </c>
      <c r="DW20" s="7" t="n">
        <v>0.4242731747333937</v>
      </c>
      <c r="DX20" s="7" t="n">
        <v>0.6162493573668169</v>
      </c>
      <c r="DY20" s="7" t="n">
        <v>0.6428420718461423</v>
      </c>
      <c r="DZ20" s="7" t="n">
        <v>0.4371515768295325</v>
      </c>
      <c r="EA20" s="7" t="n">
        <v>0.944732555804362</v>
      </c>
      <c r="EB20" s="7" t="n">
        <v>0.8465908159260198</v>
      </c>
      <c r="EC20" s="7" t="n">
        <v>0.4349326466115167</v>
      </c>
      <c r="ED20" s="7" t="n">
        <v>0.6661850653425365</v>
      </c>
      <c r="EE20" s="7" t="n">
        <v>0.9137837074400663</v>
      </c>
      <c r="EF20" s="7" t="n">
        <v>0.7095247045385875</v>
      </c>
      <c r="EG20" s="7" t="n">
        <v>0.4492763846663831</v>
      </c>
      <c r="EH20" s="7" t="n">
        <v>0.8918293951811874</v>
      </c>
      <c r="EI20" s="7" t="n">
        <v>0.5157516358867168</v>
      </c>
      <c r="EJ20" s="7" t="n">
        <v>0.7039164807712297</v>
      </c>
      <c r="EK20" s="7" t="n">
        <v>0.9716392453479307</v>
      </c>
      <c r="EL20" s="7" t="n">
        <v>0.6402759703160134</v>
      </c>
      <c r="EM20" s="7" t="n">
        <v>0.9741574164469864</v>
      </c>
      <c r="EN20" s="7" t="n">
        <v>0.9134450445010468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0.9253486016975359</v>
      </c>
      <c r="D21" s="7" t="n">
        <v>0.8905741920960109</v>
      </c>
      <c r="E21" s="7" t="n">
        <v>0.6237457553788741</v>
      </c>
      <c r="F21" s="7" t="n">
        <v>0.8370512006036823</v>
      </c>
      <c r="G21" s="7" t="n">
        <v>0.7383277200678935</v>
      </c>
      <c r="H21" s="7" t="n">
        <v>0.8129047139974808</v>
      </c>
      <c r="I21" s="7" t="n">
        <v>0.883209970848458</v>
      </c>
      <c r="J21" s="7" t="n">
        <v>0.9312674967057405</v>
      </c>
      <c r="K21" s="7" t="n">
        <v>0.8589597323520509</v>
      </c>
      <c r="L21" s="7" t="n">
        <v>0.8240275717341042</v>
      </c>
      <c r="M21" s="7" t="n">
        <v>0.88917807325634</v>
      </c>
      <c r="N21" s="7" t="n">
        <v>0.9629909940353433</v>
      </c>
      <c r="O21" s="7" t="n">
        <v>0.9108971858036511</v>
      </c>
      <c r="P21" s="7" t="n">
        <v>0.9502475547731705</v>
      </c>
      <c r="Q21" s="7" t="n">
        <v>0.7996995079106901</v>
      </c>
      <c r="R21" s="7" t="n">
        <v>0.9004405960210675</v>
      </c>
      <c r="S21" s="7" t="n">
        <v>0.7936443817940483</v>
      </c>
      <c r="T21" s="7" t="n">
        <v>0.7942733923886863</v>
      </c>
      <c r="U21" s="7" t="n">
        <v>0.7095493020095439</v>
      </c>
      <c r="V21" s="7" t="n">
        <v>1</v>
      </c>
      <c r="W21" s="7" t="n">
        <v>0.8905584826116187</v>
      </c>
      <c r="X21" s="7" t="n">
        <v>0.8703465952160386</v>
      </c>
      <c r="Y21" s="7" t="n">
        <v>0.923088270195771</v>
      </c>
      <c r="Z21" s="7" t="n">
        <v>0.9873413557633829</v>
      </c>
      <c r="AA21" s="7" t="n">
        <v>0.9543300363854534</v>
      </c>
      <c r="AB21" s="7" t="n">
        <v>0.9142790780554346</v>
      </c>
      <c r="AC21" s="7" t="n">
        <v>0.9480858597199499</v>
      </c>
      <c r="AD21" s="7" t="n">
        <v>0.7169864116127038</v>
      </c>
      <c r="AE21" s="7" t="n">
        <v>0.5932619537596454</v>
      </c>
      <c r="AF21" s="7" t="n">
        <v>0.8190508344754627</v>
      </c>
      <c r="AG21" s="7" t="n">
        <v>0.9206615367728944</v>
      </c>
      <c r="AH21" s="7" t="n">
        <v>0.9285796883457205</v>
      </c>
      <c r="AI21" s="7" t="n">
        <v>0.7481513417404805</v>
      </c>
      <c r="AJ21" s="7" t="n">
        <v>0.856563099964967</v>
      </c>
      <c r="AK21" s="7" t="n">
        <v>0.9228627808447507</v>
      </c>
      <c r="AL21" s="7" t="n">
        <v>0.9222156370114288</v>
      </c>
      <c r="AM21" s="7" t="n">
        <v>0.8477657959510361</v>
      </c>
      <c r="AN21" s="7" t="n">
        <v>0.9256382355321607</v>
      </c>
      <c r="AO21" s="7" t="n">
        <v>0.9782781826088003</v>
      </c>
      <c r="AP21" s="7" t="n">
        <v>0.9468989511467599</v>
      </c>
      <c r="AQ21" s="7" t="n">
        <v>0.97549917479568</v>
      </c>
      <c r="AR21" s="7" t="n">
        <v>0.9508286649711072</v>
      </c>
      <c r="AS21" s="7" t="n">
        <v>0.9356484148438184</v>
      </c>
      <c r="AT21" s="7" t="n">
        <v>0.946845000712957</v>
      </c>
      <c r="AU21" s="7" t="n">
        <v>0.9313673912066065</v>
      </c>
      <c r="AV21" s="7" t="n">
        <v>0.9959611151824324</v>
      </c>
      <c r="AW21" s="7" t="n">
        <v>0.8699796462022206</v>
      </c>
      <c r="AX21" s="7" t="n">
        <v>0.9546716300016929</v>
      </c>
      <c r="AY21" s="7" t="n">
        <v>0.7979887577468756</v>
      </c>
      <c r="AZ21" s="7" t="n">
        <v>0.8554298745870651</v>
      </c>
      <c r="BA21" s="7" t="n">
        <v>0.9348686764998109</v>
      </c>
      <c r="BB21" s="7" t="n">
        <v>0.9353860305201802</v>
      </c>
      <c r="BC21" s="7" t="n">
        <v>0.9280054940240811</v>
      </c>
      <c r="BD21" s="7" t="n">
        <v>0.7481513368299558</v>
      </c>
      <c r="BE21" s="7" t="n">
        <v>0.8808137651256996</v>
      </c>
      <c r="BF21" s="7" t="n">
        <v>0.9361748693506375</v>
      </c>
      <c r="BG21" s="7" t="n">
        <v>0.9389478770159838</v>
      </c>
      <c r="BH21" s="7" t="n">
        <v>0.9395458781674341</v>
      </c>
      <c r="BI21" s="7" t="n">
        <v>0.8553416258626336</v>
      </c>
      <c r="BJ21" s="7" t="n">
        <v>0.9322482034434875</v>
      </c>
      <c r="BK21" s="7" t="n">
        <v>0.5050035594591538</v>
      </c>
      <c r="BL21" s="7" t="n">
        <v>0.7908859477195374</v>
      </c>
      <c r="BM21" s="7" t="n">
        <v>0.9350118037411996</v>
      </c>
      <c r="BN21" s="7" t="n">
        <v>0.8061066520541948</v>
      </c>
      <c r="BO21" s="7" t="n">
        <v>0.6495368929022972</v>
      </c>
      <c r="BP21" s="7" t="n">
        <v>0.8824033396190664</v>
      </c>
      <c r="BQ21" s="7" t="n">
        <v>0.856086198085074</v>
      </c>
      <c r="BR21" s="7" t="n">
        <v>0.9009965735601992</v>
      </c>
      <c r="BS21" s="7" t="n">
        <v>0.8228933773205148</v>
      </c>
      <c r="BT21" s="7" t="n">
        <v>0.7829424067124575</v>
      </c>
      <c r="BU21" s="7" t="n">
        <v>0.8722710412442926</v>
      </c>
      <c r="BV21" s="7" t="n">
        <v>0.8283692733437468</v>
      </c>
      <c r="BW21" s="7" t="n">
        <v>0.8704416784493073</v>
      </c>
      <c r="BX21" s="7" t="n">
        <v>0.9340049687021612</v>
      </c>
      <c r="BY21" s="7" t="n">
        <v>0.9143318839345246</v>
      </c>
      <c r="BZ21" s="7" t="n">
        <v>0.8211907856756727</v>
      </c>
      <c r="CA21" s="7" t="n">
        <v>0.8809496061317046</v>
      </c>
      <c r="CB21" s="7" t="n">
        <v>0.8433588349767602</v>
      </c>
      <c r="CC21" s="7" t="n">
        <v>0.92902962159624</v>
      </c>
      <c r="CD21" s="7" t="n">
        <v>0.9474798932058695</v>
      </c>
      <c r="CE21" s="7" t="n">
        <v>0.9107369720765331</v>
      </c>
      <c r="CF21" s="7" t="n">
        <v>0.6984491239514138</v>
      </c>
      <c r="CG21" s="7" t="n">
        <v>0.9239464941493553</v>
      </c>
      <c r="CH21" s="7" t="n">
        <v>0.9374532488531762</v>
      </c>
      <c r="CI21" s="7" t="n">
        <v>0.9199110967228268</v>
      </c>
      <c r="CJ21" s="7" t="n">
        <v>0.9356858212686026</v>
      </c>
      <c r="CK21" s="7" t="n">
        <v>0.7864151007885667</v>
      </c>
      <c r="CL21" s="7" t="n">
        <v>0.8278188796475436</v>
      </c>
      <c r="CM21" s="7" t="n">
        <v>0.9312016304416998</v>
      </c>
      <c r="CN21" s="7" t="n">
        <v>0.8582381877119336</v>
      </c>
      <c r="CO21" s="7" t="n">
        <v>0.8459597345029893</v>
      </c>
      <c r="CP21" s="7" t="n">
        <v>0.8799084603709521</v>
      </c>
      <c r="CQ21" s="7" t="n">
        <v>0.9312520838141409</v>
      </c>
      <c r="CR21" s="7" t="n">
        <v>0.9313494643740849</v>
      </c>
      <c r="CS21" s="7" t="n">
        <v>0.9132673910233499</v>
      </c>
      <c r="CT21" s="7" t="n">
        <v>0.9311131107740737</v>
      </c>
      <c r="CU21" s="7" t="n">
        <v>0.8198362691830554</v>
      </c>
      <c r="CV21" s="7" t="n">
        <v>0.9134712506453923</v>
      </c>
      <c r="CW21" s="7" t="n">
        <v>0.9084683026363225</v>
      </c>
      <c r="CX21" s="7" t="n">
        <v>0.9182338021230302</v>
      </c>
      <c r="CY21" s="7" t="n">
        <v>0.913451021277338</v>
      </c>
      <c r="CZ21" s="7" t="n">
        <v>0.9726121648718307</v>
      </c>
      <c r="DA21" s="7" t="n">
        <v>0.9589661686130705</v>
      </c>
      <c r="DB21" s="7" t="n">
        <v>0.5597597489530819</v>
      </c>
      <c r="DC21" s="7" t="n">
        <v>0.9513422961978898</v>
      </c>
      <c r="DD21" s="7" t="n">
        <v>0.8412066829566499</v>
      </c>
      <c r="DE21" s="7" t="n">
        <v>0.9278950233466504</v>
      </c>
      <c r="DF21" s="7" t="n">
        <v>0.9241090508413289</v>
      </c>
      <c r="DG21" s="7" t="n">
        <v>0.9239393382590576</v>
      </c>
      <c r="DH21" s="7" t="n">
        <v>0.934823624509837</v>
      </c>
      <c r="DI21" s="7" t="n">
        <v>0.8839351486660189</v>
      </c>
      <c r="DJ21" s="7" t="n">
        <v>0.9237407810608003</v>
      </c>
      <c r="DK21" s="7" t="n">
        <v>0.9292718471782898</v>
      </c>
      <c r="DL21" s="7" t="n">
        <v>0.881215562274861</v>
      </c>
      <c r="DM21" s="7" t="n">
        <v>0.9311494758235142</v>
      </c>
      <c r="DN21" s="7" t="n">
        <v>0.7598483570538525</v>
      </c>
      <c r="DO21" s="7" t="n">
        <v>0.9050707701836783</v>
      </c>
      <c r="DP21" s="7" t="n">
        <v>0.8402415891704218</v>
      </c>
      <c r="DQ21" s="7" t="n">
        <v>0.9765325103359062</v>
      </c>
      <c r="DR21" s="7" t="n">
        <v>0.9789774569293735</v>
      </c>
      <c r="DS21" s="7" t="n">
        <v>0.956950510970794</v>
      </c>
      <c r="DT21" s="7" t="n">
        <v>0.7970816341280116</v>
      </c>
      <c r="DU21" s="7" t="n">
        <v>0.8426725164547291</v>
      </c>
      <c r="DV21" s="7" t="n">
        <v>0.8748076274471596</v>
      </c>
      <c r="DW21" s="7" t="n">
        <v>0.8254831430981976</v>
      </c>
      <c r="DX21" s="7" t="n">
        <v>0.9452763878711553</v>
      </c>
      <c r="DY21" s="7" t="n">
        <v>0.9257081231918743</v>
      </c>
      <c r="DZ21" s="7" t="n">
        <v>0.8384621094096688</v>
      </c>
      <c r="EA21" s="7" t="n">
        <v>0.6485317997342079</v>
      </c>
      <c r="EB21" s="7" t="n">
        <v>0.7543782350762575</v>
      </c>
      <c r="EC21" s="7" t="n">
        <v>0.835822950903366</v>
      </c>
      <c r="ED21" s="7" t="n">
        <v>0.8668424364865766</v>
      </c>
      <c r="EE21" s="7" t="n">
        <v>0.496397387288858</v>
      </c>
      <c r="EF21" s="7" t="n">
        <v>0.8720728698206104</v>
      </c>
      <c r="EG21" s="7" t="n">
        <v>0.8521072356772683</v>
      </c>
      <c r="EH21" s="7" t="n">
        <v>0.6833459331961599</v>
      </c>
      <c r="EI21" s="7" t="n">
        <v>0.9209599436567042</v>
      </c>
      <c r="EJ21" s="7" t="n">
        <v>0.9316402095239483</v>
      </c>
      <c r="EK21" s="7" t="n">
        <v>0.6313774878498786</v>
      </c>
      <c r="EL21" s="7" t="n">
        <v>0.9676197784439369</v>
      </c>
      <c r="EM21" s="7" t="n">
        <v>0.7159072224757724</v>
      </c>
      <c r="EN21" s="7" t="n">
        <v>0.8391284418834614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0.980218683474321</v>
      </c>
      <c r="D22" s="7" t="n">
        <v>0.9774676568620612</v>
      </c>
      <c r="E22" s="7" t="n">
        <v>0.8421346426652088</v>
      </c>
      <c r="F22" s="7" t="n">
        <v>0.9599057732097668</v>
      </c>
      <c r="G22" s="7" t="n">
        <v>0.8868072197896345</v>
      </c>
      <c r="H22" s="7" t="n">
        <v>0.8369982105218959</v>
      </c>
      <c r="I22" s="7" t="n">
        <v>0.8907292454054775</v>
      </c>
      <c r="J22" s="7" t="n">
        <v>0.9672803493893651</v>
      </c>
      <c r="K22" s="7" t="n">
        <v>0.7267511032402721</v>
      </c>
      <c r="L22" s="7" t="n">
        <v>0.678182597358454</v>
      </c>
      <c r="M22" s="7" t="n">
        <v>0.7672513893163556</v>
      </c>
      <c r="N22" s="7" t="n">
        <v>0.8418914557068723</v>
      </c>
      <c r="O22" s="7" t="n">
        <v>0.7896843263286859</v>
      </c>
      <c r="P22" s="7" t="n">
        <v>0.8216955761532088</v>
      </c>
      <c r="Q22" s="7" t="n">
        <v>0.9007723384459271</v>
      </c>
      <c r="R22" s="7" t="n">
        <v>0.8907117122655919</v>
      </c>
      <c r="S22" s="7" t="n">
        <v>0.8239876006169014</v>
      </c>
      <c r="T22" s="7" t="n">
        <v>0.8944135097333572</v>
      </c>
      <c r="U22" s="7" t="n">
        <v>0.9108568016737567</v>
      </c>
      <c r="V22" s="7" t="n">
        <v>0.8905584826116187</v>
      </c>
      <c r="W22" s="7" t="n">
        <v>1</v>
      </c>
      <c r="X22" s="7" t="n">
        <v>0.9928746731470092</v>
      </c>
      <c r="Y22" s="7" t="n">
        <v>0.9646996522449973</v>
      </c>
      <c r="Z22" s="7" t="n">
        <v>0.9192004199683955</v>
      </c>
      <c r="AA22" s="7" t="n">
        <v>0.9612004154791716</v>
      </c>
      <c r="AB22" s="7" t="n">
        <v>0.8732451396462502</v>
      </c>
      <c r="AC22" s="7" t="n">
        <v>0.9253064005695796</v>
      </c>
      <c r="AD22" s="7" t="n">
        <v>0.8929516908412201</v>
      </c>
      <c r="AE22" s="7" t="n">
        <v>0.8245246824005967</v>
      </c>
      <c r="AF22" s="7" t="n">
        <v>0.8480788690915936</v>
      </c>
      <c r="AG22" s="7" t="n">
        <v>0.8770855907676417</v>
      </c>
      <c r="AH22" s="7" t="n">
        <v>0.8479772868180433</v>
      </c>
      <c r="AI22" s="7" t="n">
        <v>0.7292643226530171</v>
      </c>
      <c r="AJ22" s="7" t="n">
        <v>0.8597899588552542</v>
      </c>
      <c r="AK22" s="7" t="n">
        <v>0.8813917792338272</v>
      </c>
      <c r="AL22" s="7" t="n">
        <v>0.8771767238073145</v>
      </c>
      <c r="AM22" s="7" t="n">
        <v>0.9115508877530487</v>
      </c>
      <c r="AN22" s="7" t="n">
        <v>0.7847878901474186</v>
      </c>
      <c r="AO22" s="7" t="n">
        <v>0.9148991811220122</v>
      </c>
      <c r="AP22" s="7" t="n">
        <v>0.8531260189249595</v>
      </c>
      <c r="AQ22" s="7" t="n">
        <v>0.867597013899936</v>
      </c>
      <c r="AR22" s="7" t="n">
        <v>0.8424276220921677</v>
      </c>
      <c r="AS22" s="7" t="n">
        <v>0.8366361362450747</v>
      </c>
      <c r="AT22" s="7" t="n">
        <v>0.8611221141590023</v>
      </c>
      <c r="AU22" s="7" t="n">
        <v>0.8578782378451175</v>
      </c>
      <c r="AV22" s="7" t="n">
        <v>0.8854306374793257</v>
      </c>
      <c r="AW22" s="7" t="n">
        <v>0.9400452010270788</v>
      </c>
      <c r="AX22" s="7" t="n">
        <v>0.9168285571714817</v>
      </c>
      <c r="AY22" s="7" t="n">
        <v>0.8266758137212331</v>
      </c>
      <c r="AZ22" s="7" t="n">
        <v>0.7388571249091294</v>
      </c>
      <c r="BA22" s="7" t="n">
        <v>0.8485674011501256</v>
      </c>
      <c r="BB22" s="7" t="n">
        <v>0.83821513458759</v>
      </c>
      <c r="BC22" s="7" t="n">
        <v>0.8440962939934339</v>
      </c>
      <c r="BD22" s="7" t="n">
        <v>0.7292643175943598</v>
      </c>
      <c r="BE22" s="7" t="n">
        <v>0.8142386612878798</v>
      </c>
      <c r="BF22" s="7" t="n">
        <v>0.8589786219552537</v>
      </c>
      <c r="BG22" s="7" t="n">
        <v>0.8538735444464131</v>
      </c>
      <c r="BH22" s="7" t="n">
        <v>0.8461272895602975</v>
      </c>
      <c r="BI22" s="7" t="n">
        <v>0.7362370194173796</v>
      </c>
      <c r="BJ22" s="7" t="n">
        <v>0.8531976145654155</v>
      </c>
      <c r="BK22" s="7" t="n">
        <v>0.7472417732598363</v>
      </c>
      <c r="BL22" s="7" t="n">
        <v>0.8160342839810507</v>
      </c>
      <c r="BM22" s="7" t="n">
        <v>0.8570881057949459</v>
      </c>
      <c r="BN22" s="7" t="n">
        <v>0.9188042762140014</v>
      </c>
      <c r="BO22" s="7" t="n">
        <v>0.8286892153750005</v>
      </c>
      <c r="BP22" s="7" t="n">
        <v>0.9678712392250191</v>
      </c>
      <c r="BQ22" s="7" t="n">
        <v>0.8706348339449402</v>
      </c>
      <c r="BR22" s="7" t="n">
        <v>0.7169634550518522</v>
      </c>
      <c r="BS22" s="7" t="n">
        <v>0.8711025831490117</v>
      </c>
      <c r="BT22" s="7" t="n">
        <v>0.9271830946716075</v>
      </c>
      <c r="BU22" s="7" t="n">
        <v>0.8546161802111364</v>
      </c>
      <c r="BV22" s="7" t="n">
        <v>0.8383766937679583</v>
      </c>
      <c r="BW22" s="7" t="n">
        <v>0.874264629582964</v>
      </c>
      <c r="BX22" s="7" t="n">
        <v>0.7714534783073266</v>
      </c>
      <c r="BY22" s="7" t="n">
        <v>0.7885697164943288</v>
      </c>
      <c r="BZ22" s="7" t="n">
        <v>0.8388825521611392</v>
      </c>
      <c r="CA22" s="7" t="n">
        <v>0.8901167012113466</v>
      </c>
      <c r="CB22" s="7" t="n">
        <v>0.8425811557463903</v>
      </c>
      <c r="CC22" s="7" t="n">
        <v>0.8046319834513677</v>
      </c>
      <c r="CD22" s="7" t="n">
        <v>0.8143992614637764</v>
      </c>
      <c r="CE22" s="7" t="n">
        <v>0.8448006581497409</v>
      </c>
      <c r="CF22" s="7" t="n">
        <v>0.9086505094755729</v>
      </c>
      <c r="CG22" s="7" t="n">
        <v>0.8497421076590349</v>
      </c>
      <c r="CH22" s="7" t="n">
        <v>0.788600587872901</v>
      </c>
      <c r="CI22" s="7" t="n">
        <v>0.7960444631057756</v>
      </c>
      <c r="CJ22" s="7" t="n">
        <v>0.7738675480989003</v>
      </c>
      <c r="CK22" s="7" t="n">
        <v>0.9225989492439994</v>
      </c>
      <c r="CL22" s="7" t="n">
        <v>0.6173415689810803</v>
      </c>
      <c r="CM22" s="7" t="n">
        <v>0.8516457923808283</v>
      </c>
      <c r="CN22" s="7" t="n">
        <v>0.8460316946052152</v>
      </c>
      <c r="CO22" s="7" t="n">
        <v>0.8170726876749358</v>
      </c>
      <c r="CP22" s="7" t="n">
        <v>0.9499769644702152</v>
      </c>
      <c r="CQ22" s="7" t="n">
        <v>0.8445057977299623</v>
      </c>
      <c r="CR22" s="7" t="n">
        <v>0.8087964541045175</v>
      </c>
      <c r="CS22" s="7" t="n">
        <v>0.8387007227517564</v>
      </c>
      <c r="CT22" s="7" t="n">
        <v>0.8261285231437304</v>
      </c>
      <c r="CU22" s="7" t="n">
        <v>0.9004987565585075</v>
      </c>
      <c r="CV22" s="7" t="n">
        <v>0.8715867376277778</v>
      </c>
      <c r="CW22" s="7" t="n">
        <v>0.7840286877824874</v>
      </c>
      <c r="CX22" s="7" t="n">
        <v>0.8487921815747479</v>
      </c>
      <c r="CY22" s="7" t="n">
        <v>0.8398149290608937</v>
      </c>
      <c r="CZ22" s="7" t="n">
        <v>0.8639261985259833</v>
      </c>
      <c r="DA22" s="7" t="n">
        <v>0.875883393090921</v>
      </c>
      <c r="DB22" s="7" t="n">
        <v>0.716724099012764</v>
      </c>
      <c r="DC22" s="7" t="n">
        <v>0.8389006306835701</v>
      </c>
      <c r="DD22" s="7" t="n">
        <v>0.7209470608402467</v>
      </c>
      <c r="DE22" s="7" t="n">
        <v>0.9149829929563856</v>
      </c>
      <c r="DF22" s="7" t="n">
        <v>0.853279656197669</v>
      </c>
      <c r="DG22" s="7" t="n">
        <v>0.8134016232799653</v>
      </c>
      <c r="DH22" s="7" t="n">
        <v>0.8499560086416746</v>
      </c>
      <c r="DI22" s="7" t="n">
        <v>0.737668718925349</v>
      </c>
      <c r="DJ22" s="7" t="n">
        <v>0.8306652808800233</v>
      </c>
      <c r="DK22" s="7" t="n">
        <v>0.8257310383706207</v>
      </c>
      <c r="DL22" s="7" t="n">
        <v>0.7141462067723283</v>
      </c>
      <c r="DM22" s="7" t="n">
        <v>0.9434351334288517</v>
      </c>
      <c r="DN22" s="7" t="n">
        <v>0.7228650334857121</v>
      </c>
      <c r="DO22" s="7" t="n">
        <v>0.7907589465342948</v>
      </c>
      <c r="DP22" s="7" t="n">
        <v>0.6858662554321374</v>
      </c>
      <c r="DQ22" s="7" t="n">
        <v>0.8557912539756171</v>
      </c>
      <c r="DR22" s="7" t="n">
        <v>0.8659194344724412</v>
      </c>
      <c r="DS22" s="7" t="n">
        <v>0.8607694119028051</v>
      </c>
      <c r="DT22" s="7" t="n">
        <v>0.9542350202765716</v>
      </c>
      <c r="DU22" s="7" t="n">
        <v>0.6898955887131399</v>
      </c>
      <c r="DV22" s="7" t="n">
        <v>0.7805976040621219</v>
      </c>
      <c r="DW22" s="7" t="n">
        <v>0.6721242809429283</v>
      </c>
      <c r="DX22" s="7" t="n">
        <v>0.8457970787318208</v>
      </c>
      <c r="DY22" s="7" t="n">
        <v>0.8474133390145856</v>
      </c>
      <c r="DZ22" s="7" t="n">
        <v>0.6840371366503442</v>
      </c>
      <c r="EA22" s="7" t="n">
        <v>0.8902703695440535</v>
      </c>
      <c r="EB22" s="7" t="n">
        <v>0.8878291219562782</v>
      </c>
      <c r="EC22" s="7" t="n">
        <v>0.6816797572176344</v>
      </c>
      <c r="ED22" s="7" t="n">
        <v>0.8610915540210357</v>
      </c>
      <c r="EE22" s="7" t="n">
        <v>0.7413758175558626</v>
      </c>
      <c r="EF22" s="7" t="n">
        <v>0.8360318225242448</v>
      </c>
      <c r="EG22" s="7" t="n">
        <v>0.6929719774920304</v>
      </c>
      <c r="EH22" s="7" t="n">
        <v>0.8457842412846952</v>
      </c>
      <c r="EI22" s="7" t="n">
        <v>0.7440919339254863</v>
      </c>
      <c r="EJ22" s="7" t="n">
        <v>0.8693897984900165</v>
      </c>
      <c r="EK22" s="7" t="n">
        <v>0.8496680252632633</v>
      </c>
      <c r="EL22" s="7" t="n">
        <v>0.8536093851979158</v>
      </c>
      <c r="EM22" s="7" t="n">
        <v>0.900877438381733</v>
      </c>
      <c r="EN22" s="7" t="n">
        <v>0.9550715617156627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0.9703124345781741</v>
      </c>
      <c r="D23" s="7" t="n">
        <v>0.9685976837628283</v>
      </c>
      <c r="E23" s="7" t="n">
        <v>0.8482020783451159</v>
      </c>
      <c r="F23" s="7" t="n">
        <v>0.9529238804764268</v>
      </c>
      <c r="G23" s="7" t="n">
        <v>0.8868730650668669</v>
      </c>
      <c r="H23" s="7" t="n">
        <v>0.8226296642178492</v>
      </c>
      <c r="I23" s="7" t="n">
        <v>0.8743211242850254</v>
      </c>
      <c r="J23" s="7" t="n">
        <v>0.9536052898461503</v>
      </c>
      <c r="K23" s="7" t="n">
        <v>0.6876649170083939</v>
      </c>
      <c r="L23" s="7" t="n">
        <v>0.6365639370923557</v>
      </c>
      <c r="M23" s="7" t="n">
        <v>0.7304998527964435</v>
      </c>
      <c r="N23" s="7" t="n">
        <v>0.8144224020476974</v>
      </c>
      <c r="O23" s="7" t="n">
        <v>0.7580386575268317</v>
      </c>
      <c r="P23" s="7" t="n">
        <v>0.7934670626588249</v>
      </c>
      <c r="Q23" s="7" t="n">
        <v>0.8989159533026971</v>
      </c>
      <c r="R23" s="7" t="n">
        <v>0.875153449903651</v>
      </c>
      <c r="S23" s="7" t="n">
        <v>0.8103683363305118</v>
      </c>
      <c r="T23" s="7" t="n">
        <v>0.892029936229137</v>
      </c>
      <c r="U23" s="7" t="n">
        <v>0.9159769357321502</v>
      </c>
      <c r="V23" s="7" t="n">
        <v>0.8703465952160386</v>
      </c>
      <c r="W23" s="7" t="n">
        <v>0.9928746731470092</v>
      </c>
      <c r="X23" s="7" t="n">
        <v>1</v>
      </c>
      <c r="Y23" s="7" t="n">
        <v>0.9531335397085735</v>
      </c>
      <c r="Z23" s="7" t="n">
        <v>0.8976944985807811</v>
      </c>
      <c r="AA23" s="7" t="n">
        <v>0.9452414926265301</v>
      </c>
      <c r="AB23" s="7" t="n">
        <v>0.8518514026543162</v>
      </c>
      <c r="AC23" s="7" t="n">
        <v>0.9100207415161593</v>
      </c>
      <c r="AD23" s="7" t="n">
        <v>0.8959630690165815</v>
      </c>
      <c r="AE23" s="7" t="n">
        <v>0.827789514503338</v>
      </c>
      <c r="AF23" s="7" t="n">
        <v>0.8355362243161438</v>
      </c>
      <c r="AG23" s="7" t="n">
        <v>0.8550580298909259</v>
      </c>
      <c r="AH23" s="7" t="n">
        <v>0.8376862503120843</v>
      </c>
      <c r="AI23" s="7" t="n">
        <v>0.7067574445806694</v>
      </c>
      <c r="AJ23" s="7" t="n">
        <v>0.8493412649975911</v>
      </c>
      <c r="AK23" s="7" t="n">
        <v>0.871906884055116</v>
      </c>
      <c r="AL23" s="7" t="n">
        <v>0.8557038630997549</v>
      </c>
      <c r="AM23" s="7" t="n">
        <v>0.8972863163357091</v>
      </c>
      <c r="AN23" s="7" t="n">
        <v>0.750002819025267</v>
      </c>
      <c r="AO23" s="7" t="n">
        <v>0.8936841772455308</v>
      </c>
      <c r="AP23" s="7" t="n">
        <v>0.8275794658369403</v>
      </c>
      <c r="AQ23" s="7" t="n">
        <v>0.8474349754670865</v>
      </c>
      <c r="AR23" s="7" t="n">
        <v>0.8179319050130429</v>
      </c>
      <c r="AS23" s="7" t="n">
        <v>0.8076427017624965</v>
      </c>
      <c r="AT23" s="7" t="n">
        <v>0.8387723516838548</v>
      </c>
      <c r="AU23" s="7" t="n">
        <v>0.8350516861307505</v>
      </c>
      <c r="AV23" s="7" t="n">
        <v>0.8682846698916722</v>
      </c>
      <c r="AW23" s="7" t="n">
        <v>0.9329173378518251</v>
      </c>
      <c r="AX23" s="7" t="n">
        <v>0.8967123959808486</v>
      </c>
      <c r="AY23" s="7" t="n">
        <v>0.8128141066179516</v>
      </c>
      <c r="AZ23" s="7" t="n">
        <v>0.6918874031750329</v>
      </c>
      <c r="BA23" s="7" t="n">
        <v>0.824588841909291</v>
      </c>
      <c r="BB23" s="7" t="n">
        <v>0.811436195460711</v>
      </c>
      <c r="BC23" s="7" t="n">
        <v>0.8335422318152987</v>
      </c>
      <c r="BD23" s="7" t="n">
        <v>0.7067574215749453</v>
      </c>
      <c r="BE23" s="7" t="n">
        <v>0.7762174182675288</v>
      </c>
      <c r="BF23" s="7" t="n">
        <v>0.8557438145759844</v>
      </c>
      <c r="BG23" s="7" t="n">
        <v>0.8384658627000767</v>
      </c>
      <c r="BH23" s="7" t="n">
        <v>0.8348766274767793</v>
      </c>
      <c r="BI23" s="7" t="n">
        <v>0.6916101391968903</v>
      </c>
      <c r="BJ23" s="7" t="n">
        <v>0.8390599315919013</v>
      </c>
      <c r="BK23" s="7" t="n">
        <v>0.7696165897929286</v>
      </c>
      <c r="BL23" s="7" t="n">
        <v>0.7997372036359948</v>
      </c>
      <c r="BM23" s="7" t="n">
        <v>0.8355826757966057</v>
      </c>
      <c r="BN23" s="7" t="n">
        <v>0.9450677500153535</v>
      </c>
      <c r="BO23" s="7" t="n">
        <v>0.830387520010831</v>
      </c>
      <c r="BP23" s="7" t="n">
        <v>0.9588868565042723</v>
      </c>
      <c r="BQ23" s="7" t="n">
        <v>0.8599238110213595</v>
      </c>
      <c r="BR23" s="7" t="n">
        <v>0.6811468187246544</v>
      </c>
      <c r="BS23" s="7" t="n">
        <v>0.8682993483951966</v>
      </c>
      <c r="BT23" s="7" t="n">
        <v>0.9510470783949807</v>
      </c>
      <c r="BU23" s="7" t="n">
        <v>0.8432201405515604</v>
      </c>
      <c r="BV23" s="7" t="n">
        <v>0.8227915694792191</v>
      </c>
      <c r="BW23" s="7" t="n">
        <v>0.8557022415362171</v>
      </c>
      <c r="BX23" s="7" t="n">
        <v>0.7382236293030578</v>
      </c>
      <c r="BY23" s="7" t="n">
        <v>0.7542285012598197</v>
      </c>
      <c r="BZ23" s="7" t="n">
        <v>0.8240588910775841</v>
      </c>
      <c r="CA23" s="7" t="n">
        <v>0.8779279373617732</v>
      </c>
      <c r="CB23" s="7" t="n">
        <v>0.834409355804312</v>
      </c>
      <c r="CC23" s="7" t="n">
        <v>0.7734230712396749</v>
      </c>
      <c r="CD23" s="7" t="n">
        <v>0.7856398010457222</v>
      </c>
      <c r="CE23" s="7" t="n">
        <v>0.8204916409718915</v>
      </c>
      <c r="CF23" s="7" t="n">
        <v>0.9145984672610883</v>
      </c>
      <c r="CG23" s="7" t="n">
        <v>0.8251760395690622</v>
      </c>
      <c r="CH23" s="7" t="n">
        <v>0.7605182091071637</v>
      </c>
      <c r="CI23" s="7" t="n">
        <v>0.7791106058703328</v>
      </c>
      <c r="CJ23" s="7" t="n">
        <v>0.7455441063083518</v>
      </c>
      <c r="CK23" s="7" t="n">
        <v>0.927146347564225</v>
      </c>
      <c r="CL23" s="7" t="n">
        <v>0.5718488457441259</v>
      </c>
      <c r="CM23" s="7" t="n">
        <v>0.8372816668297113</v>
      </c>
      <c r="CN23" s="7" t="n">
        <v>0.8412473903645695</v>
      </c>
      <c r="CO23" s="7" t="n">
        <v>0.8140189644798399</v>
      </c>
      <c r="CP23" s="7" t="n">
        <v>0.9420440986653423</v>
      </c>
      <c r="CQ23" s="7" t="n">
        <v>0.8361979830175003</v>
      </c>
      <c r="CR23" s="7" t="n">
        <v>0.7785412379600337</v>
      </c>
      <c r="CS23" s="7" t="n">
        <v>0.8117869284408912</v>
      </c>
      <c r="CT23" s="7" t="n">
        <v>0.7914150870132632</v>
      </c>
      <c r="CU23" s="7" t="n">
        <v>0.8919363797874681</v>
      </c>
      <c r="CV23" s="7" t="n">
        <v>0.8503466911491014</v>
      </c>
      <c r="CW23" s="7" t="n">
        <v>0.7735741031271633</v>
      </c>
      <c r="CX23" s="7" t="n">
        <v>0.8262173114028544</v>
      </c>
      <c r="CY23" s="7" t="n">
        <v>0.8174554576212569</v>
      </c>
      <c r="CZ23" s="7" t="n">
        <v>0.8420600042033256</v>
      </c>
      <c r="DA23" s="7" t="n">
        <v>0.851427981715524</v>
      </c>
      <c r="DB23" s="7" t="n">
        <v>0.7276925619506531</v>
      </c>
      <c r="DC23" s="7" t="n">
        <v>0.8082266068922176</v>
      </c>
      <c r="DD23" s="7" t="n">
        <v>0.6739762276600348</v>
      </c>
      <c r="DE23" s="7" t="n">
        <v>0.8941338942470559</v>
      </c>
      <c r="DF23" s="7" t="n">
        <v>0.8296571619137836</v>
      </c>
      <c r="DG23" s="7" t="n">
        <v>0.7823325075156793</v>
      </c>
      <c r="DH23" s="7" t="n">
        <v>0.8405965916313612</v>
      </c>
      <c r="DI23" s="7" t="n">
        <v>0.6934143664582155</v>
      </c>
      <c r="DJ23" s="7" t="n">
        <v>0.8025163569693589</v>
      </c>
      <c r="DK23" s="7" t="n">
        <v>0.811944693533845</v>
      </c>
      <c r="DL23" s="7" t="n">
        <v>0.6754257791856373</v>
      </c>
      <c r="DM23" s="7" t="n">
        <v>0.9369908338389726</v>
      </c>
      <c r="DN23" s="7" t="n">
        <v>0.7040372574296532</v>
      </c>
      <c r="DO23" s="7" t="n">
        <v>0.778257778895549</v>
      </c>
      <c r="DP23" s="7" t="n">
        <v>0.6436349010562907</v>
      </c>
      <c r="DQ23" s="7" t="n">
        <v>0.8361143526022926</v>
      </c>
      <c r="DR23" s="7" t="n">
        <v>0.8531576243702195</v>
      </c>
      <c r="DS23" s="7" t="n">
        <v>0.8419610995313125</v>
      </c>
      <c r="DT23" s="7" t="n">
        <v>0.9535710987639126</v>
      </c>
      <c r="DU23" s="7" t="n">
        <v>0.6488419018728078</v>
      </c>
      <c r="DV23" s="7" t="n">
        <v>0.7437763240534766</v>
      </c>
      <c r="DW23" s="7" t="n">
        <v>0.6293794873177563</v>
      </c>
      <c r="DX23" s="7" t="n">
        <v>0.8233269452646005</v>
      </c>
      <c r="DY23" s="7" t="n">
        <v>0.8351901966272854</v>
      </c>
      <c r="DZ23" s="7" t="n">
        <v>0.6418184481308912</v>
      </c>
      <c r="EA23" s="7" t="n">
        <v>0.910371489161322</v>
      </c>
      <c r="EB23" s="7" t="n">
        <v>0.8846417100701669</v>
      </c>
      <c r="EC23" s="7" t="n">
        <v>0.6392054639194137</v>
      </c>
      <c r="ED23" s="7" t="n">
        <v>0.8493313302033112</v>
      </c>
      <c r="EE23" s="7" t="n">
        <v>0.7641204219787885</v>
      </c>
      <c r="EF23" s="7" t="n">
        <v>0.8007899361297472</v>
      </c>
      <c r="EG23" s="7" t="n">
        <v>0.6516857245843211</v>
      </c>
      <c r="EH23" s="7" t="n">
        <v>0.8400487658623919</v>
      </c>
      <c r="EI23" s="7" t="n">
        <v>0.7102569269589669</v>
      </c>
      <c r="EJ23" s="7" t="n">
        <v>0.8487597369216122</v>
      </c>
      <c r="EK23" s="7" t="n">
        <v>0.8640062215927815</v>
      </c>
      <c r="EL23" s="7" t="n">
        <v>0.8313295727223438</v>
      </c>
      <c r="EM23" s="7" t="n">
        <v>0.908678861069768</v>
      </c>
      <c r="EN23" s="7" t="n">
        <v>0.9483150547014085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0.9802639937434214</v>
      </c>
      <c r="D24" s="7" t="n">
        <v>0.9844997135960613</v>
      </c>
      <c r="E24" s="7" t="n">
        <v>0.7682965747940647</v>
      </c>
      <c r="F24" s="7" t="n">
        <v>0.9663325013798563</v>
      </c>
      <c r="G24" s="7" t="n">
        <v>0.8766606996069297</v>
      </c>
      <c r="H24" s="7" t="n">
        <v>0.8944458195324676</v>
      </c>
      <c r="I24" s="7" t="n">
        <v>0.9483544959930768</v>
      </c>
      <c r="J24" s="7" t="n">
        <v>0.9975060329388939</v>
      </c>
      <c r="K24" s="7" t="n">
        <v>0.7779086179839928</v>
      </c>
      <c r="L24" s="7" t="n">
        <v>0.7280932409083408</v>
      </c>
      <c r="M24" s="7" t="n">
        <v>0.8214454998772357</v>
      </c>
      <c r="N24" s="7" t="n">
        <v>0.8973811679391122</v>
      </c>
      <c r="O24" s="7" t="n">
        <v>0.8511740614751386</v>
      </c>
      <c r="P24" s="7" t="n">
        <v>0.8830076549041157</v>
      </c>
      <c r="Q24" s="7" t="n">
        <v>0.8816844747302031</v>
      </c>
      <c r="R24" s="7" t="n">
        <v>0.9393166465866196</v>
      </c>
      <c r="S24" s="7" t="n">
        <v>0.8828636688177327</v>
      </c>
      <c r="T24" s="7" t="n">
        <v>0.8776325299727458</v>
      </c>
      <c r="U24" s="7" t="n">
        <v>0.8456397243112392</v>
      </c>
      <c r="V24" s="7" t="n">
        <v>0.923088270195771</v>
      </c>
      <c r="W24" s="7" t="n">
        <v>0.9646996522449973</v>
      </c>
      <c r="X24" s="7" t="n">
        <v>0.9531335397085735</v>
      </c>
      <c r="Y24" s="7" t="n">
        <v>1</v>
      </c>
      <c r="Z24" s="7" t="n">
        <v>0.9558360463177079</v>
      </c>
      <c r="AA24" s="7" t="n">
        <v>0.9935137289071911</v>
      </c>
      <c r="AB24" s="7" t="n">
        <v>0.9430635500826761</v>
      </c>
      <c r="AC24" s="7" t="n">
        <v>0.9823055632539521</v>
      </c>
      <c r="AD24" s="7" t="n">
        <v>0.8407234517842573</v>
      </c>
      <c r="AE24" s="7" t="n">
        <v>0.7462638206496857</v>
      </c>
      <c r="AF24" s="7" t="n">
        <v>0.9014870878141098</v>
      </c>
      <c r="AG24" s="7" t="n">
        <v>0.9426367300545454</v>
      </c>
      <c r="AH24" s="7" t="n">
        <v>0.9197430532131744</v>
      </c>
      <c r="AI24" s="7" t="n">
        <v>0.7524359633252331</v>
      </c>
      <c r="AJ24" s="7" t="n">
        <v>0.8836620393983352</v>
      </c>
      <c r="AK24" s="7" t="n">
        <v>0.9364034222648205</v>
      </c>
      <c r="AL24" s="7" t="n">
        <v>0.9414739988314872</v>
      </c>
      <c r="AM24" s="7" t="n">
        <v>0.9261792551423652</v>
      </c>
      <c r="AN24" s="7" t="n">
        <v>0.8345520499418827</v>
      </c>
      <c r="AO24" s="7" t="n">
        <v>0.969682988148194</v>
      </c>
      <c r="AP24" s="7" t="n">
        <v>0.9274453365415727</v>
      </c>
      <c r="AQ24" s="7" t="n">
        <v>0.9203561918231994</v>
      </c>
      <c r="AR24" s="7" t="n">
        <v>0.9099985871773982</v>
      </c>
      <c r="AS24" s="7" t="n">
        <v>0.9151118455569793</v>
      </c>
      <c r="AT24" s="7" t="n">
        <v>0.9350582453327398</v>
      </c>
      <c r="AU24" s="7" t="n">
        <v>0.9143476638090803</v>
      </c>
      <c r="AV24" s="7" t="n">
        <v>0.9108049302360116</v>
      </c>
      <c r="AW24" s="7" t="n">
        <v>0.9648298856275217</v>
      </c>
      <c r="AX24" s="7" t="n">
        <v>0.9799696580467852</v>
      </c>
      <c r="AY24" s="7" t="n">
        <v>0.8857567394268945</v>
      </c>
      <c r="AZ24" s="7" t="n">
        <v>0.8257075596174966</v>
      </c>
      <c r="BA24" s="7" t="n">
        <v>0.9169543103626138</v>
      </c>
      <c r="BB24" s="7" t="n">
        <v>0.9165539955754596</v>
      </c>
      <c r="BC24" s="7" t="n">
        <v>0.9161500866177988</v>
      </c>
      <c r="BD24" s="7" t="n">
        <v>0.7524360104137002</v>
      </c>
      <c r="BE24" s="7" t="n">
        <v>0.8907730990017768</v>
      </c>
      <c r="BF24" s="7" t="n">
        <v>0.8677720387936296</v>
      </c>
      <c r="BG24" s="7" t="n">
        <v>0.8843841904393529</v>
      </c>
      <c r="BH24" s="7" t="n">
        <v>0.8647525294318302</v>
      </c>
      <c r="BI24" s="7" t="n">
        <v>0.8255505789757105</v>
      </c>
      <c r="BJ24" s="7" t="n">
        <v>0.9324244267273371</v>
      </c>
      <c r="BK24" s="7" t="n">
        <v>0.6742667632828062</v>
      </c>
      <c r="BL24" s="7" t="n">
        <v>0.8714903759561256</v>
      </c>
      <c r="BM24" s="7" t="n">
        <v>0.9277298577703235</v>
      </c>
      <c r="BN24" s="7" t="n">
        <v>0.8862757965295698</v>
      </c>
      <c r="BO24" s="7" t="n">
        <v>0.7659077670022187</v>
      </c>
      <c r="BP24" s="7" t="n">
        <v>0.9897177489289479</v>
      </c>
      <c r="BQ24" s="7" t="n">
        <v>0.8830831898328791</v>
      </c>
      <c r="BR24" s="7" t="n">
        <v>0.7757970350755728</v>
      </c>
      <c r="BS24" s="7" t="n">
        <v>0.8576543470738879</v>
      </c>
      <c r="BT24" s="7" t="n">
        <v>0.8925326109768842</v>
      </c>
      <c r="BU24" s="7" t="n">
        <v>0.899502096197705</v>
      </c>
      <c r="BV24" s="7" t="n">
        <v>0.8655993843680715</v>
      </c>
      <c r="BW24" s="7" t="n">
        <v>0.9050716112055184</v>
      </c>
      <c r="BX24" s="7" t="n">
        <v>0.8242064667271289</v>
      </c>
      <c r="BY24" s="7" t="n">
        <v>0.8364490166069738</v>
      </c>
      <c r="BZ24" s="7" t="n">
        <v>0.8956067424881655</v>
      </c>
      <c r="CA24" s="7" t="n">
        <v>0.9159193128090217</v>
      </c>
      <c r="CB24" s="7" t="n">
        <v>0.8639687849105984</v>
      </c>
      <c r="CC24" s="7" t="n">
        <v>0.8564513200554303</v>
      </c>
      <c r="CD24" s="7" t="n">
        <v>0.8603644621135097</v>
      </c>
      <c r="CE24" s="7" t="n">
        <v>0.9205556417013229</v>
      </c>
      <c r="CF24" s="7" t="n">
        <v>0.8549731871736315</v>
      </c>
      <c r="CG24" s="7" t="n">
        <v>0.9206719881459753</v>
      </c>
      <c r="CH24" s="7" t="n">
        <v>0.8382281615141024</v>
      </c>
      <c r="CI24" s="7" t="n">
        <v>0.8314002975182858</v>
      </c>
      <c r="CJ24" s="7" t="n">
        <v>0.8192892342828136</v>
      </c>
      <c r="CK24" s="7" t="n">
        <v>0.8883405137959622</v>
      </c>
      <c r="CL24" s="7" t="n">
        <v>0.6746114443828748</v>
      </c>
      <c r="CM24" s="7" t="n">
        <v>0.9316377196222153</v>
      </c>
      <c r="CN24" s="7" t="n">
        <v>0.8649881090956573</v>
      </c>
      <c r="CO24" s="7" t="n">
        <v>0.8349496269713399</v>
      </c>
      <c r="CP24" s="7" t="n">
        <v>0.9415881358488513</v>
      </c>
      <c r="CQ24" s="7" t="n">
        <v>0.8577072215111021</v>
      </c>
      <c r="CR24" s="7" t="n">
        <v>0.8610314366752464</v>
      </c>
      <c r="CS24" s="7" t="n">
        <v>0.8766401431254477</v>
      </c>
      <c r="CT24" s="7" t="n">
        <v>0.8871444555130725</v>
      </c>
      <c r="CU24" s="7" t="n">
        <v>0.9458593221390557</v>
      </c>
      <c r="CV24" s="7" t="n">
        <v>0.940021763362912</v>
      </c>
      <c r="CW24" s="7" t="n">
        <v>0.8599980517354673</v>
      </c>
      <c r="CX24" s="7" t="n">
        <v>0.9139487733412982</v>
      </c>
      <c r="CY24" s="7" t="n">
        <v>0.8760657262137204</v>
      </c>
      <c r="CZ24" s="7" t="n">
        <v>0.9207741099476531</v>
      </c>
      <c r="DA24" s="7" t="n">
        <v>0.927685947334691</v>
      </c>
      <c r="DB24" s="7" t="n">
        <v>0.649798931288586</v>
      </c>
      <c r="DC24" s="7" t="n">
        <v>0.9030031219918381</v>
      </c>
      <c r="DD24" s="7" t="n">
        <v>0.8099179448152214</v>
      </c>
      <c r="DE24" s="7" t="n">
        <v>0.968360794026015</v>
      </c>
      <c r="DF24" s="7" t="n">
        <v>0.9258954423530077</v>
      </c>
      <c r="DG24" s="7" t="n">
        <v>0.856570044628399</v>
      </c>
      <c r="DH24" s="7" t="n">
        <v>0.863050282276097</v>
      </c>
      <c r="DI24" s="7" t="n">
        <v>0.8055802698283037</v>
      </c>
      <c r="DJ24" s="7" t="n">
        <v>0.8955265738873224</v>
      </c>
      <c r="DK24" s="7" t="n">
        <v>0.9076019185003845</v>
      </c>
      <c r="DL24" s="7" t="n">
        <v>0.7796080889915492</v>
      </c>
      <c r="DM24" s="7" t="n">
        <v>0.9801666836336376</v>
      </c>
      <c r="DN24" s="7" t="n">
        <v>0.7421526527546126</v>
      </c>
      <c r="DO24" s="7" t="n">
        <v>0.8688992304465</v>
      </c>
      <c r="DP24" s="7" t="n">
        <v>0.7473818205425961</v>
      </c>
      <c r="DQ24" s="7" t="n">
        <v>0.9068513148758195</v>
      </c>
      <c r="DR24" s="7" t="n">
        <v>0.8826417161143887</v>
      </c>
      <c r="DS24" s="7" t="n">
        <v>0.8813313561368186</v>
      </c>
      <c r="DT24" s="7" t="n">
        <v>0.9030537366729158</v>
      </c>
      <c r="DU24" s="7" t="n">
        <v>0.7365883705609861</v>
      </c>
      <c r="DV24" s="7" t="n">
        <v>0.860263271467643</v>
      </c>
      <c r="DW24" s="7" t="n">
        <v>0.7256458002972651</v>
      </c>
      <c r="DX24" s="7" t="n">
        <v>0.8871036397811809</v>
      </c>
      <c r="DY24" s="7" t="n">
        <v>0.928977327629139</v>
      </c>
      <c r="DZ24" s="7" t="n">
        <v>0.7394464066712577</v>
      </c>
      <c r="EA24" s="7" t="n">
        <v>0.813033271741272</v>
      </c>
      <c r="EB24" s="7" t="n">
        <v>0.8492900301237646</v>
      </c>
      <c r="EC24" s="7" t="n">
        <v>0.7365360697083262</v>
      </c>
      <c r="ED24" s="7" t="n">
        <v>0.8938438464842462</v>
      </c>
      <c r="EE24" s="7" t="n">
        <v>0.6678054849150823</v>
      </c>
      <c r="EF24" s="7" t="n">
        <v>0.9040908397782983</v>
      </c>
      <c r="EG24" s="7" t="n">
        <v>0.7459191430655776</v>
      </c>
      <c r="EH24" s="7" t="n">
        <v>0.7601600595614616</v>
      </c>
      <c r="EI24" s="7" t="n">
        <v>0.8004265110621278</v>
      </c>
      <c r="EJ24" s="7" t="n">
        <v>0.9314591865201105</v>
      </c>
      <c r="EK24" s="7" t="n">
        <v>0.7696505857905135</v>
      </c>
      <c r="EL24" s="7" t="n">
        <v>0.9075120191668077</v>
      </c>
      <c r="EM24" s="7" t="n">
        <v>0.8566169317314393</v>
      </c>
      <c r="EN24" s="7" t="n">
        <v>0.9737748650288582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0.9505304200485117</v>
      </c>
      <c r="D25" s="7" t="n">
        <v>0.929348698818904</v>
      </c>
      <c r="E25" s="7" t="n">
        <v>0.6668713515101697</v>
      </c>
      <c r="F25" s="7" t="n">
        <v>0.8855656572152175</v>
      </c>
      <c r="G25" s="7" t="n">
        <v>0.7746730961953241</v>
      </c>
      <c r="H25" s="7" t="n">
        <v>0.8688048623113668</v>
      </c>
      <c r="I25" s="7" t="n">
        <v>0.9303351433448002</v>
      </c>
      <c r="J25" s="7" t="n">
        <v>0.96187943799811</v>
      </c>
      <c r="K25" s="7" t="n">
        <v>0.8496710993698585</v>
      </c>
      <c r="L25" s="7" t="n">
        <v>0.811855404067628</v>
      </c>
      <c r="M25" s="7" t="n">
        <v>0.8835795819079425</v>
      </c>
      <c r="N25" s="7" t="n">
        <v>0.9592017036944164</v>
      </c>
      <c r="O25" s="7" t="n">
        <v>0.9093679911366525</v>
      </c>
      <c r="P25" s="7" t="n">
        <v>0.9468822697934511</v>
      </c>
      <c r="Q25" s="7" t="n">
        <v>0.8376570134799104</v>
      </c>
      <c r="R25" s="7" t="n">
        <v>0.9417378295274592</v>
      </c>
      <c r="S25" s="7" t="n">
        <v>0.8500769982825177</v>
      </c>
      <c r="T25" s="7" t="n">
        <v>0.8345589004654221</v>
      </c>
      <c r="U25" s="7" t="n">
        <v>0.7506949421371797</v>
      </c>
      <c r="V25" s="7" t="n">
        <v>0.9873413557633829</v>
      </c>
      <c r="W25" s="7" t="n">
        <v>0.9192004199683955</v>
      </c>
      <c r="X25" s="7" t="n">
        <v>0.8976944985807811</v>
      </c>
      <c r="Y25" s="7" t="n">
        <v>0.9558360463177079</v>
      </c>
      <c r="Z25" s="7" t="n">
        <v>1</v>
      </c>
      <c r="AA25" s="7" t="n">
        <v>0.9800419071314902</v>
      </c>
      <c r="AB25" s="7" t="n">
        <v>0.9438806566848491</v>
      </c>
      <c r="AC25" s="7" t="n">
        <v>0.9696017879619453</v>
      </c>
      <c r="AD25" s="7" t="n">
        <v>0.7570458149982726</v>
      </c>
      <c r="AE25" s="7" t="n">
        <v>0.6401546473916285</v>
      </c>
      <c r="AF25" s="7" t="n">
        <v>0.8725275700417732</v>
      </c>
      <c r="AG25" s="7" t="n">
        <v>0.950049756462429</v>
      </c>
      <c r="AH25" s="7" t="n">
        <v>0.9352441369006552</v>
      </c>
      <c r="AI25" s="7" t="n">
        <v>0.771688681524603</v>
      </c>
      <c r="AJ25" s="7" t="n">
        <v>0.8902140344796893</v>
      </c>
      <c r="AK25" s="7" t="n">
        <v>0.93433487948242</v>
      </c>
      <c r="AL25" s="7" t="n">
        <v>0.9503389801950652</v>
      </c>
      <c r="AM25" s="7" t="n">
        <v>0.8757732550568931</v>
      </c>
      <c r="AN25" s="7" t="n">
        <v>0.9107349278591803</v>
      </c>
      <c r="AO25" s="7" t="n">
        <v>0.9900619004519493</v>
      </c>
      <c r="AP25" s="7" t="n">
        <v>0.9525465845342455</v>
      </c>
      <c r="AQ25" s="7" t="n">
        <v>0.962591752187307</v>
      </c>
      <c r="AR25" s="7" t="n">
        <v>0.946536805799516</v>
      </c>
      <c r="AS25" s="7" t="n">
        <v>0.9430910287434455</v>
      </c>
      <c r="AT25" s="7" t="n">
        <v>0.9522634485378397</v>
      </c>
      <c r="AU25" s="7" t="n">
        <v>0.9312696656442259</v>
      </c>
      <c r="AV25" s="7" t="n">
        <v>0.976006549526106</v>
      </c>
      <c r="AW25" s="7" t="n">
        <v>0.9098869523037009</v>
      </c>
      <c r="AX25" s="7" t="n">
        <v>0.9749691111501615</v>
      </c>
      <c r="AY25" s="7" t="n">
        <v>0.8541755292478903</v>
      </c>
      <c r="AZ25" s="7" t="n">
        <v>0.8755599964217039</v>
      </c>
      <c r="BA25" s="7" t="n">
        <v>0.9523937656375139</v>
      </c>
      <c r="BB25" s="7" t="n">
        <v>0.9411382354327482</v>
      </c>
      <c r="BC25" s="7" t="n">
        <v>0.9378534545447521</v>
      </c>
      <c r="BD25" s="7" t="n">
        <v>0.7716886871513516</v>
      </c>
      <c r="BE25" s="7" t="n">
        <v>0.906436803652365</v>
      </c>
      <c r="BF25" s="7" t="n">
        <v>0.9186958061020165</v>
      </c>
      <c r="BG25" s="7" t="n">
        <v>0.9263282469502189</v>
      </c>
      <c r="BH25" s="7" t="n">
        <v>0.9200813959975481</v>
      </c>
      <c r="BI25" s="7" t="n">
        <v>0.8751832529951961</v>
      </c>
      <c r="BJ25" s="7" t="n">
        <v>0.9484738546814208</v>
      </c>
      <c r="BK25" s="7" t="n">
        <v>0.5336669672212769</v>
      </c>
      <c r="BL25" s="7" t="n">
        <v>0.8451211135709881</v>
      </c>
      <c r="BM25" s="7" t="n">
        <v>0.9515301773000372</v>
      </c>
      <c r="BN25" s="7" t="n">
        <v>0.8219028187658713</v>
      </c>
      <c r="BO25" s="7" t="n">
        <v>0.6946956957361914</v>
      </c>
      <c r="BP25" s="7" t="n">
        <v>0.9219814797047565</v>
      </c>
      <c r="BQ25" s="7" t="n">
        <v>0.8914619216112282</v>
      </c>
      <c r="BR25" s="7" t="n">
        <v>0.8753333218740498</v>
      </c>
      <c r="BS25" s="7" t="n">
        <v>0.8510305886555718</v>
      </c>
      <c r="BT25" s="7" t="n">
        <v>0.8130862494125216</v>
      </c>
      <c r="BU25" s="7" t="n">
        <v>0.9075316402847352</v>
      </c>
      <c r="BV25" s="7" t="n">
        <v>0.8613470153533034</v>
      </c>
      <c r="BW25" s="7" t="n">
        <v>0.9037237093493371</v>
      </c>
      <c r="BX25" s="7" t="n">
        <v>0.912644987191777</v>
      </c>
      <c r="BY25" s="7" t="n">
        <v>0.904069295573442</v>
      </c>
      <c r="BZ25" s="7" t="n">
        <v>0.8725473510631824</v>
      </c>
      <c r="CA25" s="7" t="n">
        <v>0.8976505871149348</v>
      </c>
      <c r="CB25" s="7" t="n">
        <v>0.8752484150092575</v>
      </c>
      <c r="CC25" s="7" t="n">
        <v>0.9167624911543043</v>
      </c>
      <c r="CD25" s="7" t="n">
        <v>0.9328798556652792</v>
      </c>
      <c r="CE25" s="7" t="n">
        <v>0.93799925587727</v>
      </c>
      <c r="CF25" s="7" t="n">
        <v>0.7464425695316232</v>
      </c>
      <c r="CG25" s="7" t="n">
        <v>0.9463781192335181</v>
      </c>
      <c r="CH25" s="7" t="n">
        <v>0.9162926533186929</v>
      </c>
      <c r="CI25" s="7" t="n">
        <v>0.8904212488596384</v>
      </c>
      <c r="CJ25" s="7" t="n">
        <v>0.9087637414751216</v>
      </c>
      <c r="CK25" s="7" t="n">
        <v>0.8203454047069902</v>
      </c>
      <c r="CL25" s="7" t="n">
        <v>0.796044769911085</v>
      </c>
      <c r="CM25" s="7" t="n">
        <v>0.9479028796774767</v>
      </c>
      <c r="CN25" s="7" t="n">
        <v>0.8741752214136288</v>
      </c>
      <c r="CO25" s="7" t="n">
        <v>0.8552599091596401</v>
      </c>
      <c r="CP25" s="7" t="n">
        <v>0.9137124990518057</v>
      </c>
      <c r="CQ25" s="7" t="n">
        <v>0.9116203344644127</v>
      </c>
      <c r="CR25" s="7" t="n">
        <v>0.9192469608083993</v>
      </c>
      <c r="CS25" s="7" t="n">
        <v>0.9081579462749979</v>
      </c>
      <c r="CT25" s="7" t="n">
        <v>0.9340080846564296</v>
      </c>
      <c r="CU25" s="7" t="n">
        <v>0.8756768791188903</v>
      </c>
      <c r="CV25" s="7" t="n">
        <v>0.9424439802176821</v>
      </c>
      <c r="CW25" s="7" t="n">
        <v>0.9086224988448066</v>
      </c>
      <c r="CX25" s="7" t="n">
        <v>0.9393649277158397</v>
      </c>
      <c r="CY25" s="7" t="n">
        <v>0.9063435880328661</v>
      </c>
      <c r="CZ25" s="7" t="n">
        <v>0.9658680285688828</v>
      </c>
      <c r="DA25" s="7" t="n">
        <v>0.9641611327998587</v>
      </c>
      <c r="DB25" s="7" t="n">
        <v>0.5841944283283166</v>
      </c>
      <c r="DC25" s="7" t="n">
        <v>0.9525716040732962</v>
      </c>
      <c r="DD25" s="7" t="n">
        <v>0.8615053182573338</v>
      </c>
      <c r="DE25" s="7" t="n">
        <v>0.9628623498682622</v>
      </c>
      <c r="DF25" s="7" t="n">
        <v>0.9460449879101219</v>
      </c>
      <c r="DG25" s="7" t="n">
        <v>0.9133877235444691</v>
      </c>
      <c r="DH25" s="7" t="n">
        <v>0.915464354781783</v>
      </c>
      <c r="DI25" s="7" t="n">
        <v>0.8809283448027813</v>
      </c>
      <c r="DJ25" s="7" t="n">
        <v>0.9256585554194396</v>
      </c>
      <c r="DK25" s="7" t="n">
        <v>0.9366725201920693</v>
      </c>
      <c r="DL25" s="7" t="n">
        <v>0.8727590836881282</v>
      </c>
      <c r="DM25" s="7" t="n">
        <v>0.9547310269849597</v>
      </c>
      <c r="DN25" s="7" t="n">
        <v>0.7717740121748625</v>
      </c>
      <c r="DO25" s="7" t="n">
        <v>0.907609627602339</v>
      </c>
      <c r="DP25" s="7" t="n">
        <v>0.8335943238899267</v>
      </c>
      <c r="DQ25" s="7" t="n">
        <v>0.9746031353366454</v>
      </c>
      <c r="DR25" s="7" t="n">
        <v>0.9498915556743327</v>
      </c>
      <c r="DS25" s="7" t="n">
        <v>0.9380486282104117</v>
      </c>
      <c r="DT25" s="7" t="n">
        <v>0.8352914598235096</v>
      </c>
      <c r="DU25" s="7" t="n">
        <v>0.8242664294405356</v>
      </c>
      <c r="DV25" s="7" t="n">
        <v>0.8948646287848718</v>
      </c>
      <c r="DW25" s="7" t="n">
        <v>0.813603420160797</v>
      </c>
      <c r="DX25" s="7" t="n">
        <v>0.9338167042137632</v>
      </c>
      <c r="DY25" s="7" t="n">
        <v>0.9402718488346673</v>
      </c>
      <c r="DZ25" s="7" t="n">
        <v>0.8270531112607974</v>
      </c>
      <c r="EA25" s="7" t="n">
        <v>0.6854804779162635</v>
      </c>
      <c r="EB25" s="7" t="n">
        <v>0.8000925047462882</v>
      </c>
      <c r="EC25" s="7" t="n">
        <v>0.8243834883458677</v>
      </c>
      <c r="ED25" s="7" t="n">
        <v>0.896116953151346</v>
      </c>
      <c r="EE25" s="7" t="n">
        <v>0.5256102991948726</v>
      </c>
      <c r="EF25" s="7" t="n">
        <v>0.9005661674764933</v>
      </c>
      <c r="EG25" s="7" t="n">
        <v>0.8365268389900081</v>
      </c>
      <c r="EH25" s="7" t="n">
        <v>0.7114060748824141</v>
      </c>
      <c r="EI25" s="7" t="n">
        <v>0.8950066380988431</v>
      </c>
      <c r="EJ25" s="7" t="n">
        <v>0.9490462799140532</v>
      </c>
      <c r="EK25" s="7" t="n">
        <v>0.6652978693769951</v>
      </c>
      <c r="EL25" s="7" t="n">
        <v>0.9592428272515593</v>
      </c>
      <c r="EM25" s="7" t="n">
        <v>0.7595878205325907</v>
      </c>
      <c r="EN25" s="7" t="n">
        <v>0.8881841164794436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0.9846417533866287</v>
      </c>
      <c r="D26" s="7" t="n">
        <v>0.9799700410711724</v>
      </c>
      <c r="E26" s="7" t="n">
        <v>0.7522425658339278</v>
      </c>
      <c r="F26" s="7" t="n">
        <v>0.9533829153585606</v>
      </c>
      <c r="G26" s="7" t="n">
        <v>0.8646788152800807</v>
      </c>
      <c r="H26" s="7" t="n">
        <v>0.8946025606655281</v>
      </c>
      <c r="I26" s="7" t="n">
        <v>0.9486200388953667</v>
      </c>
      <c r="J26" s="7" t="n">
        <v>0.9970443486990361</v>
      </c>
      <c r="K26" s="7" t="n">
        <v>0.8114974046070584</v>
      </c>
      <c r="L26" s="7" t="n">
        <v>0.7659431585579456</v>
      </c>
      <c r="M26" s="7" t="n">
        <v>0.8509687193522177</v>
      </c>
      <c r="N26" s="7" t="n">
        <v>0.9259244303735589</v>
      </c>
      <c r="O26" s="7" t="n">
        <v>0.8787532401979761</v>
      </c>
      <c r="P26" s="7" t="n">
        <v>0.9125696297509923</v>
      </c>
      <c r="Q26" s="7" t="n">
        <v>0.8741354958945731</v>
      </c>
      <c r="R26" s="7" t="n">
        <v>0.9447791712974291</v>
      </c>
      <c r="S26" s="7" t="n">
        <v>0.8808984284161641</v>
      </c>
      <c r="T26" s="7" t="n">
        <v>0.869930013028938</v>
      </c>
      <c r="U26" s="7" t="n">
        <v>0.833337909513326</v>
      </c>
      <c r="V26" s="7" t="n">
        <v>0.9543300363854534</v>
      </c>
      <c r="W26" s="7" t="n">
        <v>0.9612004154791716</v>
      </c>
      <c r="X26" s="7" t="n">
        <v>0.9452414926265301</v>
      </c>
      <c r="Y26" s="7" t="n">
        <v>0.9935137289071911</v>
      </c>
      <c r="Z26" s="7" t="n">
        <v>0.9800419071314902</v>
      </c>
      <c r="AA26" s="7" t="n">
        <v>1</v>
      </c>
      <c r="AB26" s="7" t="n">
        <v>0.9483043938760546</v>
      </c>
      <c r="AC26" s="7" t="n">
        <v>0.9834460680807031</v>
      </c>
      <c r="AD26" s="7" t="n">
        <v>0.8298090358703598</v>
      </c>
      <c r="AE26" s="7" t="n">
        <v>0.7230055335141941</v>
      </c>
      <c r="AF26" s="7" t="n">
        <v>0.9005907783528261</v>
      </c>
      <c r="AG26" s="7" t="n">
        <v>0.9509288969135635</v>
      </c>
      <c r="AH26" s="7" t="n">
        <v>0.9272200098587304</v>
      </c>
      <c r="AI26" s="7" t="n">
        <v>0.7669537724605142</v>
      </c>
      <c r="AJ26" s="7" t="n">
        <v>0.8939731250701557</v>
      </c>
      <c r="AK26" s="7" t="n">
        <v>0.9402091459822063</v>
      </c>
      <c r="AL26" s="7" t="n">
        <v>0.9504914227409954</v>
      </c>
      <c r="AM26" s="7" t="n">
        <v>0.9310262193428542</v>
      </c>
      <c r="AN26" s="7" t="n">
        <v>0.8686220311261659</v>
      </c>
      <c r="AO26" s="7" t="n">
        <v>0.9844909882261185</v>
      </c>
      <c r="AP26" s="7" t="n">
        <v>0.9435327315903416</v>
      </c>
      <c r="AQ26" s="7" t="n">
        <v>0.942053419264995</v>
      </c>
      <c r="AR26" s="7" t="n">
        <v>0.929239766148252</v>
      </c>
      <c r="AS26" s="7" t="n">
        <v>0.9326180670469301</v>
      </c>
      <c r="AT26" s="7" t="n">
        <v>0.9470147577178227</v>
      </c>
      <c r="AU26" s="7" t="n">
        <v>0.9276432282704749</v>
      </c>
      <c r="AV26" s="7" t="n">
        <v>0.9418039734341869</v>
      </c>
      <c r="AW26" s="7" t="n">
        <v>0.9565840384085764</v>
      </c>
      <c r="AX26" s="7" t="n">
        <v>0.9855648825630852</v>
      </c>
      <c r="AY26" s="7" t="n">
        <v>0.884257086698758</v>
      </c>
      <c r="AZ26" s="7" t="n">
        <v>0.8602253237176558</v>
      </c>
      <c r="BA26" s="7" t="n">
        <v>0.9352576301745478</v>
      </c>
      <c r="BB26" s="7" t="n">
        <v>0.9323962055597977</v>
      </c>
      <c r="BC26" s="7" t="n">
        <v>0.9254812550654413</v>
      </c>
      <c r="BD26" s="7" t="n">
        <v>0.7669538099361071</v>
      </c>
      <c r="BE26" s="7" t="n">
        <v>0.9135633236281427</v>
      </c>
      <c r="BF26" s="7" t="n">
        <v>0.8888110390417336</v>
      </c>
      <c r="BG26" s="7" t="n">
        <v>0.9070845915220944</v>
      </c>
      <c r="BH26" s="7" t="n">
        <v>0.8880308426964376</v>
      </c>
      <c r="BI26" s="7" t="n">
        <v>0.8599062250391151</v>
      </c>
      <c r="BJ26" s="7" t="n">
        <v>0.9395299375012475</v>
      </c>
      <c r="BK26" s="7" t="n">
        <v>0.6499385131151373</v>
      </c>
      <c r="BL26" s="7" t="n">
        <v>0.8718548354804432</v>
      </c>
      <c r="BM26" s="7" t="n">
        <v>0.9422535661902131</v>
      </c>
      <c r="BN26" s="7" t="n">
        <v>0.8744950928065972</v>
      </c>
      <c r="BO26" s="7" t="n">
        <v>0.752393766489496</v>
      </c>
      <c r="BP26" s="7" t="n">
        <v>0.9770127198220711</v>
      </c>
      <c r="BQ26" s="7" t="n">
        <v>0.8878561403381396</v>
      </c>
      <c r="BR26" s="7" t="n">
        <v>0.8207208281682193</v>
      </c>
      <c r="BS26" s="7" t="n">
        <v>0.8702417477523491</v>
      </c>
      <c r="BT26" s="7" t="n">
        <v>0.8763226287086828</v>
      </c>
      <c r="BU26" s="7" t="n">
        <v>0.9030106450348401</v>
      </c>
      <c r="BV26" s="7" t="n">
        <v>0.8720631590563103</v>
      </c>
      <c r="BW26" s="7" t="n">
        <v>0.9117799019939018</v>
      </c>
      <c r="BX26" s="7" t="n">
        <v>0.864243659541966</v>
      </c>
      <c r="BY26" s="7" t="n">
        <v>0.8665140318780471</v>
      </c>
      <c r="BZ26" s="7" t="n">
        <v>0.8973202880828443</v>
      </c>
      <c r="CA26" s="7" t="n">
        <v>0.9155816025925253</v>
      </c>
      <c r="CB26" s="7" t="n">
        <v>0.8762404491962102</v>
      </c>
      <c r="CC26" s="7" t="n">
        <v>0.8858910127299613</v>
      </c>
      <c r="CD26" s="7" t="n">
        <v>0.8919709242929825</v>
      </c>
      <c r="CE26" s="7" t="n">
        <v>0.9312251770755645</v>
      </c>
      <c r="CF26" s="7" t="n">
        <v>0.8366849388912231</v>
      </c>
      <c r="CG26" s="7" t="n">
        <v>0.934859540523472</v>
      </c>
      <c r="CH26" s="7" t="n">
        <v>0.8744614799881737</v>
      </c>
      <c r="CI26" s="7" t="n">
        <v>0.859063272619034</v>
      </c>
      <c r="CJ26" s="7" t="n">
        <v>0.8583296576359386</v>
      </c>
      <c r="CK26" s="7" t="n">
        <v>0.8829474493134599</v>
      </c>
      <c r="CL26" s="7" t="n">
        <v>0.730926568644096</v>
      </c>
      <c r="CM26" s="7" t="n">
        <v>0.9387709581809458</v>
      </c>
      <c r="CN26" s="7" t="n">
        <v>0.8775580406599282</v>
      </c>
      <c r="CO26" s="7" t="n">
        <v>0.8520178570791342</v>
      </c>
      <c r="CP26" s="7" t="n">
        <v>0.9448523410416416</v>
      </c>
      <c r="CQ26" s="7" t="n">
        <v>0.8800984237414675</v>
      </c>
      <c r="CR26" s="7" t="n">
        <v>0.8900404584749866</v>
      </c>
      <c r="CS26" s="7" t="n">
        <v>0.8948168256071976</v>
      </c>
      <c r="CT26" s="7" t="n">
        <v>0.9108595157368526</v>
      </c>
      <c r="CU26" s="7" t="n">
        <v>0.9299553798866221</v>
      </c>
      <c r="CV26" s="7" t="n">
        <v>0.9458577095222864</v>
      </c>
      <c r="CW26" s="7" t="n">
        <v>0.8768455124649406</v>
      </c>
      <c r="CX26" s="7" t="n">
        <v>0.9276078108224057</v>
      </c>
      <c r="CY26" s="7" t="n">
        <v>0.8949773634953119</v>
      </c>
      <c r="CZ26" s="7" t="n">
        <v>0.9406836695369171</v>
      </c>
      <c r="DA26" s="7" t="n">
        <v>0.9452721763146796</v>
      </c>
      <c r="DB26" s="7" t="n">
        <v>0.6394276952258181</v>
      </c>
      <c r="DC26" s="7" t="n">
        <v>0.9269377535603185</v>
      </c>
      <c r="DD26" s="7" t="n">
        <v>0.8454342775829425</v>
      </c>
      <c r="DE26" s="7" t="n">
        <v>0.9753069871200659</v>
      </c>
      <c r="DF26" s="7" t="n">
        <v>0.9388287609627323</v>
      </c>
      <c r="DG26" s="7" t="n">
        <v>0.8818204188893054</v>
      </c>
      <c r="DH26" s="7" t="n">
        <v>0.8848856662436878</v>
      </c>
      <c r="DI26" s="7" t="n">
        <v>0.8422887006215229</v>
      </c>
      <c r="DJ26" s="7" t="n">
        <v>0.9125195107369295</v>
      </c>
      <c r="DK26" s="7" t="n">
        <v>0.9183666632978188</v>
      </c>
      <c r="DL26" s="7" t="n">
        <v>0.8191627594512175</v>
      </c>
      <c r="DM26" s="7" t="n">
        <v>0.9769706685324144</v>
      </c>
      <c r="DN26" s="7" t="n">
        <v>0.7617588124489924</v>
      </c>
      <c r="DO26" s="7" t="n">
        <v>0.882537386634195</v>
      </c>
      <c r="DP26" s="7" t="n">
        <v>0.7849600081305048</v>
      </c>
      <c r="DQ26" s="7" t="n">
        <v>0.9365729323820302</v>
      </c>
      <c r="DR26" s="7" t="n">
        <v>0.9139866203431805</v>
      </c>
      <c r="DS26" s="7" t="n">
        <v>0.9058166153324503</v>
      </c>
      <c r="DT26" s="7" t="n">
        <v>0.8958587146081965</v>
      </c>
      <c r="DU26" s="7" t="n">
        <v>0.7754344275874386</v>
      </c>
      <c r="DV26" s="7" t="n">
        <v>0.8894969428390435</v>
      </c>
      <c r="DW26" s="7" t="n">
        <v>0.7639596394269742</v>
      </c>
      <c r="DX26" s="7" t="n">
        <v>0.9080491423874002</v>
      </c>
      <c r="DY26" s="7" t="n">
        <v>0.9333062981698828</v>
      </c>
      <c r="DZ26" s="7" t="n">
        <v>0.7776043787683629</v>
      </c>
      <c r="EA26" s="7" t="n">
        <v>0.782629988411225</v>
      </c>
      <c r="EB26" s="7" t="n">
        <v>0.8413337774231312</v>
      </c>
      <c r="EC26" s="7" t="n">
        <v>0.7747704421181035</v>
      </c>
      <c r="ED26" s="7" t="n">
        <v>0.8989743047156667</v>
      </c>
      <c r="EE26" s="7" t="n">
        <v>0.6429822830248565</v>
      </c>
      <c r="EF26" s="7" t="n">
        <v>0.9208550635532162</v>
      </c>
      <c r="EG26" s="7" t="n">
        <v>0.7854383461512506</v>
      </c>
      <c r="EH26" s="7" t="n">
        <v>0.7639489837304385</v>
      </c>
      <c r="EI26" s="7" t="n">
        <v>0.8436720330399236</v>
      </c>
      <c r="EJ26" s="7" t="n">
        <v>0.9445902490186181</v>
      </c>
      <c r="EK26" s="7" t="n">
        <v>0.7533162441900177</v>
      </c>
      <c r="EL26" s="7" t="n">
        <v>0.9320136447450216</v>
      </c>
      <c r="EM26" s="7" t="n">
        <v>0.8416902491551714</v>
      </c>
      <c r="EN26" s="7" t="n">
        <v>0.9577044139614157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0.903315976136706</v>
      </c>
      <c r="D27" s="7" t="n">
        <v>0.8963920522415512</v>
      </c>
      <c r="E27" s="7" t="n">
        <v>0.6243935064329164</v>
      </c>
      <c r="F27" s="7" t="n">
        <v>0.8654221669852369</v>
      </c>
      <c r="G27" s="7" t="n">
        <v>0.7377403127374668</v>
      </c>
      <c r="H27" s="7" t="n">
        <v>0.8776800174343531</v>
      </c>
      <c r="I27" s="7" t="n">
        <v>0.9500244726346362</v>
      </c>
      <c r="J27" s="7" t="n">
        <v>0.9400703910081283</v>
      </c>
      <c r="K27" s="7" t="n">
        <v>0.8061705915706177</v>
      </c>
      <c r="L27" s="7" t="n">
        <v>0.7583080489115575</v>
      </c>
      <c r="M27" s="7" t="n">
        <v>0.8517068136825005</v>
      </c>
      <c r="N27" s="7" t="n">
        <v>0.9173005789413852</v>
      </c>
      <c r="O27" s="7" t="n">
        <v>0.8800624583689804</v>
      </c>
      <c r="P27" s="7" t="n">
        <v>0.9165495747559859</v>
      </c>
      <c r="Q27" s="7" t="n">
        <v>0.7766693916521786</v>
      </c>
      <c r="R27" s="7" t="n">
        <v>0.9164333586687471</v>
      </c>
      <c r="S27" s="7" t="n">
        <v>0.8619862809487405</v>
      </c>
      <c r="T27" s="7" t="n">
        <v>0.777595940178335</v>
      </c>
      <c r="U27" s="7" t="n">
        <v>0.6950644201399591</v>
      </c>
      <c r="V27" s="7" t="n">
        <v>0.9142790780554346</v>
      </c>
      <c r="W27" s="7" t="n">
        <v>0.8732451396462502</v>
      </c>
      <c r="X27" s="7" t="n">
        <v>0.8518514026543162</v>
      </c>
      <c r="Y27" s="7" t="n">
        <v>0.9430635500826761</v>
      </c>
      <c r="Z27" s="7" t="n">
        <v>0.9438806566848491</v>
      </c>
      <c r="AA27" s="7" t="n">
        <v>0.9483043938760546</v>
      </c>
      <c r="AB27" s="7" t="n">
        <v>1</v>
      </c>
      <c r="AC27" s="7" t="n">
        <v>0.9687576100315727</v>
      </c>
      <c r="AD27" s="7" t="n">
        <v>0.7141115001836912</v>
      </c>
      <c r="AE27" s="7" t="n">
        <v>0.5974576862316766</v>
      </c>
      <c r="AF27" s="7" t="n">
        <v>0.8841956389457835</v>
      </c>
      <c r="AG27" s="7" t="n">
        <v>0.9978078489691919</v>
      </c>
      <c r="AH27" s="7" t="n">
        <v>0.9315843064068101</v>
      </c>
      <c r="AI27" s="7" t="n">
        <v>0.6934815901197413</v>
      </c>
      <c r="AJ27" s="7" t="n">
        <v>0.875896845633196</v>
      </c>
      <c r="AK27" s="7" t="n">
        <v>0.9314634137976247</v>
      </c>
      <c r="AL27" s="7" t="n">
        <v>0.9967635856834546</v>
      </c>
      <c r="AM27" s="7" t="n">
        <v>0.8226844611378157</v>
      </c>
      <c r="AN27" s="7" t="n">
        <v>0.8370628686382358</v>
      </c>
      <c r="AO27" s="7" t="n">
        <v>0.9589646943773299</v>
      </c>
      <c r="AP27" s="7" t="n">
        <v>0.9485319510219233</v>
      </c>
      <c r="AQ27" s="7" t="n">
        <v>0.9330303451111744</v>
      </c>
      <c r="AR27" s="7" t="n">
        <v>0.93374103780023</v>
      </c>
      <c r="AS27" s="7" t="n">
        <v>0.940735763164236</v>
      </c>
      <c r="AT27" s="7" t="n">
        <v>0.9604836640262931</v>
      </c>
      <c r="AU27" s="7" t="n">
        <v>0.9121865345379874</v>
      </c>
      <c r="AV27" s="7" t="n">
        <v>0.9030585189372571</v>
      </c>
      <c r="AW27" s="7" t="n">
        <v>0.892683771530402</v>
      </c>
      <c r="AX27" s="7" t="n">
        <v>0.9655834365032677</v>
      </c>
      <c r="AY27" s="7" t="n">
        <v>0.8659210216035478</v>
      </c>
      <c r="AZ27" s="7" t="n">
        <v>0.8391538002978406</v>
      </c>
      <c r="BA27" s="7" t="n">
        <v>0.9834300303897633</v>
      </c>
      <c r="BB27" s="7" t="n">
        <v>0.9372701861763618</v>
      </c>
      <c r="BC27" s="7" t="n">
        <v>0.9289444059675198</v>
      </c>
      <c r="BD27" s="7" t="n">
        <v>0.6934816171886726</v>
      </c>
      <c r="BE27" s="7" t="n">
        <v>0.8719223628317363</v>
      </c>
      <c r="BF27" s="7" t="n">
        <v>0.8621202297444132</v>
      </c>
      <c r="BG27" s="7" t="n">
        <v>0.8946208616424652</v>
      </c>
      <c r="BH27" s="7" t="n">
        <v>0.8658081842379358</v>
      </c>
      <c r="BI27" s="7" t="n">
        <v>0.8338162358449127</v>
      </c>
      <c r="BJ27" s="7" t="n">
        <v>0.9438089979854031</v>
      </c>
      <c r="BK27" s="7" t="n">
        <v>0.4855945112839398</v>
      </c>
      <c r="BL27" s="7" t="n">
        <v>0.8548437573576406</v>
      </c>
      <c r="BM27" s="7" t="n">
        <v>0.9861566786046222</v>
      </c>
      <c r="BN27" s="7" t="n">
        <v>0.7712656111293075</v>
      </c>
      <c r="BO27" s="7" t="n">
        <v>0.6530540286970005</v>
      </c>
      <c r="BP27" s="7" t="n">
        <v>0.9070558764294729</v>
      </c>
      <c r="BQ27" s="7" t="n">
        <v>0.8631859621185788</v>
      </c>
      <c r="BR27" s="7" t="n">
        <v>0.7965781747327958</v>
      </c>
      <c r="BS27" s="7" t="n">
        <v>0.7934801473744607</v>
      </c>
      <c r="BT27" s="7" t="n">
        <v>0.7646551677193465</v>
      </c>
      <c r="BU27" s="7" t="n">
        <v>0.8876560935469638</v>
      </c>
      <c r="BV27" s="7" t="n">
        <v>0.8459029681149165</v>
      </c>
      <c r="BW27" s="7" t="n">
        <v>0.9358275996152495</v>
      </c>
      <c r="BX27" s="7" t="n">
        <v>0.8338846258700201</v>
      </c>
      <c r="BY27" s="7" t="n">
        <v>0.8343762535998034</v>
      </c>
      <c r="BZ27" s="7" t="n">
        <v>0.8798281456242952</v>
      </c>
      <c r="CA27" s="7" t="n">
        <v>0.8619121769206368</v>
      </c>
      <c r="CB27" s="7" t="n">
        <v>0.8597704404733129</v>
      </c>
      <c r="CC27" s="7" t="n">
        <v>0.8546231470067531</v>
      </c>
      <c r="CD27" s="7" t="n">
        <v>0.8525024218033997</v>
      </c>
      <c r="CE27" s="7" t="n">
        <v>0.9925346266198716</v>
      </c>
      <c r="CF27" s="7" t="n">
        <v>0.7183154411746137</v>
      </c>
      <c r="CG27" s="7" t="n">
        <v>0.9905848497559762</v>
      </c>
      <c r="CH27" s="7" t="n">
        <v>0.8431952246256467</v>
      </c>
      <c r="CI27" s="7" t="n">
        <v>0.8498021533290783</v>
      </c>
      <c r="CJ27" s="7" t="n">
        <v>0.8314926726399293</v>
      </c>
      <c r="CK27" s="7" t="n">
        <v>0.7715779817925422</v>
      </c>
      <c r="CL27" s="7" t="n">
        <v>0.692324391892707</v>
      </c>
      <c r="CM27" s="7" t="n">
        <v>0.9433625655583866</v>
      </c>
      <c r="CN27" s="7" t="n">
        <v>0.8005880052336468</v>
      </c>
      <c r="CO27" s="7" t="n">
        <v>0.7708919145942278</v>
      </c>
      <c r="CP27" s="7" t="n">
        <v>0.8682320815587049</v>
      </c>
      <c r="CQ27" s="7" t="n">
        <v>0.8562917669797204</v>
      </c>
      <c r="CR27" s="7" t="n">
        <v>0.8587361907310496</v>
      </c>
      <c r="CS27" s="7" t="n">
        <v>0.8443673360592818</v>
      </c>
      <c r="CT27" s="7" t="n">
        <v>0.9034446168224749</v>
      </c>
      <c r="CU27" s="7" t="n">
        <v>0.8923650697270662</v>
      </c>
      <c r="CV27" s="7" t="n">
        <v>0.9967484132514222</v>
      </c>
      <c r="CW27" s="7" t="n">
        <v>0.8884188879761541</v>
      </c>
      <c r="CX27" s="7" t="n">
        <v>0.9847940777748109</v>
      </c>
      <c r="CY27" s="7" t="n">
        <v>0.8424903027744526</v>
      </c>
      <c r="CZ27" s="7" t="n">
        <v>0.9254715581291305</v>
      </c>
      <c r="DA27" s="7" t="n">
        <v>0.9355139655850763</v>
      </c>
      <c r="DB27" s="7" t="n">
        <v>0.4943554140728012</v>
      </c>
      <c r="DC27" s="7" t="n">
        <v>0.9262995468663542</v>
      </c>
      <c r="DD27" s="7" t="n">
        <v>0.820451279468802</v>
      </c>
      <c r="DE27" s="7" t="n">
        <v>0.9654843914072093</v>
      </c>
      <c r="DF27" s="7" t="n">
        <v>0.9905747346933163</v>
      </c>
      <c r="DG27" s="7" t="n">
        <v>0.8450238807242795</v>
      </c>
      <c r="DH27" s="7" t="n">
        <v>0.8626366808553566</v>
      </c>
      <c r="DI27" s="7" t="n">
        <v>0.8309998361709255</v>
      </c>
      <c r="DJ27" s="7" t="n">
        <v>0.9181133065547932</v>
      </c>
      <c r="DK27" s="7" t="n">
        <v>0.9329654763124473</v>
      </c>
      <c r="DL27" s="7" t="n">
        <v>0.8109761502235783</v>
      </c>
      <c r="DM27" s="7" t="n">
        <v>0.9361832232863991</v>
      </c>
      <c r="DN27" s="7" t="n">
        <v>0.6826178190099417</v>
      </c>
      <c r="DO27" s="7" t="n">
        <v>0.9007047843980618</v>
      </c>
      <c r="DP27" s="7" t="n">
        <v>0.7835873459075707</v>
      </c>
      <c r="DQ27" s="7" t="n">
        <v>0.9121885190941256</v>
      </c>
      <c r="DR27" s="7" t="n">
        <v>0.8725452981951722</v>
      </c>
      <c r="DS27" s="7" t="n">
        <v>0.8810131522680189</v>
      </c>
      <c r="DT27" s="7" t="n">
        <v>0.7815822652443601</v>
      </c>
      <c r="DU27" s="7" t="n">
        <v>0.7561886808378846</v>
      </c>
      <c r="DV27" s="7" t="n">
        <v>0.8512942750409026</v>
      </c>
      <c r="DW27" s="7" t="n">
        <v>0.7536757261494333</v>
      </c>
      <c r="DX27" s="7" t="n">
        <v>0.8630623652297924</v>
      </c>
      <c r="DY27" s="7" t="n">
        <v>0.938085145001787</v>
      </c>
      <c r="DZ27" s="7" t="n">
        <v>0.7675170571123662</v>
      </c>
      <c r="EA27" s="7" t="n">
        <v>0.646899076279932</v>
      </c>
      <c r="EB27" s="7" t="n">
        <v>0.741118922492039</v>
      </c>
      <c r="EC27" s="7" t="n">
        <v>0.7644795090433418</v>
      </c>
      <c r="ED27" s="7" t="n">
        <v>0.8562524175520161</v>
      </c>
      <c r="EE27" s="7" t="n">
        <v>0.4786881179306143</v>
      </c>
      <c r="EF27" s="7" t="n">
        <v>0.8703369834486873</v>
      </c>
      <c r="EG27" s="7" t="n">
        <v>0.7696859319755371</v>
      </c>
      <c r="EH27" s="7" t="n">
        <v>0.6553222123777637</v>
      </c>
      <c r="EI27" s="7" t="n">
        <v>0.8182068353777352</v>
      </c>
      <c r="EJ27" s="7" t="n">
        <v>0.9817152519054896</v>
      </c>
      <c r="EK27" s="7" t="n">
        <v>0.6153717281203097</v>
      </c>
      <c r="EL27" s="7" t="n">
        <v>0.9121172343052848</v>
      </c>
      <c r="EM27" s="7" t="n">
        <v>0.7236410511949949</v>
      </c>
      <c r="EN27" s="7" t="n">
        <v>0.8809284928246345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0.948737779441027</v>
      </c>
      <c r="D28" s="7" t="n">
        <v>0.9413512832631948</v>
      </c>
      <c r="E28" s="7" t="n">
        <v>0.6688031189869102</v>
      </c>
      <c r="F28" s="7" t="n">
        <v>0.9068813214253104</v>
      </c>
      <c r="G28" s="7" t="n">
        <v>0.799995445154809</v>
      </c>
      <c r="H28" s="7" t="n">
        <v>0.8714273800474809</v>
      </c>
      <c r="I28" s="7" t="n">
        <v>0.9399798769125003</v>
      </c>
      <c r="J28" s="7" t="n">
        <v>0.9783640801409242</v>
      </c>
      <c r="K28" s="7" t="n">
        <v>0.8259611425589817</v>
      </c>
      <c r="L28" s="7" t="n">
        <v>0.7786068159167202</v>
      </c>
      <c r="M28" s="7" t="n">
        <v>0.8688844572621107</v>
      </c>
      <c r="N28" s="7" t="n">
        <v>0.9407588520636014</v>
      </c>
      <c r="O28" s="7" t="n">
        <v>0.8950393185297871</v>
      </c>
      <c r="P28" s="7" t="n">
        <v>0.9307221369836307</v>
      </c>
      <c r="Q28" s="7" t="n">
        <v>0.840835367526647</v>
      </c>
      <c r="R28" s="7" t="n">
        <v>0.9359742630605075</v>
      </c>
      <c r="S28" s="7" t="n">
        <v>0.8568555219815385</v>
      </c>
      <c r="T28" s="7" t="n">
        <v>0.8379981908603072</v>
      </c>
      <c r="U28" s="7" t="n">
        <v>0.7534192295646561</v>
      </c>
      <c r="V28" s="7" t="n">
        <v>0.9480858597199499</v>
      </c>
      <c r="W28" s="7" t="n">
        <v>0.9253064005695796</v>
      </c>
      <c r="X28" s="7" t="n">
        <v>0.9100207415161593</v>
      </c>
      <c r="Y28" s="7" t="n">
        <v>0.9823055632539521</v>
      </c>
      <c r="Z28" s="7" t="n">
        <v>0.9696017879619453</v>
      </c>
      <c r="AA28" s="7" t="n">
        <v>0.9834460680807031</v>
      </c>
      <c r="AB28" s="7" t="n">
        <v>0.9687576100315727</v>
      </c>
      <c r="AC28" s="7" t="n">
        <v>1</v>
      </c>
      <c r="AD28" s="7" t="n">
        <v>0.7553929931185935</v>
      </c>
      <c r="AE28" s="7" t="n">
        <v>0.663218387078967</v>
      </c>
      <c r="AF28" s="7" t="n">
        <v>0.8757635151890565</v>
      </c>
      <c r="AG28" s="7" t="n">
        <v>0.9653243906937377</v>
      </c>
      <c r="AH28" s="7" t="n">
        <v>0.9641316412933543</v>
      </c>
      <c r="AI28" s="7" t="n">
        <v>0.7223124875857285</v>
      </c>
      <c r="AJ28" s="7" t="n">
        <v>0.8651213069810675</v>
      </c>
      <c r="AK28" s="7" t="n">
        <v>0.9667393066482466</v>
      </c>
      <c r="AL28" s="7" t="n">
        <v>0.9638270549591924</v>
      </c>
      <c r="AM28" s="7" t="n">
        <v>0.8752551326223527</v>
      </c>
      <c r="AN28" s="7" t="n">
        <v>0.8762693375254199</v>
      </c>
      <c r="AO28" s="7" t="n">
        <v>0.9886130341743203</v>
      </c>
      <c r="AP28" s="7" t="n">
        <v>0.9684359114558938</v>
      </c>
      <c r="AQ28" s="7" t="n">
        <v>0.961045102356194</v>
      </c>
      <c r="AR28" s="7" t="n">
        <v>0.9567741204347406</v>
      </c>
      <c r="AS28" s="7" t="n">
        <v>0.9588247220297808</v>
      </c>
      <c r="AT28" s="7" t="n">
        <v>0.9753354225769499</v>
      </c>
      <c r="AU28" s="7" t="n">
        <v>0.947270925388746</v>
      </c>
      <c r="AV28" s="7" t="n">
        <v>0.9388975569143073</v>
      </c>
      <c r="AW28" s="7" t="n">
        <v>0.9256507752124034</v>
      </c>
      <c r="AX28" s="7" t="n">
        <v>0.9945607408616737</v>
      </c>
      <c r="AY28" s="7" t="n">
        <v>0.8600670120926174</v>
      </c>
      <c r="AZ28" s="7" t="n">
        <v>0.8527700309885073</v>
      </c>
      <c r="BA28" s="7" t="n">
        <v>0.9578020709251077</v>
      </c>
      <c r="BB28" s="7" t="n">
        <v>0.9602067033476337</v>
      </c>
      <c r="BC28" s="7" t="n">
        <v>0.9600863895295328</v>
      </c>
      <c r="BD28" s="7" t="n">
        <v>0.7223125148672424</v>
      </c>
      <c r="BE28" s="7" t="n">
        <v>0.8962187216787881</v>
      </c>
      <c r="BF28" s="7" t="n">
        <v>0.9012726986249237</v>
      </c>
      <c r="BG28" s="7" t="n">
        <v>0.9066551620685575</v>
      </c>
      <c r="BH28" s="7" t="n">
        <v>0.9020168340810134</v>
      </c>
      <c r="BI28" s="7" t="n">
        <v>0.8500399675125982</v>
      </c>
      <c r="BJ28" s="7" t="n">
        <v>0.9740255325996086</v>
      </c>
      <c r="BK28" s="7" t="n">
        <v>0.5606921077784917</v>
      </c>
      <c r="BL28" s="7" t="n">
        <v>0.848710004033657</v>
      </c>
      <c r="BM28" s="7" t="n">
        <v>0.9655553270302536</v>
      </c>
      <c r="BN28" s="7" t="n">
        <v>0.832183271831758</v>
      </c>
      <c r="BO28" s="7" t="n">
        <v>0.6926821635414191</v>
      </c>
      <c r="BP28" s="7" t="n">
        <v>0.9545866825308759</v>
      </c>
      <c r="BQ28" s="7" t="n">
        <v>0.8898799861726363</v>
      </c>
      <c r="BR28" s="7" t="n">
        <v>0.8221612850086568</v>
      </c>
      <c r="BS28" s="7" t="n">
        <v>0.8163116910003623</v>
      </c>
      <c r="BT28" s="7" t="n">
        <v>0.8276687210982506</v>
      </c>
      <c r="BU28" s="7" t="n">
        <v>0.9150208856851849</v>
      </c>
      <c r="BV28" s="7" t="n">
        <v>0.8461332729712449</v>
      </c>
      <c r="BW28" s="7" t="n">
        <v>0.8954542007475705</v>
      </c>
      <c r="BX28" s="7" t="n">
        <v>0.8664205970368309</v>
      </c>
      <c r="BY28" s="7" t="n">
        <v>0.8762812314863351</v>
      </c>
      <c r="BZ28" s="7" t="n">
        <v>0.8739777302611974</v>
      </c>
      <c r="CA28" s="7" t="n">
        <v>0.903382079502052</v>
      </c>
      <c r="CB28" s="7" t="n">
        <v>0.843353851217104</v>
      </c>
      <c r="CC28" s="7" t="n">
        <v>0.8963423108993958</v>
      </c>
      <c r="CD28" s="7" t="n">
        <v>0.9003700003570471</v>
      </c>
      <c r="CE28" s="7" t="n">
        <v>0.9557219994858488</v>
      </c>
      <c r="CF28" s="7" t="n">
        <v>0.7643713717806961</v>
      </c>
      <c r="CG28" s="7" t="n">
        <v>0.9576503915621667</v>
      </c>
      <c r="CH28" s="7" t="n">
        <v>0.8807564729227981</v>
      </c>
      <c r="CI28" s="7" t="n">
        <v>0.8704814938149277</v>
      </c>
      <c r="CJ28" s="7" t="n">
        <v>0.8673282165066397</v>
      </c>
      <c r="CK28" s="7" t="n">
        <v>0.8153554214990019</v>
      </c>
      <c r="CL28" s="7" t="n">
        <v>0.7201213433350855</v>
      </c>
      <c r="CM28" s="7" t="n">
        <v>0.9732487491201232</v>
      </c>
      <c r="CN28" s="7" t="n">
        <v>0.8653964490395571</v>
      </c>
      <c r="CO28" s="7" t="n">
        <v>0.807716320804353</v>
      </c>
      <c r="CP28" s="7" t="n">
        <v>0.8999108220922248</v>
      </c>
      <c r="CQ28" s="7" t="n">
        <v>0.8941879568770822</v>
      </c>
      <c r="CR28" s="7" t="n">
        <v>0.9011441356473605</v>
      </c>
      <c r="CS28" s="7" t="n">
        <v>0.9035651909473722</v>
      </c>
      <c r="CT28" s="7" t="n">
        <v>0.9241702074826066</v>
      </c>
      <c r="CU28" s="7" t="n">
        <v>0.9072556968932599</v>
      </c>
      <c r="CV28" s="7" t="n">
        <v>0.9653457900963247</v>
      </c>
      <c r="CW28" s="7" t="n">
        <v>0.9145646099963988</v>
      </c>
      <c r="CX28" s="7" t="n">
        <v>0.9494703353209848</v>
      </c>
      <c r="CY28" s="7" t="n">
        <v>0.9034727854712734</v>
      </c>
      <c r="CZ28" s="7" t="n">
        <v>0.9604760204311442</v>
      </c>
      <c r="DA28" s="7" t="n">
        <v>0.9598656710089629</v>
      </c>
      <c r="DB28" s="7" t="n">
        <v>0.5812267685621506</v>
      </c>
      <c r="DC28" s="7" t="n">
        <v>0.9446454245448844</v>
      </c>
      <c r="DD28" s="7" t="n">
        <v>0.8356781309703791</v>
      </c>
      <c r="DE28" s="7" t="n">
        <v>0.9684253167083653</v>
      </c>
      <c r="DF28" s="7" t="n">
        <v>0.9637409778021381</v>
      </c>
      <c r="DG28" s="7" t="n">
        <v>0.8931831106971084</v>
      </c>
      <c r="DH28" s="7" t="n">
        <v>0.8994711864400469</v>
      </c>
      <c r="DI28" s="7" t="n">
        <v>0.8504158996964334</v>
      </c>
      <c r="DJ28" s="7" t="n">
        <v>0.9402412863205443</v>
      </c>
      <c r="DK28" s="7" t="n">
        <v>0.9612165753332008</v>
      </c>
      <c r="DL28" s="7" t="n">
        <v>0.8322802968913808</v>
      </c>
      <c r="DM28" s="7" t="n">
        <v>0.9826712696602985</v>
      </c>
      <c r="DN28" s="7" t="n">
        <v>0.714352636941638</v>
      </c>
      <c r="DO28" s="7" t="n">
        <v>0.9264947377832587</v>
      </c>
      <c r="DP28" s="7" t="n">
        <v>0.799560287865254</v>
      </c>
      <c r="DQ28" s="7" t="n">
        <v>0.9436311172951769</v>
      </c>
      <c r="DR28" s="7" t="n">
        <v>0.9119590658411404</v>
      </c>
      <c r="DS28" s="7" t="n">
        <v>0.918562888976231</v>
      </c>
      <c r="DT28" s="7" t="n">
        <v>0.8314826259951534</v>
      </c>
      <c r="DU28" s="7" t="n">
        <v>0.7836573306200316</v>
      </c>
      <c r="DV28" s="7" t="n">
        <v>0.8764480419933429</v>
      </c>
      <c r="DW28" s="7" t="n">
        <v>0.7753712766365393</v>
      </c>
      <c r="DX28" s="7" t="n">
        <v>0.9162130883380593</v>
      </c>
      <c r="DY28" s="7" t="n">
        <v>0.9721490243823989</v>
      </c>
      <c r="DZ28" s="7" t="n">
        <v>0.7894182792905319</v>
      </c>
      <c r="EA28" s="7" t="n">
        <v>0.7269399147875701</v>
      </c>
      <c r="EB28" s="7" t="n">
        <v>0.7948541878772818</v>
      </c>
      <c r="EC28" s="7" t="n">
        <v>0.7864462353431807</v>
      </c>
      <c r="ED28" s="7" t="n">
        <v>0.9002621531649001</v>
      </c>
      <c r="EE28" s="7" t="n">
        <v>0.5534054182293254</v>
      </c>
      <c r="EF28" s="7" t="n">
        <v>0.8994599118013121</v>
      </c>
      <c r="EG28" s="7" t="n">
        <v>0.7951726247197628</v>
      </c>
      <c r="EH28" s="7" t="n">
        <v>0.6955315585652599</v>
      </c>
      <c r="EI28" s="7" t="n">
        <v>0.8456482187488339</v>
      </c>
      <c r="EJ28" s="7" t="n">
        <v>0.9602444484520029</v>
      </c>
      <c r="EK28" s="7" t="n">
        <v>0.6709317786793128</v>
      </c>
      <c r="EL28" s="7" t="n">
        <v>0.9445093484325191</v>
      </c>
      <c r="EM28" s="7" t="n">
        <v>0.7670429823049389</v>
      </c>
      <c r="EN28" s="7" t="n">
        <v>0.9227638090059089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0.9001143775136177</v>
      </c>
      <c r="D29" s="7" t="n">
        <v>0.8948885585189917</v>
      </c>
      <c r="E29" s="7" t="n">
        <v>0.9883927716211121</v>
      </c>
      <c r="F29" s="7" t="n">
        <v>0.9133558529893316</v>
      </c>
      <c r="G29" s="7" t="n">
        <v>0.894093679945276</v>
      </c>
      <c r="H29" s="7" t="n">
        <v>0.7874195441277336</v>
      </c>
      <c r="I29" s="7" t="n">
        <v>0.7899424995853144</v>
      </c>
      <c r="J29" s="7" t="n">
        <v>0.8490791236160963</v>
      </c>
      <c r="K29" s="7" t="n">
        <v>0.4315152263745366</v>
      </c>
      <c r="L29" s="7" t="n">
        <v>0.3722335286658932</v>
      </c>
      <c r="M29" s="7" t="n">
        <v>0.4809722826584271</v>
      </c>
      <c r="N29" s="7" t="n">
        <v>0.6107689795213355</v>
      </c>
      <c r="O29" s="7" t="n">
        <v>0.5261124027009372</v>
      </c>
      <c r="P29" s="7" t="n">
        <v>0.5833519254632415</v>
      </c>
      <c r="Q29" s="7" t="n">
        <v>0.8327170405620709</v>
      </c>
      <c r="R29" s="7" t="n">
        <v>0.8085543268658226</v>
      </c>
      <c r="S29" s="7" t="n">
        <v>0.7850709954604953</v>
      </c>
      <c r="T29" s="7" t="n">
        <v>0.8290999105461792</v>
      </c>
      <c r="U29" s="7" t="n">
        <v>0.9703545043312916</v>
      </c>
      <c r="V29" s="7" t="n">
        <v>0.7169864116127038</v>
      </c>
      <c r="W29" s="7" t="n">
        <v>0.8929516908412201</v>
      </c>
      <c r="X29" s="7" t="n">
        <v>0.8959630690165815</v>
      </c>
      <c r="Y29" s="7" t="n">
        <v>0.8407234517842573</v>
      </c>
      <c r="Z29" s="7" t="n">
        <v>0.7570458149982726</v>
      </c>
      <c r="AA29" s="7" t="n">
        <v>0.8298090358703598</v>
      </c>
      <c r="AB29" s="7" t="n">
        <v>0.7141115001836912</v>
      </c>
      <c r="AC29" s="7" t="n">
        <v>0.7553929931185935</v>
      </c>
      <c r="AD29" s="7" t="n">
        <v>1</v>
      </c>
      <c r="AE29" s="7" t="n">
        <v>0.9047118501932798</v>
      </c>
      <c r="AF29" s="7" t="n">
        <v>0.8075372256454721</v>
      </c>
      <c r="AG29" s="7" t="n">
        <v>0.7288050910210483</v>
      </c>
      <c r="AH29" s="7" t="n">
        <v>0.6711177978040723</v>
      </c>
      <c r="AI29" s="7" t="n">
        <v>0.6915801336138888</v>
      </c>
      <c r="AJ29" s="7" t="n">
        <v>0.8287830147164787</v>
      </c>
      <c r="AK29" s="7" t="n">
        <v>0.7285809283067499</v>
      </c>
      <c r="AL29" s="7" t="n">
        <v>0.7304358238409303</v>
      </c>
      <c r="AM29" s="7" t="n">
        <v>0.8673295396526051</v>
      </c>
      <c r="AN29" s="7" t="n">
        <v>0.5052799075035623</v>
      </c>
      <c r="AO29" s="7" t="n">
        <v>0.738614716993174</v>
      </c>
      <c r="AP29" s="7" t="n">
        <v>0.6384702363998621</v>
      </c>
      <c r="AQ29" s="7" t="n">
        <v>0.6596782815229427</v>
      </c>
      <c r="AR29" s="7" t="n">
        <v>0.6113766970528386</v>
      </c>
      <c r="AS29" s="7" t="n">
        <v>0.6125379227770346</v>
      </c>
      <c r="AT29" s="7" t="n">
        <v>0.6581896960064181</v>
      </c>
      <c r="AU29" s="7" t="n">
        <v>0.6371893642730179</v>
      </c>
      <c r="AV29" s="7" t="n">
        <v>0.7151436022374986</v>
      </c>
      <c r="AW29" s="7" t="n">
        <v>0.8881462544941736</v>
      </c>
      <c r="AX29" s="7" t="n">
        <v>0.7477063222661047</v>
      </c>
      <c r="AY29" s="7" t="n">
        <v>0.7871520852691601</v>
      </c>
      <c r="AZ29" s="7" t="n">
        <v>0.5424640399565586</v>
      </c>
      <c r="BA29" s="7" t="n">
        <v>0.6674065613779565</v>
      </c>
      <c r="BB29" s="7" t="n">
        <v>0.6152378590174518</v>
      </c>
      <c r="BC29" s="7" t="n">
        <v>0.6716130410956807</v>
      </c>
      <c r="BD29" s="7" t="n">
        <v>0.6915801627488185</v>
      </c>
      <c r="BE29" s="7" t="n">
        <v>0.6527186817537437</v>
      </c>
      <c r="BF29" s="7" t="n">
        <v>0.6361079623524626</v>
      </c>
      <c r="BG29" s="7" t="n">
        <v>0.729296057385515</v>
      </c>
      <c r="BH29" s="7" t="n">
        <v>0.62959878226203</v>
      </c>
      <c r="BI29" s="7" t="n">
        <v>0.5494823453360526</v>
      </c>
      <c r="BJ29" s="7" t="n">
        <v>0.6616944268341098</v>
      </c>
      <c r="BK29" s="7" t="n">
        <v>0.8741462737333493</v>
      </c>
      <c r="BL29" s="7" t="n">
        <v>0.774207211844269</v>
      </c>
      <c r="BM29" s="7" t="n">
        <v>0.6955699214227374</v>
      </c>
      <c r="BN29" s="7" t="n">
        <v>0.8807275072419711</v>
      </c>
      <c r="BO29" s="7" t="n">
        <v>0.9195555374265254</v>
      </c>
      <c r="BP29" s="7" t="n">
        <v>0.8668939772457113</v>
      </c>
      <c r="BQ29" s="7" t="n">
        <v>0.727616420190244</v>
      </c>
      <c r="BR29" s="7" t="n">
        <v>0.4668420214132463</v>
      </c>
      <c r="BS29" s="7" t="n">
        <v>0.8808061383701948</v>
      </c>
      <c r="BT29" s="7" t="n">
        <v>0.9092331976296617</v>
      </c>
      <c r="BU29" s="7" t="n">
        <v>0.7166413455408199</v>
      </c>
      <c r="BV29" s="7" t="n">
        <v>0.7858887665433701</v>
      </c>
      <c r="BW29" s="7" t="n">
        <v>0.8003159288800147</v>
      </c>
      <c r="BX29" s="7" t="n">
        <v>0.519116204300648</v>
      </c>
      <c r="BY29" s="7" t="n">
        <v>0.5033559397028406</v>
      </c>
      <c r="BZ29" s="7" t="n">
        <v>0.7932489876393234</v>
      </c>
      <c r="CA29" s="7" t="n">
        <v>0.7659839512321455</v>
      </c>
      <c r="CB29" s="7" t="n">
        <v>0.8194641135002917</v>
      </c>
      <c r="CC29" s="7" t="n">
        <v>0.5367382691662278</v>
      </c>
      <c r="CD29" s="7" t="n">
        <v>0.5537043895956988</v>
      </c>
      <c r="CE29" s="7" t="n">
        <v>0.6724635622545387</v>
      </c>
      <c r="CF29" s="7" t="n">
        <v>0.9693564408311367</v>
      </c>
      <c r="CG29" s="7" t="n">
        <v>0.6715473232851547</v>
      </c>
      <c r="CH29" s="7" t="n">
        <v>0.5342915498861348</v>
      </c>
      <c r="CI29" s="7" t="n">
        <v>0.6446941323115332</v>
      </c>
      <c r="CJ29" s="7" t="n">
        <v>0.5120878136902772</v>
      </c>
      <c r="CK29" s="7" t="n">
        <v>0.9836621298233884</v>
      </c>
      <c r="CL29" s="7" t="n">
        <v>0.3780237642028329</v>
      </c>
      <c r="CM29" s="7" t="n">
        <v>0.6610808764017952</v>
      </c>
      <c r="CN29" s="7" t="n">
        <v>0.7012290852183415</v>
      </c>
      <c r="CO29" s="7" t="n">
        <v>0.8116586876335697</v>
      </c>
      <c r="CP29" s="7" t="n">
        <v>0.937034379781106</v>
      </c>
      <c r="CQ29" s="7" t="n">
        <v>0.629526941995513</v>
      </c>
      <c r="CR29" s="7" t="n">
        <v>0.5464701936030828</v>
      </c>
      <c r="CS29" s="7" t="n">
        <v>0.5977134563668488</v>
      </c>
      <c r="CT29" s="7" t="n">
        <v>0.5660259552066552</v>
      </c>
      <c r="CU29" s="7" t="n">
        <v>0.8496915703688892</v>
      </c>
      <c r="CV29" s="7" t="n">
        <v>0.719015906741362</v>
      </c>
      <c r="CW29" s="7" t="n">
        <v>0.6113480840943446</v>
      </c>
      <c r="CX29" s="7" t="n">
        <v>0.6750069433939634</v>
      </c>
      <c r="CY29" s="7" t="n">
        <v>0.6070905398561778</v>
      </c>
      <c r="CZ29" s="7" t="n">
        <v>0.6307048730553122</v>
      </c>
      <c r="DA29" s="7" t="n">
        <v>0.6389649955653292</v>
      </c>
      <c r="DB29" s="7" t="n">
        <v>0.7051598148796884</v>
      </c>
      <c r="DC29" s="7" t="n">
        <v>0.5882891338790522</v>
      </c>
      <c r="DD29" s="7" t="n">
        <v>0.5262862026059775</v>
      </c>
      <c r="DE29" s="7" t="n">
        <v>0.7909818916033168</v>
      </c>
      <c r="DF29" s="7" t="n">
        <v>0.6798005765258375</v>
      </c>
      <c r="DG29" s="7" t="n">
        <v>0.5378488523583153</v>
      </c>
      <c r="DH29" s="7" t="n">
        <v>0.6274235289935778</v>
      </c>
      <c r="DI29" s="7" t="n">
        <v>0.4566082038662804</v>
      </c>
      <c r="DJ29" s="7" t="n">
        <v>0.5770040058869867</v>
      </c>
      <c r="DK29" s="7" t="n">
        <v>0.6211054143395484</v>
      </c>
      <c r="DL29" s="7" t="n">
        <v>0.4335558532549344</v>
      </c>
      <c r="DM29" s="7" t="n">
        <v>0.8164481621565958</v>
      </c>
      <c r="DN29" s="7" t="n">
        <v>0.7063305736440775</v>
      </c>
      <c r="DO29" s="7" t="n">
        <v>0.6059660988613387</v>
      </c>
      <c r="DP29" s="7" t="n">
        <v>0.3864478537765143</v>
      </c>
      <c r="DQ29" s="7" t="n">
        <v>0.6566230469527171</v>
      </c>
      <c r="DR29" s="7" t="n">
        <v>0.7134422892552963</v>
      </c>
      <c r="DS29" s="7" t="n">
        <v>0.6190709997296551</v>
      </c>
      <c r="DT29" s="7" t="n">
        <v>0.9672243188902906</v>
      </c>
      <c r="DU29" s="7" t="n">
        <v>0.3829104322978732</v>
      </c>
      <c r="DV29" s="7" t="n">
        <v>0.6082410963643651</v>
      </c>
      <c r="DW29" s="7" t="n">
        <v>0.3582371160596465</v>
      </c>
      <c r="DX29" s="7" t="n">
        <v>0.6012778910016338</v>
      </c>
      <c r="DY29" s="7" t="n">
        <v>0.6510792831144699</v>
      </c>
      <c r="DZ29" s="7" t="n">
        <v>0.3748296824602952</v>
      </c>
      <c r="EA29" s="7" t="n">
        <v>0.9101035838645742</v>
      </c>
      <c r="EB29" s="7" t="n">
        <v>0.8512011217672859</v>
      </c>
      <c r="EC29" s="7" t="n">
        <v>0.3717167077340195</v>
      </c>
      <c r="ED29" s="7" t="n">
        <v>0.688539520125195</v>
      </c>
      <c r="EE29" s="7" t="n">
        <v>0.8710211075041888</v>
      </c>
      <c r="EF29" s="7" t="n">
        <v>0.6853780793397362</v>
      </c>
      <c r="EG29" s="7" t="n">
        <v>0.389503400198679</v>
      </c>
      <c r="EH29" s="7" t="n">
        <v>0.8854725556540273</v>
      </c>
      <c r="EI29" s="7" t="n">
        <v>0.4983098153127257</v>
      </c>
      <c r="EJ29" s="7" t="n">
        <v>0.733263498012957</v>
      </c>
      <c r="EK29" s="7" t="n">
        <v>0.9762746944624372</v>
      </c>
      <c r="EL29" s="7" t="n">
        <v>0.6441150847333197</v>
      </c>
      <c r="EM29" s="7" t="n">
        <v>0.9860194019674203</v>
      </c>
      <c r="EN29" s="7" t="n">
        <v>0.9070117818637362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0.8084755468279027</v>
      </c>
      <c r="D30" s="7" t="n">
        <v>0.8017916477300082</v>
      </c>
      <c r="E30" s="7" t="n">
        <v>0.9101019155576919</v>
      </c>
      <c r="F30" s="7" t="n">
        <v>0.8238598472928327</v>
      </c>
      <c r="G30" s="7" t="n">
        <v>0.7970912481107482</v>
      </c>
      <c r="H30" s="7" t="n">
        <v>0.6709232834889295</v>
      </c>
      <c r="I30" s="7" t="n">
        <v>0.6683535264879293</v>
      </c>
      <c r="J30" s="7" t="n">
        <v>0.7473629506732415</v>
      </c>
      <c r="K30" s="7" t="n">
        <v>0.3679235415538052</v>
      </c>
      <c r="L30" s="7" t="n">
        <v>0.3160822046128687</v>
      </c>
      <c r="M30" s="7" t="n">
        <v>0.4091370406180456</v>
      </c>
      <c r="N30" s="7" t="n">
        <v>0.516130245630021</v>
      </c>
      <c r="O30" s="7" t="n">
        <v>0.4422395132807973</v>
      </c>
      <c r="P30" s="7" t="n">
        <v>0.4903856043005006</v>
      </c>
      <c r="Q30" s="7" t="n">
        <v>0.770093636750651</v>
      </c>
      <c r="R30" s="7" t="n">
        <v>0.7103261010698378</v>
      </c>
      <c r="S30" s="7" t="n">
        <v>0.6638546066702885</v>
      </c>
      <c r="T30" s="7" t="n">
        <v>0.7648398490882995</v>
      </c>
      <c r="U30" s="7" t="n">
        <v>0.9082477111731162</v>
      </c>
      <c r="V30" s="7" t="n">
        <v>0.5932619537596454</v>
      </c>
      <c r="W30" s="7" t="n">
        <v>0.8245246824005967</v>
      </c>
      <c r="X30" s="7" t="n">
        <v>0.827789514503338</v>
      </c>
      <c r="Y30" s="7" t="n">
        <v>0.7462638206496857</v>
      </c>
      <c r="Z30" s="7" t="n">
        <v>0.6401546473916285</v>
      </c>
      <c r="AA30" s="7" t="n">
        <v>0.7230055335141941</v>
      </c>
      <c r="AB30" s="7" t="n">
        <v>0.5974576862316766</v>
      </c>
      <c r="AC30" s="7" t="n">
        <v>0.663218387078967</v>
      </c>
      <c r="AD30" s="7" t="n">
        <v>0.9047118501932798</v>
      </c>
      <c r="AE30" s="7" t="n">
        <v>1</v>
      </c>
      <c r="AF30" s="7" t="n">
        <v>0.6774598793904522</v>
      </c>
      <c r="AG30" s="7" t="n">
        <v>0.6042863125183465</v>
      </c>
      <c r="AH30" s="7" t="n">
        <v>0.5761763058312542</v>
      </c>
      <c r="AI30" s="7" t="n">
        <v>0.5323884506003618</v>
      </c>
      <c r="AJ30" s="7" t="n">
        <v>0.6849832961143151</v>
      </c>
      <c r="AK30" s="7" t="n">
        <v>0.6352305843397452</v>
      </c>
      <c r="AL30" s="7" t="n">
        <v>0.6039417524868692</v>
      </c>
      <c r="AM30" s="7" t="n">
        <v>0.7362348368223557</v>
      </c>
      <c r="AN30" s="7" t="n">
        <v>0.4220903237882544</v>
      </c>
      <c r="AO30" s="7" t="n">
        <v>0.6253040427752411</v>
      </c>
      <c r="AP30" s="7" t="n">
        <v>0.5342318059876093</v>
      </c>
      <c r="AQ30" s="7" t="n">
        <v>0.5487629816051871</v>
      </c>
      <c r="AR30" s="7" t="n">
        <v>0.5121607155970214</v>
      </c>
      <c r="AS30" s="7" t="n">
        <v>0.513669333554942</v>
      </c>
      <c r="AT30" s="7" t="n">
        <v>0.5517234201474966</v>
      </c>
      <c r="AU30" s="7" t="n">
        <v>0.5582771941080213</v>
      </c>
      <c r="AV30" s="7" t="n">
        <v>0.5960603421812634</v>
      </c>
      <c r="AW30" s="7" t="n">
        <v>0.7754835489543347</v>
      </c>
      <c r="AX30" s="7" t="n">
        <v>0.6397856660540817</v>
      </c>
      <c r="AY30" s="7" t="n">
        <v>0.6654465513915988</v>
      </c>
      <c r="AZ30" s="7" t="n">
        <v>0.4175508247859958</v>
      </c>
      <c r="BA30" s="7" t="n">
        <v>0.5552503480969598</v>
      </c>
      <c r="BB30" s="7" t="n">
        <v>0.5163161986740391</v>
      </c>
      <c r="BC30" s="7" t="n">
        <v>0.575020555807423</v>
      </c>
      <c r="BD30" s="7" t="n">
        <v>0.5323884487403221</v>
      </c>
      <c r="BE30" s="7" t="n">
        <v>0.5247043177769835</v>
      </c>
      <c r="BF30" s="7" t="n">
        <v>0.5268901546474613</v>
      </c>
      <c r="BG30" s="7" t="n">
        <v>0.578958105985413</v>
      </c>
      <c r="BH30" s="7" t="n">
        <v>0.5143713760087303</v>
      </c>
      <c r="BI30" s="7" t="n">
        <v>0.4188108228786139</v>
      </c>
      <c r="BJ30" s="7" t="n">
        <v>0.5592551590884838</v>
      </c>
      <c r="BK30" s="7" t="n">
        <v>0.7933878830081804</v>
      </c>
      <c r="BL30" s="7" t="n">
        <v>0.6511921107999604</v>
      </c>
      <c r="BM30" s="7" t="n">
        <v>0.5706965193858555</v>
      </c>
      <c r="BN30" s="7" t="n">
        <v>0.7739103371020905</v>
      </c>
      <c r="BO30" s="7" t="n">
        <v>0.9578680817480631</v>
      </c>
      <c r="BP30" s="7" t="n">
        <v>0.7860295414561037</v>
      </c>
      <c r="BQ30" s="7" t="n">
        <v>0.6653923195821271</v>
      </c>
      <c r="BR30" s="7" t="n">
        <v>0.3419141424161661</v>
      </c>
      <c r="BS30" s="7" t="n">
        <v>0.7760625816897</v>
      </c>
      <c r="BT30" s="7" t="n">
        <v>0.8184275731243138</v>
      </c>
      <c r="BU30" s="7" t="n">
        <v>0.6292440506174483</v>
      </c>
      <c r="BV30" s="7" t="n">
        <v>0.635488116611971</v>
      </c>
      <c r="BW30" s="7" t="n">
        <v>0.6609342066229403</v>
      </c>
      <c r="BX30" s="7" t="n">
        <v>0.4051406101615384</v>
      </c>
      <c r="BY30" s="7" t="n">
        <v>0.4329659239373619</v>
      </c>
      <c r="BZ30" s="7" t="n">
        <v>0.6690369081540427</v>
      </c>
      <c r="CA30" s="7" t="n">
        <v>0.6628606225839337</v>
      </c>
      <c r="CB30" s="7" t="n">
        <v>0.6708253978298352</v>
      </c>
      <c r="CC30" s="7" t="n">
        <v>0.4545518258622843</v>
      </c>
      <c r="CD30" s="7" t="n">
        <v>0.4626091472432757</v>
      </c>
      <c r="CE30" s="7" t="n">
        <v>0.5581212179687137</v>
      </c>
      <c r="CF30" s="7" t="n">
        <v>0.8909673958374205</v>
      </c>
      <c r="CG30" s="7" t="n">
        <v>0.5569922692296424</v>
      </c>
      <c r="CH30" s="7" t="n">
        <v>0.427685295122889</v>
      </c>
      <c r="CI30" s="7" t="n">
        <v>0.5080461493941025</v>
      </c>
      <c r="CJ30" s="7" t="n">
        <v>0.4045580871560258</v>
      </c>
      <c r="CK30" s="7" t="n">
        <v>0.8672498199946467</v>
      </c>
      <c r="CL30" s="7" t="n">
        <v>0.2473690201153806</v>
      </c>
      <c r="CM30" s="7" t="n">
        <v>0.5581670243754981</v>
      </c>
      <c r="CN30" s="7" t="n">
        <v>0.6015382615903245</v>
      </c>
      <c r="CO30" s="7" t="n">
        <v>0.6519742032265996</v>
      </c>
      <c r="CP30" s="7" t="n">
        <v>0.8228348176522879</v>
      </c>
      <c r="CQ30" s="7" t="n">
        <v>0.5187095763531094</v>
      </c>
      <c r="CR30" s="7" t="n">
        <v>0.4642481215774642</v>
      </c>
      <c r="CS30" s="7" t="n">
        <v>0.5424692990911582</v>
      </c>
      <c r="CT30" s="7" t="n">
        <v>0.4761844878173208</v>
      </c>
      <c r="CU30" s="7" t="n">
        <v>0.7411077325546218</v>
      </c>
      <c r="CV30" s="7" t="n">
        <v>0.5911865181354967</v>
      </c>
      <c r="CW30" s="7" t="n">
        <v>0.5157954935288844</v>
      </c>
      <c r="CX30" s="7" t="n">
        <v>0.5608433393173344</v>
      </c>
      <c r="CY30" s="7" t="n">
        <v>0.5489273417746479</v>
      </c>
      <c r="CZ30" s="7" t="n">
        <v>0.5345611084774905</v>
      </c>
      <c r="DA30" s="7" t="n">
        <v>0.5492662883225186</v>
      </c>
      <c r="DB30" s="7" t="n">
        <v>0.6438073502337968</v>
      </c>
      <c r="DC30" s="7" t="n">
        <v>0.4909175448804201</v>
      </c>
      <c r="DD30" s="7" t="n">
        <v>0.3997459376320813</v>
      </c>
      <c r="DE30" s="7" t="n">
        <v>0.6677790091707572</v>
      </c>
      <c r="DF30" s="7" t="n">
        <v>0.558805388882202</v>
      </c>
      <c r="DG30" s="7" t="n">
        <v>0.4656161128259212</v>
      </c>
      <c r="DH30" s="7" t="n">
        <v>0.5185477914948768</v>
      </c>
      <c r="DI30" s="7" t="n">
        <v>0.3613749683045387</v>
      </c>
      <c r="DJ30" s="7" t="n">
        <v>0.5004501343702115</v>
      </c>
      <c r="DK30" s="7" t="n">
        <v>0.5241273292928813</v>
      </c>
      <c r="DL30" s="7" t="n">
        <v>0.3506880690684819</v>
      </c>
      <c r="DM30" s="7" t="n">
        <v>0.7282074001021538</v>
      </c>
      <c r="DN30" s="7" t="n">
        <v>0.5409227875479898</v>
      </c>
      <c r="DO30" s="7" t="n">
        <v>0.5247434529962911</v>
      </c>
      <c r="DP30" s="7" t="n">
        <v>0.3161911290036266</v>
      </c>
      <c r="DQ30" s="7" t="n">
        <v>0.5480196466213588</v>
      </c>
      <c r="DR30" s="7" t="n">
        <v>0.5951374300144658</v>
      </c>
      <c r="DS30" s="7" t="n">
        <v>0.5198673740607218</v>
      </c>
      <c r="DT30" s="7" t="n">
        <v>0.8989775427356084</v>
      </c>
      <c r="DU30" s="7" t="n">
        <v>0.311627820266475</v>
      </c>
      <c r="DV30" s="7" t="n">
        <v>0.4798063639998794</v>
      </c>
      <c r="DW30" s="7" t="n">
        <v>0.2880438916503448</v>
      </c>
      <c r="DX30" s="7" t="n">
        <v>0.5229540530274215</v>
      </c>
      <c r="DY30" s="7" t="n">
        <v>0.5477962531664583</v>
      </c>
      <c r="DZ30" s="7" t="n">
        <v>0.3033309735931154</v>
      </c>
      <c r="EA30" s="7" t="n">
        <v>0.9369061047136529</v>
      </c>
      <c r="EB30" s="7" t="n">
        <v>0.8082739536818465</v>
      </c>
      <c r="EC30" s="7" t="n">
        <v>0.3013465415865014</v>
      </c>
      <c r="ED30" s="7" t="n">
        <v>0.6115417374937953</v>
      </c>
      <c r="EE30" s="7" t="n">
        <v>0.7922647551521909</v>
      </c>
      <c r="EF30" s="7" t="n">
        <v>0.5668948644583141</v>
      </c>
      <c r="EG30" s="7" t="n">
        <v>0.3143589454565627</v>
      </c>
      <c r="EH30" s="7" t="n">
        <v>0.8406124705325575</v>
      </c>
      <c r="EI30" s="7" t="n">
        <v>0.3684645457584108</v>
      </c>
      <c r="EJ30" s="7" t="n">
        <v>0.6159745165619384</v>
      </c>
      <c r="EK30" s="7" t="n">
        <v>0.9060518025960203</v>
      </c>
      <c r="EL30" s="7" t="n">
        <v>0.5412608694573311</v>
      </c>
      <c r="EM30" s="7" t="n">
        <v>0.8798549762591061</v>
      </c>
      <c r="EN30" s="7" t="n">
        <v>0.8204657685115727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0.8819211208457135</v>
      </c>
      <c r="D31" s="7" t="n">
        <v>0.9029656258332189</v>
      </c>
      <c r="E31" s="7" t="n">
        <v>0.7358371964962019</v>
      </c>
      <c r="F31" s="7" t="n">
        <v>0.9032154249837656</v>
      </c>
      <c r="G31" s="7" t="n">
        <v>0.7416981714833041</v>
      </c>
      <c r="H31" s="7" t="n">
        <v>0.9919475430689713</v>
      </c>
      <c r="I31" s="7" t="n">
        <v>0.9712509177440078</v>
      </c>
      <c r="J31" s="7" t="n">
        <v>0.9020410832090411</v>
      </c>
      <c r="K31" s="7" t="n">
        <v>0.5878179948309021</v>
      </c>
      <c r="L31" s="7" t="n">
        <v>0.5401577006969567</v>
      </c>
      <c r="M31" s="7" t="n">
        <v>0.641880162774266</v>
      </c>
      <c r="N31" s="7" t="n">
        <v>0.7551807002261991</v>
      </c>
      <c r="O31" s="7" t="n">
        <v>0.6773144886749819</v>
      </c>
      <c r="P31" s="7" t="n">
        <v>0.732848946299908</v>
      </c>
      <c r="Q31" s="7" t="n">
        <v>0.8399111375372447</v>
      </c>
      <c r="R31" s="7" t="n">
        <v>0.9244565199565259</v>
      </c>
      <c r="S31" s="7" t="n">
        <v>0.9927594371807887</v>
      </c>
      <c r="T31" s="7" t="n">
        <v>0.8448267198074449</v>
      </c>
      <c r="U31" s="7" t="n">
        <v>0.7616273376840959</v>
      </c>
      <c r="V31" s="7" t="n">
        <v>0.8190508344754627</v>
      </c>
      <c r="W31" s="7" t="n">
        <v>0.8480788690915936</v>
      </c>
      <c r="X31" s="7" t="n">
        <v>0.8355362243161438</v>
      </c>
      <c r="Y31" s="7" t="n">
        <v>0.9014870878141098</v>
      </c>
      <c r="Z31" s="7" t="n">
        <v>0.8725275700417732</v>
      </c>
      <c r="AA31" s="7" t="n">
        <v>0.9005907783528261</v>
      </c>
      <c r="AB31" s="7" t="n">
        <v>0.8841956389457835</v>
      </c>
      <c r="AC31" s="7" t="n">
        <v>0.8757635151890565</v>
      </c>
      <c r="AD31" s="7" t="n">
        <v>0.8075372256454721</v>
      </c>
      <c r="AE31" s="7" t="n">
        <v>0.6774598793904522</v>
      </c>
      <c r="AF31" s="7" t="n">
        <v>1</v>
      </c>
      <c r="AG31" s="7" t="n">
        <v>0.892610771439455</v>
      </c>
      <c r="AH31" s="7" t="n">
        <v>0.8053407797829054</v>
      </c>
      <c r="AI31" s="7" t="n">
        <v>0.7898411508770465</v>
      </c>
      <c r="AJ31" s="7" t="n">
        <v>0.9424934584069969</v>
      </c>
      <c r="AK31" s="7" t="n">
        <v>0.8181467373662423</v>
      </c>
      <c r="AL31" s="7" t="n">
        <v>0.8884094151292409</v>
      </c>
      <c r="AM31" s="7" t="n">
        <v>0.8058751771982625</v>
      </c>
      <c r="AN31" s="7" t="n">
        <v>0.6721392459913388</v>
      </c>
      <c r="AO31" s="7" t="n">
        <v>0.8650557714424364</v>
      </c>
      <c r="AP31" s="7" t="n">
        <v>0.776984992461792</v>
      </c>
      <c r="AQ31" s="7" t="n">
        <v>0.7689742801986837</v>
      </c>
      <c r="AR31" s="7" t="n">
        <v>0.7455768695812703</v>
      </c>
      <c r="AS31" s="7" t="n">
        <v>0.7618322948091572</v>
      </c>
      <c r="AT31" s="7" t="n">
        <v>0.794074444650236</v>
      </c>
      <c r="AU31" s="7" t="n">
        <v>0.7331539020750516</v>
      </c>
      <c r="AV31" s="7" t="n">
        <v>0.8026204572765439</v>
      </c>
      <c r="AW31" s="7" t="n">
        <v>0.9304901778859613</v>
      </c>
      <c r="AX31" s="7" t="n">
        <v>0.8748462865607053</v>
      </c>
      <c r="AY31" s="7" t="n">
        <v>0.9936863230929633</v>
      </c>
      <c r="AZ31" s="7" t="n">
        <v>0.7297181348836534</v>
      </c>
      <c r="BA31" s="7" t="n">
        <v>0.8420291164652062</v>
      </c>
      <c r="BB31" s="7" t="n">
        <v>0.7561685394623829</v>
      </c>
      <c r="BC31" s="7" t="n">
        <v>0.8193278266455062</v>
      </c>
      <c r="BD31" s="7" t="n">
        <v>0.7898411639844771</v>
      </c>
      <c r="BE31" s="7" t="n">
        <v>0.7929163635487013</v>
      </c>
      <c r="BF31" s="7" t="n">
        <v>0.7331384140887417</v>
      </c>
      <c r="BG31" s="7" t="n">
        <v>0.8246150383825813</v>
      </c>
      <c r="BH31" s="7" t="n">
        <v>0.7300207182451933</v>
      </c>
      <c r="BI31" s="7" t="n">
        <v>0.7404941464060552</v>
      </c>
      <c r="BJ31" s="7" t="n">
        <v>0.8176868416860389</v>
      </c>
      <c r="BK31" s="7" t="n">
        <v>0.5408593590434413</v>
      </c>
      <c r="BL31" s="7" t="n">
        <v>0.986158956551311</v>
      </c>
      <c r="BM31" s="7" t="n">
        <v>0.8607015791227255</v>
      </c>
      <c r="BN31" s="7" t="n">
        <v>0.8195321377137187</v>
      </c>
      <c r="BO31" s="7" t="n">
        <v>0.767768450102138</v>
      </c>
      <c r="BP31" s="7" t="n">
        <v>0.8929883700796181</v>
      </c>
      <c r="BQ31" s="7" t="n">
        <v>0.8259421634652885</v>
      </c>
      <c r="BR31" s="7" t="n">
        <v>0.6423087048579809</v>
      </c>
      <c r="BS31" s="7" t="n">
        <v>0.8643009578512462</v>
      </c>
      <c r="BT31" s="7" t="n">
        <v>0.8343135820163238</v>
      </c>
      <c r="BU31" s="7" t="n">
        <v>0.8571733634564187</v>
      </c>
      <c r="BV31" s="7" t="n">
        <v>0.9272212600221456</v>
      </c>
      <c r="BW31" s="7" t="n">
        <v>0.913875249056861</v>
      </c>
      <c r="BX31" s="7" t="n">
        <v>0.6900803313397212</v>
      </c>
      <c r="BY31" s="7" t="n">
        <v>0.6716406595360227</v>
      </c>
      <c r="BZ31" s="7" t="n">
        <v>0.9942573030844989</v>
      </c>
      <c r="CA31" s="7" t="n">
        <v>0.8148876055372047</v>
      </c>
      <c r="CB31" s="7" t="n">
        <v>0.9385060224949923</v>
      </c>
      <c r="CC31" s="7" t="n">
        <v>0.6788077370576343</v>
      </c>
      <c r="CD31" s="7" t="n">
        <v>0.718024636210409</v>
      </c>
      <c r="CE31" s="7" t="n">
        <v>0.8567929057892487</v>
      </c>
      <c r="CF31" s="7" t="n">
        <v>0.7805355740902563</v>
      </c>
      <c r="CG31" s="7" t="n">
        <v>0.8453909310626118</v>
      </c>
      <c r="CH31" s="7" t="n">
        <v>0.6764755794259567</v>
      </c>
      <c r="CI31" s="7" t="n">
        <v>0.7507967159348645</v>
      </c>
      <c r="CJ31" s="7" t="n">
        <v>0.6752961541897409</v>
      </c>
      <c r="CK31" s="7" t="n">
        <v>0.8389920200160862</v>
      </c>
      <c r="CL31" s="7" t="n">
        <v>0.5531045308841934</v>
      </c>
      <c r="CM31" s="7" t="n">
        <v>0.8184426601610743</v>
      </c>
      <c r="CN31" s="7" t="n">
        <v>0.7843544526173996</v>
      </c>
      <c r="CO31" s="7" t="n">
        <v>0.8676177161060927</v>
      </c>
      <c r="CP31" s="7" t="n">
        <v>0.9120019273565632</v>
      </c>
      <c r="CQ31" s="7" t="n">
        <v>0.7274781105808646</v>
      </c>
      <c r="CR31" s="7" t="n">
        <v>0.6819221571315844</v>
      </c>
      <c r="CS31" s="7" t="n">
        <v>0.7010488313276727</v>
      </c>
      <c r="CT31" s="7" t="n">
        <v>0.735994112004692</v>
      </c>
      <c r="CU31" s="7" t="n">
        <v>0.9549500023873978</v>
      </c>
      <c r="CV31" s="7" t="n">
        <v>0.884203875512632</v>
      </c>
      <c r="CW31" s="7" t="n">
        <v>0.7901555942362765</v>
      </c>
      <c r="CX31" s="7" t="n">
        <v>0.8325436322129242</v>
      </c>
      <c r="CY31" s="7" t="n">
        <v>0.6847161490710796</v>
      </c>
      <c r="CZ31" s="7" t="n">
        <v>0.7889564802351867</v>
      </c>
      <c r="DA31" s="7" t="n">
        <v>0.7996792080684584</v>
      </c>
      <c r="DB31" s="7" t="n">
        <v>0.5957898588903129</v>
      </c>
      <c r="DC31" s="7" t="n">
        <v>0.7671822513500474</v>
      </c>
      <c r="DD31" s="7" t="n">
        <v>0.7237453164008372</v>
      </c>
      <c r="DE31" s="7" t="n">
        <v>0.9309592669466914</v>
      </c>
      <c r="DF31" s="7" t="n">
        <v>0.8508836824187613</v>
      </c>
      <c r="DG31" s="7" t="n">
        <v>0.6924299150688694</v>
      </c>
      <c r="DH31" s="7" t="n">
        <v>0.7258243834314467</v>
      </c>
      <c r="DI31" s="7" t="n">
        <v>0.6572842973668834</v>
      </c>
      <c r="DJ31" s="7" t="n">
        <v>0.7161893817277126</v>
      </c>
      <c r="DK31" s="7" t="n">
        <v>0.786121309622356</v>
      </c>
      <c r="DL31" s="7" t="n">
        <v>0.6134452223540664</v>
      </c>
      <c r="DM31" s="7" t="n">
        <v>0.8782592641066121</v>
      </c>
      <c r="DN31" s="7" t="n">
        <v>0.7782589295618487</v>
      </c>
      <c r="DO31" s="7" t="n">
        <v>0.7745085124140844</v>
      </c>
      <c r="DP31" s="7" t="n">
        <v>0.574861342466054</v>
      </c>
      <c r="DQ31" s="7" t="n">
        <v>0.7969199618041434</v>
      </c>
      <c r="DR31" s="7" t="n">
        <v>0.7806886467709097</v>
      </c>
      <c r="DS31" s="7" t="n">
        <v>0.7329700751817294</v>
      </c>
      <c r="DT31" s="7" t="n">
        <v>0.8405215520873286</v>
      </c>
      <c r="DU31" s="7" t="n">
        <v>0.5584664011700731</v>
      </c>
      <c r="DV31" s="7" t="n">
        <v>0.7733989614395871</v>
      </c>
      <c r="DW31" s="7" t="n">
        <v>0.5571693430065077</v>
      </c>
      <c r="DX31" s="7" t="n">
        <v>0.7379586283378808</v>
      </c>
      <c r="DY31" s="7" t="n">
        <v>0.8081679403744003</v>
      </c>
      <c r="DZ31" s="7" t="n">
        <v>0.5694767034625439</v>
      </c>
      <c r="EA31" s="7" t="n">
        <v>0.698681093539375</v>
      </c>
      <c r="EB31" s="7" t="n">
        <v>0.8319842103869544</v>
      </c>
      <c r="EC31" s="7" t="n">
        <v>0.5664206821991095</v>
      </c>
      <c r="ED31" s="7" t="n">
        <v>0.8043812977228237</v>
      </c>
      <c r="EE31" s="7" t="n">
        <v>0.5345492508484626</v>
      </c>
      <c r="EF31" s="7" t="n">
        <v>0.7992676654848611</v>
      </c>
      <c r="EG31" s="7" t="n">
        <v>0.5720430042499367</v>
      </c>
      <c r="EH31" s="7" t="n">
        <v>0.7085575860036305</v>
      </c>
      <c r="EI31" s="7" t="n">
        <v>0.6625570200039674</v>
      </c>
      <c r="EJ31" s="7" t="n">
        <v>0.8738209297617</v>
      </c>
      <c r="EK31" s="7" t="n">
        <v>0.6938983346087815</v>
      </c>
      <c r="EL31" s="7" t="n">
        <v>0.7680013694872847</v>
      </c>
      <c r="EM31" s="7" t="n">
        <v>0.8090457148502573</v>
      </c>
      <c r="EN31" s="7" t="n">
        <v>0.9080950563328942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0.9095966416602145</v>
      </c>
      <c r="D32" s="7" t="n">
        <v>0.9007207321034801</v>
      </c>
      <c r="E32" s="7" t="n">
        <v>0.6399786378993423</v>
      </c>
      <c r="F32" s="7" t="n">
        <v>0.8708385381843635</v>
      </c>
      <c r="G32" s="7" t="n">
        <v>0.7440135631625777</v>
      </c>
      <c r="H32" s="7" t="n">
        <v>0.8869007742853929</v>
      </c>
      <c r="I32" s="7" t="n">
        <v>0.9550786787076986</v>
      </c>
      <c r="J32" s="7" t="n">
        <v>0.9413018190703173</v>
      </c>
      <c r="K32" s="7" t="n">
        <v>0.8007252569724188</v>
      </c>
      <c r="L32" s="7" t="n">
        <v>0.7526461752543069</v>
      </c>
      <c r="M32" s="7" t="n">
        <v>0.8469649963914885</v>
      </c>
      <c r="N32" s="7" t="n">
        <v>0.9189203499574662</v>
      </c>
      <c r="O32" s="7" t="n">
        <v>0.8767424431477334</v>
      </c>
      <c r="P32" s="7" t="n">
        <v>0.9166208937354593</v>
      </c>
      <c r="Q32" s="7" t="n">
        <v>0.7852943571028792</v>
      </c>
      <c r="R32" s="7" t="n">
        <v>0.9225744226968271</v>
      </c>
      <c r="S32" s="7" t="n">
        <v>0.8704897961754546</v>
      </c>
      <c r="T32" s="7" t="n">
        <v>0.7864875798775711</v>
      </c>
      <c r="U32" s="7" t="n">
        <v>0.7063858836785768</v>
      </c>
      <c r="V32" s="7" t="n">
        <v>0.9206615367728944</v>
      </c>
      <c r="W32" s="7" t="n">
        <v>0.8770855907676417</v>
      </c>
      <c r="X32" s="7" t="n">
        <v>0.8550580298909259</v>
      </c>
      <c r="Y32" s="7" t="n">
        <v>0.9426367300545454</v>
      </c>
      <c r="Z32" s="7" t="n">
        <v>0.950049756462429</v>
      </c>
      <c r="AA32" s="7" t="n">
        <v>0.9509288969135635</v>
      </c>
      <c r="AB32" s="7" t="n">
        <v>0.9978078489691919</v>
      </c>
      <c r="AC32" s="7" t="n">
        <v>0.9653243906937377</v>
      </c>
      <c r="AD32" s="7" t="n">
        <v>0.7288050910210483</v>
      </c>
      <c r="AE32" s="7" t="n">
        <v>0.6042863125183465</v>
      </c>
      <c r="AF32" s="7" t="n">
        <v>0.892610771439455</v>
      </c>
      <c r="AG32" s="7" t="n">
        <v>1</v>
      </c>
      <c r="AH32" s="7" t="n">
        <v>0.9299822234937694</v>
      </c>
      <c r="AI32" s="7" t="n">
        <v>0.7073633245770876</v>
      </c>
      <c r="AJ32" s="7" t="n">
        <v>0.8874996432895895</v>
      </c>
      <c r="AK32" s="7" t="n">
        <v>0.9291876393825106</v>
      </c>
      <c r="AL32" s="7" t="n">
        <v>0.9994798418080133</v>
      </c>
      <c r="AM32" s="7" t="n">
        <v>0.8301710349353257</v>
      </c>
      <c r="AN32" s="7" t="n">
        <v>0.8321266697694708</v>
      </c>
      <c r="AO32" s="7" t="n">
        <v>0.9590270023591642</v>
      </c>
      <c r="AP32" s="7" t="n">
        <v>0.9443526647680897</v>
      </c>
      <c r="AQ32" s="7" t="n">
        <v>0.9322668347005154</v>
      </c>
      <c r="AR32" s="7" t="n">
        <v>0.9288061778103553</v>
      </c>
      <c r="AS32" s="7" t="n">
        <v>0.9352808154505875</v>
      </c>
      <c r="AT32" s="7" t="n">
        <v>0.9560206077303028</v>
      </c>
      <c r="AU32" s="7" t="n">
        <v>0.9071385142991636</v>
      </c>
      <c r="AV32" s="7" t="n">
        <v>0.9095192893374779</v>
      </c>
      <c r="AW32" s="7" t="n">
        <v>0.8957660422745247</v>
      </c>
      <c r="AX32" s="7" t="n">
        <v>0.9623635213818256</v>
      </c>
      <c r="AY32" s="7" t="n">
        <v>0.8744083427939273</v>
      </c>
      <c r="AZ32" s="7" t="n">
        <v>0.8385100371996099</v>
      </c>
      <c r="BA32" s="7" t="n">
        <v>0.9837338459607878</v>
      </c>
      <c r="BB32" s="7" t="n">
        <v>0.9316470810269324</v>
      </c>
      <c r="BC32" s="7" t="n">
        <v>0.9285834503673469</v>
      </c>
      <c r="BD32" s="7" t="n">
        <v>0.7073633483977988</v>
      </c>
      <c r="BE32" s="7" t="n">
        <v>0.8727231670008729</v>
      </c>
      <c r="BF32" s="7" t="n">
        <v>0.8627626944959</v>
      </c>
      <c r="BG32" s="7" t="n">
        <v>0.9055533531018453</v>
      </c>
      <c r="BH32" s="7" t="n">
        <v>0.8670727218864006</v>
      </c>
      <c r="BI32" s="7" t="n">
        <v>0.8346588403397135</v>
      </c>
      <c r="BJ32" s="7" t="n">
        <v>0.9414034462280767</v>
      </c>
      <c r="BK32" s="7" t="n">
        <v>0.4969435217489361</v>
      </c>
      <c r="BL32" s="7" t="n">
        <v>0.8631360004653174</v>
      </c>
      <c r="BM32" s="7" t="n">
        <v>0.9875606072418434</v>
      </c>
      <c r="BN32" s="7" t="n">
        <v>0.7796299573742832</v>
      </c>
      <c r="BO32" s="7" t="n">
        <v>0.6650016483747958</v>
      </c>
      <c r="BP32" s="7" t="n">
        <v>0.905341375768702</v>
      </c>
      <c r="BQ32" s="7" t="n">
        <v>0.86872447476986</v>
      </c>
      <c r="BR32" s="7" t="n">
        <v>0.7945793509031883</v>
      </c>
      <c r="BS32" s="7" t="n">
        <v>0.8081301476681093</v>
      </c>
      <c r="BT32" s="7" t="n">
        <v>0.7725002553724074</v>
      </c>
      <c r="BU32" s="7" t="n">
        <v>0.8929022548078003</v>
      </c>
      <c r="BV32" s="7" t="n">
        <v>0.857508436140026</v>
      </c>
      <c r="BW32" s="7" t="n">
        <v>0.947516394219709</v>
      </c>
      <c r="BX32" s="7" t="n">
        <v>0.8319064360228906</v>
      </c>
      <c r="BY32" s="7" t="n">
        <v>0.8283853474007652</v>
      </c>
      <c r="BZ32" s="7" t="n">
        <v>0.888698133864944</v>
      </c>
      <c r="CA32" s="7" t="n">
        <v>0.8592563433221273</v>
      </c>
      <c r="CB32" s="7" t="n">
        <v>0.872414327290102</v>
      </c>
      <c r="CC32" s="7" t="n">
        <v>0.8495830593194503</v>
      </c>
      <c r="CD32" s="7" t="n">
        <v>0.8486652625566145</v>
      </c>
      <c r="CE32" s="7" t="n">
        <v>0.9902521353574902</v>
      </c>
      <c r="CF32" s="7" t="n">
        <v>0.7259067579728969</v>
      </c>
      <c r="CG32" s="7" t="n">
        <v>0.9897382517219565</v>
      </c>
      <c r="CH32" s="7" t="n">
        <v>0.8409621225133772</v>
      </c>
      <c r="CI32" s="7" t="n">
        <v>0.8598795776048507</v>
      </c>
      <c r="CJ32" s="7" t="n">
        <v>0.8297874791114098</v>
      </c>
      <c r="CK32" s="7" t="n">
        <v>0.785524821321558</v>
      </c>
      <c r="CL32" s="7" t="n">
        <v>0.6959837203603301</v>
      </c>
      <c r="CM32" s="7" t="n">
        <v>0.9410271285102086</v>
      </c>
      <c r="CN32" s="7" t="n">
        <v>0.7997109040466591</v>
      </c>
      <c r="CO32" s="7" t="n">
        <v>0.7866265262216248</v>
      </c>
      <c r="CP32" s="7" t="n">
        <v>0.8809521166722459</v>
      </c>
      <c r="CQ32" s="7" t="n">
        <v>0.8565451670455932</v>
      </c>
      <c r="CR32" s="7" t="n">
        <v>0.85400730470911</v>
      </c>
      <c r="CS32" s="7" t="n">
        <v>0.8374399898954423</v>
      </c>
      <c r="CT32" s="7" t="n">
        <v>0.8976916567874811</v>
      </c>
      <c r="CU32" s="7" t="n">
        <v>0.8942209899648091</v>
      </c>
      <c r="CV32" s="7" t="n">
        <v>0.9976289868816587</v>
      </c>
      <c r="CW32" s="7" t="n">
        <v>0.8902947499169657</v>
      </c>
      <c r="CX32" s="7" t="n">
        <v>0.9851167239353814</v>
      </c>
      <c r="CY32" s="7" t="n">
        <v>0.8372785019337683</v>
      </c>
      <c r="CZ32" s="7" t="n">
        <v>0.9220517189776095</v>
      </c>
      <c r="DA32" s="7" t="n">
        <v>0.9305039786788472</v>
      </c>
      <c r="DB32" s="7" t="n">
        <v>0.5015971414650793</v>
      </c>
      <c r="DC32" s="7" t="n">
        <v>0.9221423570823505</v>
      </c>
      <c r="DD32" s="7" t="n">
        <v>0.8203793756444345</v>
      </c>
      <c r="DE32" s="7" t="n">
        <v>0.969633827587147</v>
      </c>
      <c r="DF32" s="7" t="n">
        <v>0.989416613865054</v>
      </c>
      <c r="DG32" s="7" t="n">
        <v>0.8384425039451781</v>
      </c>
      <c r="DH32" s="7" t="n">
        <v>0.8626884936659794</v>
      </c>
      <c r="DI32" s="7" t="n">
        <v>0.826377797072998</v>
      </c>
      <c r="DJ32" s="7" t="n">
        <v>0.9113056154649685</v>
      </c>
      <c r="DK32" s="7" t="n">
        <v>0.9292751786000764</v>
      </c>
      <c r="DL32" s="7" t="n">
        <v>0.8096461559239334</v>
      </c>
      <c r="DM32" s="7" t="n">
        <v>0.9362527231488708</v>
      </c>
      <c r="DN32" s="7" t="n">
        <v>0.6976413359630622</v>
      </c>
      <c r="DO32" s="7" t="n">
        <v>0.8994462330909557</v>
      </c>
      <c r="DP32" s="7" t="n">
        <v>0.7792740044601245</v>
      </c>
      <c r="DQ32" s="7" t="n">
        <v>0.9156657680712963</v>
      </c>
      <c r="DR32" s="7" t="n">
        <v>0.879961284896288</v>
      </c>
      <c r="DS32" s="7" t="n">
        <v>0.8806992164474191</v>
      </c>
      <c r="DT32" s="7" t="n">
        <v>0.7918537853871339</v>
      </c>
      <c r="DU32" s="7" t="n">
        <v>0.7509475694000329</v>
      </c>
      <c r="DV32" s="7" t="n">
        <v>0.8520722419676703</v>
      </c>
      <c r="DW32" s="7" t="n">
        <v>0.7475941421978801</v>
      </c>
      <c r="DX32" s="7" t="n">
        <v>0.8582212925975616</v>
      </c>
      <c r="DY32" s="7" t="n">
        <v>0.9337888107701103</v>
      </c>
      <c r="DZ32" s="7" t="n">
        <v>0.761952204055514</v>
      </c>
      <c r="EA32" s="7" t="n">
        <v>0.6508067565221736</v>
      </c>
      <c r="EB32" s="7" t="n">
        <v>0.7513628366504412</v>
      </c>
      <c r="EC32" s="7" t="n">
        <v>0.7588468128369215</v>
      </c>
      <c r="ED32" s="7" t="n">
        <v>0.8527255081547066</v>
      </c>
      <c r="EE32" s="7" t="n">
        <v>0.4899627506794194</v>
      </c>
      <c r="EF32" s="7" t="n">
        <v>0.8705840715736307</v>
      </c>
      <c r="EG32" s="7" t="n">
        <v>0.7652533483823883</v>
      </c>
      <c r="EH32" s="7" t="n">
        <v>0.664984306130338</v>
      </c>
      <c r="EI32" s="7" t="n">
        <v>0.8175002057921962</v>
      </c>
      <c r="EJ32" s="7" t="n">
        <v>0.9856861249528721</v>
      </c>
      <c r="EK32" s="7" t="n">
        <v>0.6303042961192064</v>
      </c>
      <c r="EL32" s="7" t="n">
        <v>0.9125875715058946</v>
      </c>
      <c r="EM32" s="7" t="n">
        <v>0.7369684639892911</v>
      </c>
      <c r="EN32" s="7" t="n">
        <v>0.8827896036501454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0.887212691940496</v>
      </c>
      <c r="D33" s="7" t="n">
        <v>0.8608350446070757</v>
      </c>
      <c r="E33" s="7" t="n">
        <v>0.5797981287879967</v>
      </c>
      <c r="F33" s="7" t="n">
        <v>0.8187454847058917</v>
      </c>
      <c r="G33" s="7" t="n">
        <v>0.7093798295901441</v>
      </c>
      <c r="H33" s="7" t="n">
        <v>0.8007596084234854</v>
      </c>
      <c r="I33" s="7" t="n">
        <v>0.8814648734734085</v>
      </c>
      <c r="J33" s="7" t="n">
        <v>0.9141925357600977</v>
      </c>
      <c r="K33" s="7" t="n">
        <v>0.7910722455493624</v>
      </c>
      <c r="L33" s="7" t="n">
        <v>0.7472999822545869</v>
      </c>
      <c r="M33" s="7" t="n">
        <v>0.8419414668857731</v>
      </c>
      <c r="N33" s="7" t="n">
        <v>0.9376288336074281</v>
      </c>
      <c r="O33" s="7" t="n">
        <v>0.8636457206976488</v>
      </c>
      <c r="P33" s="7" t="n">
        <v>0.9179376571033065</v>
      </c>
      <c r="Q33" s="7" t="n">
        <v>0.7637334104046981</v>
      </c>
      <c r="R33" s="7" t="n">
        <v>0.9062531998607702</v>
      </c>
      <c r="S33" s="7" t="n">
        <v>0.7813755904794467</v>
      </c>
      <c r="T33" s="7" t="n">
        <v>0.7641899978614786</v>
      </c>
      <c r="U33" s="7" t="n">
        <v>0.6672163897610112</v>
      </c>
      <c r="V33" s="7" t="n">
        <v>0.9285796883457205</v>
      </c>
      <c r="W33" s="7" t="n">
        <v>0.8479772868180433</v>
      </c>
      <c r="X33" s="7" t="n">
        <v>0.8376862503120843</v>
      </c>
      <c r="Y33" s="7" t="n">
        <v>0.9197430532131744</v>
      </c>
      <c r="Z33" s="7" t="n">
        <v>0.9352441369006552</v>
      </c>
      <c r="AA33" s="7" t="n">
        <v>0.9272200098587304</v>
      </c>
      <c r="AB33" s="7" t="n">
        <v>0.9315843064068101</v>
      </c>
      <c r="AC33" s="7" t="n">
        <v>0.9641316412933543</v>
      </c>
      <c r="AD33" s="7" t="n">
        <v>0.6711177978040723</v>
      </c>
      <c r="AE33" s="7" t="n">
        <v>0.5761763058312542</v>
      </c>
      <c r="AF33" s="7" t="n">
        <v>0.8053407797829054</v>
      </c>
      <c r="AG33" s="7" t="n">
        <v>0.9299822234937694</v>
      </c>
      <c r="AH33" s="7" t="n">
        <v>1</v>
      </c>
      <c r="AI33" s="7" t="n">
        <v>0.6622672519326409</v>
      </c>
      <c r="AJ33" s="7" t="n">
        <v>0.828496987972885</v>
      </c>
      <c r="AK33" s="7" t="n">
        <v>0.9923811802921964</v>
      </c>
      <c r="AL33" s="7" t="n">
        <v>0.9282113389348641</v>
      </c>
      <c r="AM33" s="7" t="n">
        <v>0.7982417695948223</v>
      </c>
      <c r="AN33" s="7" t="n">
        <v>0.8379065518764393</v>
      </c>
      <c r="AO33" s="7" t="n">
        <v>0.9522184669264695</v>
      </c>
      <c r="AP33" s="7" t="n">
        <v>0.9491937858417592</v>
      </c>
      <c r="AQ33" s="7" t="n">
        <v>0.9460866870599117</v>
      </c>
      <c r="AR33" s="7" t="n">
        <v>0.938643810621888</v>
      </c>
      <c r="AS33" s="7" t="n">
        <v>0.936573985131794</v>
      </c>
      <c r="AT33" s="7" t="n">
        <v>0.9524172077008061</v>
      </c>
      <c r="AU33" s="7" t="n">
        <v>0.911970189272832</v>
      </c>
      <c r="AV33" s="7" t="n">
        <v>0.9240556178969566</v>
      </c>
      <c r="AW33" s="7" t="n">
        <v>0.8494581709662535</v>
      </c>
      <c r="AX33" s="7" t="n">
        <v>0.9512560312906507</v>
      </c>
      <c r="AY33" s="7" t="n">
        <v>0.7845185895659421</v>
      </c>
      <c r="AZ33" s="7" t="n">
        <v>0.8062098530150827</v>
      </c>
      <c r="BA33" s="7" t="n">
        <v>0.9383916015289726</v>
      </c>
      <c r="BB33" s="7" t="n">
        <v>0.9412698807318755</v>
      </c>
      <c r="BC33" s="7" t="n">
        <v>0.9973728789493524</v>
      </c>
      <c r="BD33" s="7" t="n">
        <v>0.6622672855437062</v>
      </c>
      <c r="BE33" s="7" t="n">
        <v>0.8377099935869576</v>
      </c>
      <c r="BF33" s="7" t="n">
        <v>0.8951584706267844</v>
      </c>
      <c r="BG33" s="7" t="n">
        <v>0.885413867096437</v>
      </c>
      <c r="BH33" s="7" t="n">
        <v>0.8960992170828964</v>
      </c>
      <c r="BI33" s="7" t="n">
        <v>0.8043023693420007</v>
      </c>
      <c r="BJ33" s="7" t="n">
        <v>0.9744302692816703</v>
      </c>
      <c r="BK33" s="7" t="n">
        <v>0.4755127081228668</v>
      </c>
      <c r="BL33" s="7" t="n">
        <v>0.7698131979513358</v>
      </c>
      <c r="BM33" s="7" t="n">
        <v>0.9484132816351244</v>
      </c>
      <c r="BN33" s="7" t="n">
        <v>0.775506799876674</v>
      </c>
      <c r="BO33" s="7" t="n">
        <v>0.614419558260538</v>
      </c>
      <c r="BP33" s="7" t="n">
        <v>0.8674939528695159</v>
      </c>
      <c r="BQ33" s="7" t="n">
        <v>0.8786385073815784</v>
      </c>
      <c r="BR33" s="7" t="n">
        <v>0.7836206845265792</v>
      </c>
      <c r="BS33" s="7" t="n">
        <v>0.7621582427022869</v>
      </c>
      <c r="BT33" s="7" t="n">
        <v>0.7595530219441583</v>
      </c>
      <c r="BU33" s="7" t="n">
        <v>0.9095514888236805</v>
      </c>
      <c r="BV33" s="7" t="n">
        <v>0.7903329833743821</v>
      </c>
      <c r="BW33" s="7" t="n">
        <v>0.8417007710177118</v>
      </c>
      <c r="BX33" s="7" t="n">
        <v>0.829554531061594</v>
      </c>
      <c r="BY33" s="7" t="n">
        <v>0.8372748608281746</v>
      </c>
      <c r="BZ33" s="7" t="n">
        <v>0.8016059275940204</v>
      </c>
      <c r="CA33" s="7" t="n">
        <v>0.8355809379583249</v>
      </c>
      <c r="CB33" s="7" t="n">
        <v>0.7994647167943677</v>
      </c>
      <c r="CC33" s="7" t="n">
        <v>0.8555696896751779</v>
      </c>
      <c r="CD33" s="7" t="n">
        <v>0.8637837670914889</v>
      </c>
      <c r="CE33" s="7" t="n">
        <v>0.9254114499639937</v>
      </c>
      <c r="CF33" s="7" t="n">
        <v>0.672837560429812</v>
      </c>
      <c r="CG33" s="7" t="n">
        <v>0.9313303531434566</v>
      </c>
      <c r="CH33" s="7" t="n">
        <v>0.845110544172529</v>
      </c>
      <c r="CI33" s="7" t="n">
        <v>0.861418347881389</v>
      </c>
      <c r="CJ33" s="7" t="n">
        <v>0.8418372963996281</v>
      </c>
      <c r="CK33" s="7" t="n">
        <v>0.7425360678205232</v>
      </c>
      <c r="CL33" s="7" t="n">
        <v>0.6851839934610033</v>
      </c>
      <c r="CM33" s="7" t="n">
        <v>0.9740920728093856</v>
      </c>
      <c r="CN33" s="7" t="n">
        <v>0.8058933622470505</v>
      </c>
      <c r="CO33" s="7" t="n">
        <v>0.7726161430402437</v>
      </c>
      <c r="CP33" s="7" t="n">
        <v>0.8313369710479895</v>
      </c>
      <c r="CQ33" s="7" t="n">
        <v>0.8892654306173515</v>
      </c>
      <c r="CR33" s="7" t="n">
        <v>0.8609247122685095</v>
      </c>
      <c r="CS33" s="7" t="n">
        <v>0.8504896818612665</v>
      </c>
      <c r="CT33" s="7" t="n">
        <v>0.8795299202061271</v>
      </c>
      <c r="CU33" s="7" t="n">
        <v>0.8206910989749794</v>
      </c>
      <c r="CV33" s="7" t="n">
        <v>0.9324875371974446</v>
      </c>
      <c r="CW33" s="7" t="n">
        <v>0.9759936991683013</v>
      </c>
      <c r="CX33" s="7" t="n">
        <v>0.9259644443870907</v>
      </c>
      <c r="CY33" s="7" t="n">
        <v>0.8585067353663339</v>
      </c>
      <c r="CZ33" s="7" t="n">
        <v>0.9407421211934832</v>
      </c>
      <c r="DA33" s="7" t="n">
        <v>0.920060706328749</v>
      </c>
      <c r="DB33" s="7" t="n">
        <v>0.4812250037033823</v>
      </c>
      <c r="DC33" s="7" t="n">
        <v>0.9205147807647438</v>
      </c>
      <c r="DD33" s="7" t="n">
        <v>0.7872120594937687</v>
      </c>
      <c r="DE33" s="7" t="n">
        <v>0.9080693919687582</v>
      </c>
      <c r="DF33" s="7" t="n">
        <v>0.9401854569351731</v>
      </c>
      <c r="DG33" s="7" t="n">
        <v>0.8532397427147593</v>
      </c>
      <c r="DH33" s="7" t="n">
        <v>0.8922059871946687</v>
      </c>
      <c r="DI33" s="7" t="n">
        <v>0.8107928361031493</v>
      </c>
      <c r="DJ33" s="7" t="n">
        <v>0.9162216399685316</v>
      </c>
      <c r="DK33" s="7" t="n">
        <v>0.9848987914983222</v>
      </c>
      <c r="DL33" s="7" t="n">
        <v>0.8175232984974454</v>
      </c>
      <c r="DM33" s="7" t="n">
        <v>0.9619783225262251</v>
      </c>
      <c r="DN33" s="7" t="n">
        <v>0.6632427611657997</v>
      </c>
      <c r="DO33" s="7" t="n">
        <v>0.9817031958296114</v>
      </c>
      <c r="DP33" s="7" t="n">
        <v>0.7722904925027259</v>
      </c>
      <c r="DQ33" s="7" t="n">
        <v>0.9253508830890593</v>
      </c>
      <c r="DR33" s="7" t="n">
        <v>0.9048414392364498</v>
      </c>
      <c r="DS33" s="7" t="n">
        <v>0.902763372487123</v>
      </c>
      <c r="DT33" s="7" t="n">
        <v>0.7527656405684034</v>
      </c>
      <c r="DU33" s="7" t="n">
        <v>0.7485047015784477</v>
      </c>
      <c r="DV33" s="7" t="n">
        <v>0.8210031242954059</v>
      </c>
      <c r="DW33" s="7" t="n">
        <v>0.7413095700672094</v>
      </c>
      <c r="DX33" s="7" t="n">
        <v>0.8775403763341475</v>
      </c>
      <c r="DY33" s="7" t="n">
        <v>0.9763205982338323</v>
      </c>
      <c r="DZ33" s="7" t="n">
        <v>0.75622760803759</v>
      </c>
      <c r="EA33" s="7" t="n">
        <v>0.6404172819904149</v>
      </c>
      <c r="EB33" s="7" t="n">
        <v>0.7041700182753589</v>
      </c>
      <c r="EC33" s="7" t="n">
        <v>0.7532678764887429</v>
      </c>
      <c r="ED33" s="7" t="n">
        <v>0.8338919566666884</v>
      </c>
      <c r="EE33" s="7" t="n">
        <v>0.4679249217546059</v>
      </c>
      <c r="EF33" s="7" t="n">
        <v>0.8319573593225004</v>
      </c>
      <c r="EG33" s="7" t="n">
        <v>0.7646175925186595</v>
      </c>
      <c r="EH33" s="7" t="n">
        <v>0.6512335452671045</v>
      </c>
      <c r="EI33" s="7" t="n">
        <v>0.8110718735081768</v>
      </c>
      <c r="EJ33" s="7" t="n">
        <v>0.930231894746649</v>
      </c>
      <c r="EK33" s="7" t="n">
        <v>0.587121351154456</v>
      </c>
      <c r="EL33" s="7" t="n">
        <v>0.9178203174141488</v>
      </c>
      <c r="EM33" s="7" t="n">
        <v>0.6785609074227045</v>
      </c>
      <c r="EN33" s="7" t="n">
        <v>0.8323378647399301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0.7514594989978371</v>
      </c>
      <c r="D34" s="7" t="n">
        <v>0.7529837714011596</v>
      </c>
      <c r="E34" s="7" t="n">
        <v>0.6160545944881879</v>
      </c>
      <c r="F34" s="7" t="n">
        <v>0.738429498584341</v>
      </c>
      <c r="G34" s="7" t="n">
        <v>0.6226063008002514</v>
      </c>
      <c r="H34" s="7" t="n">
        <v>0.7929292468561985</v>
      </c>
      <c r="I34" s="7" t="n">
        <v>0.7747327251098597</v>
      </c>
      <c r="J34" s="7" t="n">
        <v>0.7570266622254063</v>
      </c>
      <c r="K34" s="7" t="n">
        <v>0.5131664396411804</v>
      </c>
      <c r="L34" s="7" t="n">
        <v>0.4801285880207855</v>
      </c>
      <c r="M34" s="7" t="n">
        <v>0.5531629125117545</v>
      </c>
      <c r="N34" s="7" t="n">
        <v>0.649705943059473</v>
      </c>
      <c r="O34" s="7" t="n">
        <v>0.5770216996910931</v>
      </c>
      <c r="P34" s="7" t="n">
        <v>0.6310549271662345</v>
      </c>
      <c r="Q34" s="7" t="n">
        <v>0.7782751078699763</v>
      </c>
      <c r="R34" s="7" t="n">
        <v>0.7875526478328158</v>
      </c>
      <c r="S34" s="7" t="n">
        <v>0.7854937482266788</v>
      </c>
      <c r="T34" s="7" t="n">
        <v>0.7791059993387298</v>
      </c>
      <c r="U34" s="7" t="n">
        <v>0.6523411988748471</v>
      </c>
      <c r="V34" s="7" t="n">
        <v>0.7481513417404805</v>
      </c>
      <c r="W34" s="7" t="n">
        <v>0.7292643226530171</v>
      </c>
      <c r="X34" s="7" t="n">
        <v>0.7067574445806694</v>
      </c>
      <c r="Y34" s="7" t="n">
        <v>0.7524359633252331</v>
      </c>
      <c r="Z34" s="7" t="n">
        <v>0.771688681524603</v>
      </c>
      <c r="AA34" s="7" t="n">
        <v>0.7669537724605142</v>
      </c>
      <c r="AB34" s="7" t="n">
        <v>0.6934815901197413</v>
      </c>
      <c r="AC34" s="7" t="n">
        <v>0.7223124875857285</v>
      </c>
      <c r="AD34" s="7" t="n">
        <v>0.6915801336138888</v>
      </c>
      <c r="AE34" s="7" t="n">
        <v>0.5323884506003618</v>
      </c>
      <c r="AF34" s="7" t="n">
        <v>0.7898411508770465</v>
      </c>
      <c r="AG34" s="7" t="n">
        <v>0.7073633245770876</v>
      </c>
      <c r="AH34" s="7" t="n">
        <v>0.6622672519326409</v>
      </c>
      <c r="AI34" s="7" t="n">
        <v>1</v>
      </c>
      <c r="AJ34" s="7" t="n">
        <v>0.7658877729190066</v>
      </c>
      <c r="AK34" s="7" t="n">
        <v>0.6651308370035282</v>
      </c>
      <c r="AL34" s="7" t="n">
        <v>0.7067374808598436</v>
      </c>
      <c r="AM34" s="7" t="n">
        <v>0.7483441207908549</v>
      </c>
      <c r="AN34" s="7" t="n">
        <v>0.6085787473422557</v>
      </c>
      <c r="AO34" s="7" t="n">
        <v>0.7492288792519266</v>
      </c>
      <c r="AP34" s="7" t="n">
        <v>0.6591657127109296</v>
      </c>
      <c r="AQ34" s="7" t="n">
        <v>0.6724520579262844</v>
      </c>
      <c r="AR34" s="7" t="n">
        <v>0.6434670668563083</v>
      </c>
      <c r="AS34" s="7" t="n">
        <v>0.6484157289725034</v>
      </c>
      <c r="AT34" s="7" t="n">
        <v>0.6631124720965348</v>
      </c>
      <c r="AU34" s="7" t="n">
        <v>0.6130266919303333</v>
      </c>
      <c r="AV34" s="7" t="n">
        <v>0.7328179742140192</v>
      </c>
      <c r="AW34" s="7" t="n">
        <v>0.802117010888292</v>
      </c>
      <c r="AX34" s="7" t="n">
        <v>0.7404841589777702</v>
      </c>
      <c r="AY34" s="7" t="n">
        <v>0.7875537825489991</v>
      </c>
      <c r="AZ34" s="7" t="n">
        <v>0.6735621931862525</v>
      </c>
      <c r="BA34" s="7" t="n">
        <v>0.6834354368326205</v>
      </c>
      <c r="BB34" s="7" t="n">
        <v>0.6438505509620436</v>
      </c>
      <c r="BC34" s="7" t="n">
        <v>0.6770404753616759</v>
      </c>
      <c r="BD34" s="7" t="n">
        <v>0.9999999999997145</v>
      </c>
      <c r="BE34" s="7" t="n">
        <v>0.7191590237598443</v>
      </c>
      <c r="BF34" s="7" t="n">
        <v>0.6238805971089598</v>
      </c>
      <c r="BG34" s="7" t="n">
        <v>0.7146208055348875</v>
      </c>
      <c r="BH34" s="7" t="n">
        <v>0.6226090012682487</v>
      </c>
      <c r="BI34" s="7" t="n">
        <v>0.6905930659113302</v>
      </c>
      <c r="BJ34" s="7" t="n">
        <v>0.674394105555423</v>
      </c>
      <c r="BK34" s="7" t="n">
        <v>0.4620868990946486</v>
      </c>
      <c r="BL34" s="7" t="n">
        <v>0.7917601360843928</v>
      </c>
      <c r="BM34" s="7" t="n">
        <v>0.7035993741059934</v>
      </c>
      <c r="BN34" s="7" t="n">
        <v>0.7465882188133695</v>
      </c>
      <c r="BO34" s="7" t="n">
        <v>0.6091839092839093</v>
      </c>
      <c r="BP34" s="7" t="n">
        <v>0.7316297275719545</v>
      </c>
      <c r="BQ34" s="7" t="n">
        <v>0.735876771193294</v>
      </c>
      <c r="BR34" s="7" t="n">
        <v>0.635975396806378</v>
      </c>
      <c r="BS34" s="7" t="n">
        <v>0.7833256886801985</v>
      </c>
      <c r="BT34" s="7" t="n">
        <v>0.7507607334377366</v>
      </c>
      <c r="BU34" s="7" t="n">
        <v>0.7663393015162957</v>
      </c>
      <c r="BV34" s="7" t="n">
        <v>0.805211840358278</v>
      </c>
      <c r="BW34" s="7" t="n">
        <v>0.7312988645909103</v>
      </c>
      <c r="BX34" s="7" t="n">
        <v>0.6511138009945547</v>
      </c>
      <c r="BY34" s="7" t="n">
        <v>0.5920855167672145</v>
      </c>
      <c r="BZ34" s="7" t="n">
        <v>0.7999331554764503</v>
      </c>
      <c r="CA34" s="7" t="n">
        <v>0.7087017504478336</v>
      </c>
      <c r="CB34" s="7" t="n">
        <v>0.7563004507277671</v>
      </c>
      <c r="CC34" s="7" t="n">
        <v>0.5978633386905436</v>
      </c>
      <c r="CD34" s="7" t="n">
        <v>0.6447889988595166</v>
      </c>
      <c r="CE34" s="7" t="n">
        <v>0.6748970927275051</v>
      </c>
      <c r="CF34" s="7" t="n">
        <v>0.6476481629838744</v>
      </c>
      <c r="CG34" s="7" t="n">
        <v>0.6770689920704432</v>
      </c>
      <c r="CH34" s="7" t="n">
        <v>0.6308434607265218</v>
      </c>
      <c r="CI34" s="7" t="n">
        <v>0.6774044399558878</v>
      </c>
      <c r="CJ34" s="7" t="n">
        <v>0.629239456737824</v>
      </c>
      <c r="CK34" s="7" t="n">
        <v>0.7514158127154664</v>
      </c>
      <c r="CL34" s="7" t="n">
        <v>0.5960337362081373</v>
      </c>
      <c r="CM34" s="7" t="n">
        <v>0.674966264887285</v>
      </c>
      <c r="CN34" s="7" t="n">
        <v>0.688904660938125</v>
      </c>
      <c r="CO34" s="7" t="n">
        <v>0.8941300918766</v>
      </c>
      <c r="CP34" s="7" t="n">
        <v>0.8013629726304046</v>
      </c>
      <c r="CQ34" s="7" t="n">
        <v>0.6139425087727601</v>
      </c>
      <c r="CR34" s="7" t="n">
        <v>0.5989146650992476</v>
      </c>
      <c r="CS34" s="7" t="n">
        <v>0.5994637429958323</v>
      </c>
      <c r="CT34" s="7" t="n">
        <v>0.6296757750590076</v>
      </c>
      <c r="CU34" s="7" t="n">
        <v>0.7674630867594119</v>
      </c>
      <c r="CV34" s="7" t="n">
        <v>0.706999442802033</v>
      </c>
      <c r="CW34" s="7" t="n">
        <v>0.6635726427256408</v>
      </c>
      <c r="CX34" s="7" t="n">
        <v>0.6695701608141938</v>
      </c>
      <c r="CY34" s="7" t="n">
        <v>0.584548702200292</v>
      </c>
      <c r="CZ34" s="7" t="n">
        <v>0.6712838567712085</v>
      </c>
      <c r="DA34" s="7" t="n">
        <v>0.6703709044157171</v>
      </c>
      <c r="DB34" s="7" t="n">
        <v>0.6104563051057094</v>
      </c>
      <c r="DC34" s="7" t="n">
        <v>0.6481985357922182</v>
      </c>
      <c r="DD34" s="7" t="n">
        <v>0.6736575232390742</v>
      </c>
      <c r="DE34" s="7" t="n">
        <v>0.7802330301203461</v>
      </c>
      <c r="DF34" s="7" t="n">
        <v>0.6931759433949427</v>
      </c>
      <c r="DG34" s="7" t="n">
        <v>0.6098896294466213</v>
      </c>
      <c r="DH34" s="7" t="n">
        <v>0.6190613134964799</v>
      </c>
      <c r="DI34" s="7" t="n">
        <v>0.5940374284259612</v>
      </c>
      <c r="DJ34" s="7" t="n">
        <v>0.5955868165753148</v>
      </c>
      <c r="DK34" s="7" t="n">
        <v>0.6527371580751888</v>
      </c>
      <c r="DL34" s="7" t="n">
        <v>0.5752596734477841</v>
      </c>
      <c r="DM34" s="7" t="n">
        <v>0.7424192139588393</v>
      </c>
      <c r="DN34" s="7" t="n">
        <v>0.9870166835946531</v>
      </c>
      <c r="DO34" s="7" t="n">
        <v>0.6431481141218888</v>
      </c>
      <c r="DP34" s="7" t="n">
        <v>0.5228880819502811</v>
      </c>
      <c r="DQ34" s="7" t="n">
        <v>0.6857401697629057</v>
      </c>
      <c r="DR34" s="7" t="n">
        <v>0.7223374716906213</v>
      </c>
      <c r="DS34" s="7" t="n">
        <v>0.6275347480646821</v>
      </c>
      <c r="DT34" s="7" t="n">
        <v>0.7316882045653009</v>
      </c>
      <c r="DU34" s="7" t="n">
        <v>0.5177476255133013</v>
      </c>
      <c r="DV34" s="7" t="n">
        <v>0.7057733609921489</v>
      </c>
      <c r="DW34" s="7" t="n">
        <v>0.5062868935711877</v>
      </c>
      <c r="DX34" s="7" t="n">
        <v>0.6480321648770428</v>
      </c>
      <c r="DY34" s="7" t="n">
        <v>0.6658450859781184</v>
      </c>
      <c r="DZ34" s="7" t="n">
        <v>0.516595434106031</v>
      </c>
      <c r="EA34" s="7" t="n">
        <v>0.5866639120710992</v>
      </c>
      <c r="EB34" s="7" t="n">
        <v>0.7696581970898504</v>
      </c>
      <c r="EC34" s="7" t="n">
        <v>0.5143893451564678</v>
      </c>
      <c r="ED34" s="7" t="n">
        <v>0.6744576547005371</v>
      </c>
      <c r="EE34" s="7" t="n">
        <v>0.4530771142229256</v>
      </c>
      <c r="EF34" s="7" t="n">
        <v>0.7103201282784559</v>
      </c>
      <c r="EG34" s="7" t="n">
        <v>0.5303657936279893</v>
      </c>
      <c r="EH34" s="7" t="n">
        <v>0.5982072779820321</v>
      </c>
      <c r="EI34" s="7" t="n">
        <v>0.649471646530013</v>
      </c>
      <c r="EJ34" s="7" t="n">
        <v>0.7020558345194413</v>
      </c>
      <c r="EK34" s="7" t="n">
        <v>0.5841888399146745</v>
      </c>
      <c r="EL34" s="7" t="n">
        <v>0.6551874160670108</v>
      </c>
      <c r="EM34" s="7" t="n">
        <v>0.6883647161860407</v>
      </c>
      <c r="EN34" s="7" t="n">
        <v>0.7255127915018077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0.8896972501669675</v>
      </c>
      <c r="D35" s="7" t="n">
        <v>0.8810874891613406</v>
      </c>
      <c r="E35" s="7" t="n">
        <v>0.7609259393436006</v>
      </c>
      <c r="F35" s="7" t="n">
        <v>0.8679229842001787</v>
      </c>
      <c r="G35" s="7" t="n">
        <v>0.7203015669741694</v>
      </c>
      <c r="H35" s="7" t="n">
        <v>0.9103463598647394</v>
      </c>
      <c r="I35" s="7" t="n">
        <v>0.9229046837616506</v>
      </c>
      <c r="J35" s="7" t="n">
        <v>0.8860639352395709</v>
      </c>
      <c r="K35" s="7" t="n">
        <v>0.5941885963921556</v>
      </c>
      <c r="L35" s="7" t="n">
        <v>0.549665364212066</v>
      </c>
      <c r="M35" s="7" t="n">
        <v>0.6513736635357048</v>
      </c>
      <c r="N35" s="7" t="n">
        <v>0.7812218822123872</v>
      </c>
      <c r="O35" s="7" t="n">
        <v>0.6822810047324106</v>
      </c>
      <c r="P35" s="7" t="n">
        <v>0.7438511584089319</v>
      </c>
      <c r="Q35" s="7" t="n">
        <v>0.8332214339196653</v>
      </c>
      <c r="R35" s="7" t="n">
        <v>0.93106771211077</v>
      </c>
      <c r="S35" s="7" t="n">
        <v>0.9014065989650708</v>
      </c>
      <c r="T35" s="7" t="n">
        <v>0.8376158402176044</v>
      </c>
      <c r="U35" s="7" t="n">
        <v>0.7790747969100006</v>
      </c>
      <c r="V35" s="7" t="n">
        <v>0.856563099964967</v>
      </c>
      <c r="W35" s="7" t="n">
        <v>0.8597899588552542</v>
      </c>
      <c r="X35" s="7" t="n">
        <v>0.8493412649975911</v>
      </c>
      <c r="Y35" s="7" t="n">
        <v>0.8836620393983352</v>
      </c>
      <c r="Z35" s="7" t="n">
        <v>0.8902140344796893</v>
      </c>
      <c r="AA35" s="7" t="n">
        <v>0.8939731250701557</v>
      </c>
      <c r="AB35" s="7" t="n">
        <v>0.875896845633196</v>
      </c>
      <c r="AC35" s="7" t="n">
        <v>0.8651213069810675</v>
      </c>
      <c r="AD35" s="7" t="n">
        <v>0.8287830147164787</v>
      </c>
      <c r="AE35" s="7" t="n">
        <v>0.6849832961143151</v>
      </c>
      <c r="AF35" s="7" t="n">
        <v>0.9424934584069969</v>
      </c>
      <c r="AG35" s="7" t="n">
        <v>0.8874996432895895</v>
      </c>
      <c r="AH35" s="7" t="n">
        <v>0.828496987972885</v>
      </c>
      <c r="AI35" s="7" t="n">
        <v>0.7658877729190066</v>
      </c>
      <c r="AJ35" s="7" t="n">
        <v>1</v>
      </c>
      <c r="AK35" s="7" t="n">
        <v>0.8482050655822556</v>
      </c>
      <c r="AL35" s="7" t="n">
        <v>0.8857433755813608</v>
      </c>
      <c r="AM35" s="7" t="n">
        <v>0.7891580579595826</v>
      </c>
      <c r="AN35" s="7" t="n">
        <v>0.6860921534001939</v>
      </c>
      <c r="AO35" s="7" t="n">
        <v>0.8683261759208837</v>
      </c>
      <c r="AP35" s="7" t="n">
        <v>0.7837066551510666</v>
      </c>
      <c r="AQ35" s="7" t="n">
        <v>0.7978726730775817</v>
      </c>
      <c r="AR35" s="7" t="n">
        <v>0.7584303472891897</v>
      </c>
      <c r="AS35" s="7" t="n">
        <v>0.7612497802889333</v>
      </c>
      <c r="AT35" s="7" t="n">
        <v>0.7971935279468563</v>
      </c>
      <c r="AU35" s="7" t="n">
        <v>0.7471215199550034</v>
      </c>
      <c r="AV35" s="7" t="n">
        <v>0.8494975296241359</v>
      </c>
      <c r="AW35" s="7" t="n">
        <v>0.8894327513087356</v>
      </c>
      <c r="AX35" s="7" t="n">
        <v>0.8625136468839116</v>
      </c>
      <c r="AY35" s="7" t="n">
        <v>0.9053256623933654</v>
      </c>
      <c r="AZ35" s="7" t="n">
        <v>0.6956228405708262</v>
      </c>
      <c r="BA35" s="7" t="n">
        <v>0.852531078143611</v>
      </c>
      <c r="BB35" s="7" t="n">
        <v>0.7592062734574475</v>
      </c>
      <c r="BC35" s="7" t="n">
        <v>0.8421524983867079</v>
      </c>
      <c r="BD35" s="7" t="n">
        <v>0.7658877872721563</v>
      </c>
      <c r="BE35" s="7" t="n">
        <v>0.7564086629497986</v>
      </c>
      <c r="BF35" s="7" t="n">
        <v>0.7714987683066293</v>
      </c>
      <c r="BG35" s="7" t="n">
        <v>0.8655885028629902</v>
      </c>
      <c r="BH35" s="7" t="n">
        <v>0.7661617760777426</v>
      </c>
      <c r="BI35" s="7" t="n">
        <v>0.7047319309550113</v>
      </c>
      <c r="BJ35" s="7" t="n">
        <v>0.825193227214773</v>
      </c>
      <c r="BK35" s="7" t="n">
        <v>0.5487958716903352</v>
      </c>
      <c r="BL35" s="7" t="n">
        <v>0.8929407364493203</v>
      </c>
      <c r="BM35" s="7" t="n">
        <v>0.8653227412993658</v>
      </c>
      <c r="BN35" s="7" t="n">
        <v>0.8349279074573071</v>
      </c>
      <c r="BO35" s="7" t="n">
        <v>0.7776238818828767</v>
      </c>
      <c r="BP35" s="7" t="n">
        <v>0.8654803908135029</v>
      </c>
      <c r="BQ35" s="7" t="n">
        <v>0.8533873434523702</v>
      </c>
      <c r="BR35" s="7" t="n">
        <v>0.6442223914535025</v>
      </c>
      <c r="BS35" s="7" t="n">
        <v>0.8901817537586638</v>
      </c>
      <c r="BT35" s="7" t="n">
        <v>0.8319947285324778</v>
      </c>
      <c r="BU35" s="7" t="n">
        <v>0.87184328011749</v>
      </c>
      <c r="BV35" s="7" t="n">
        <v>0.9236293463707184</v>
      </c>
      <c r="BW35" s="7" t="n">
        <v>0.9312335312126289</v>
      </c>
      <c r="BX35" s="7" t="n">
        <v>0.6975304027600928</v>
      </c>
      <c r="BY35" s="7" t="n">
        <v>0.6854028943524739</v>
      </c>
      <c r="BZ35" s="7" t="n">
        <v>0.9171296499603352</v>
      </c>
      <c r="CA35" s="7" t="n">
        <v>0.8077635935087297</v>
      </c>
      <c r="CB35" s="7" t="n">
        <v>0.9940786231023873</v>
      </c>
      <c r="CC35" s="7" t="n">
        <v>0.6886632736553893</v>
      </c>
      <c r="CD35" s="7" t="n">
        <v>0.723857243293366</v>
      </c>
      <c r="CE35" s="7" t="n">
        <v>0.8503086626415645</v>
      </c>
      <c r="CF35" s="7" t="n">
        <v>0.7848603176994176</v>
      </c>
      <c r="CG35" s="7" t="n">
        <v>0.8483430308264721</v>
      </c>
      <c r="CH35" s="7" t="n">
        <v>0.6922527492294388</v>
      </c>
      <c r="CI35" s="7" t="n">
        <v>0.7934683462977875</v>
      </c>
      <c r="CJ35" s="7" t="n">
        <v>0.6950663215044024</v>
      </c>
      <c r="CK35" s="7" t="n">
        <v>0.858573749144572</v>
      </c>
      <c r="CL35" s="7" t="n">
        <v>0.5548267138132483</v>
      </c>
      <c r="CM35" s="7" t="n">
        <v>0.8258497656150611</v>
      </c>
      <c r="CN35" s="7" t="n">
        <v>0.7567360558271786</v>
      </c>
      <c r="CO35" s="7" t="n">
        <v>0.8757937138265666</v>
      </c>
      <c r="CP35" s="7" t="n">
        <v>0.9189866984756823</v>
      </c>
      <c r="CQ35" s="7" t="n">
        <v>0.7695744768767662</v>
      </c>
      <c r="CR35" s="7" t="n">
        <v>0.692502882910175</v>
      </c>
      <c r="CS35" s="7" t="n">
        <v>0.7167380977866045</v>
      </c>
      <c r="CT35" s="7" t="n">
        <v>0.7317516645660346</v>
      </c>
      <c r="CU35" s="7" t="n">
        <v>0.8862009797014974</v>
      </c>
      <c r="CV35" s="7" t="n">
        <v>0.8771327026868159</v>
      </c>
      <c r="CW35" s="7" t="n">
        <v>0.8156849389986672</v>
      </c>
      <c r="CX35" s="7" t="n">
        <v>0.8453579594618741</v>
      </c>
      <c r="CY35" s="7" t="n">
        <v>0.697539312123129</v>
      </c>
      <c r="CZ35" s="7" t="n">
        <v>0.8059718563579941</v>
      </c>
      <c r="DA35" s="7" t="n">
        <v>0.8085415237850759</v>
      </c>
      <c r="DB35" s="7" t="n">
        <v>0.5929071889358095</v>
      </c>
      <c r="DC35" s="7" t="n">
        <v>0.7710297359916795</v>
      </c>
      <c r="DD35" s="7" t="n">
        <v>0.6841756572095411</v>
      </c>
      <c r="DE35" s="7" t="n">
        <v>0.8937407149671087</v>
      </c>
      <c r="DF35" s="7" t="n">
        <v>0.851250754271743</v>
      </c>
      <c r="DG35" s="7" t="n">
        <v>0.7120309969843803</v>
      </c>
      <c r="DH35" s="7" t="n">
        <v>0.7629032910391469</v>
      </c>
      <c r="DI35" s="7" t="n">
        <v>0.6482125509441719</v>
      </c>
      <c r="DJ35" s="7" t="n">
        <v>0.7240727557093665</v>
      </c>
      <c r="DK35" s="7" t="n">
        <v>0.8039459270986191</v>
      </c>
      <c r="DL35" s="7" t="n">
        <v>0.6263552295245709</v>
      </c>
      <c r="DM35" s="7" t="n">
        <v>0.8878452589152089</v>
      </c>
      <c r="DN35" s="7" t="n">
        <v>0.7738006987913235</v>
      </c>
      <c r="DO35" s="7" t="n">
        <v>0.7994118238503303</v>
      </c>
      <c r="DP35" s="7" t="n">
        <v>0.5815734521936516</v>
      </c>
      <c r="DQ35" s="7" t="n">
        <v>0.8176612540351342</v>
      </c>
      <c r="DR35" s="7" t="n">
        <v>0.8406171781728444</v>
      </c>
      <c r="DS35" s="7" t="n">
        <v>0.7649628957677073</v>
      </c>
      <c r="DT35" s="7" t="n">
        <v>0.860266618031548</v>
      </c>
      <c r="DU35" s="7" t="n">
        <v>0.5694754225256483</v>
      </c>
      <c r="DV35" s="7" t="n">
        <v>0.7407639794566296</v>
      </c>
      <c r="DW35" s="7" t="n">
        <v>0.564816174449477</v>
      </c>
      <c r="DX35" s="7" t="n">
        <v>0.7576189341914918</v>
      </c>
      <c r="DY35" s="7" t="n">
        <v>0.8177291838495283</v>
      </c>
      <c r="DZ35" s="7" t="n">
        <v>0.5766120828478549</v>
      </c>
      <c r="EA35" s="7" t="n">
        <v>0.7038026620846921</v>
      </c>
      <c r="EB35" s="7" t="n">
        <v>0.8255501340722443</v>
      </c>
      <c r="EC35" s="7" t="n">
        <v>0.5734641902709392</v>
      </c>
      <c r="ED35" s="7" t="n">
        <v>0.7683961393734317</v>
      </c>
      <c r="EE35" s="7" t="n">
        <v>0.5419206665665133</v>
      </c>
      <c r="EF35" s="7" t="n">
        <v>0.7563608333416664</v>
      </c>
      <c r="EG35" s="7" t="n">
        <v>0.5827983214249799</v>
      </c>
      <c r="EH35" s="7" t="n">
        <v>0.7657347893551595</v>
      </c>
      <c r="EI35" s="7" t="n">
        <v>0.670068731049683</v>
      </c>
      <c r="EJ35" s="7" t="n">
        <v>0.8748013275927032</v>
      </c>
      <c r="EK35" s="7" t="n">
        <v>0.7265641432358583</v>
      </c>
      <c r="EL35" s="7" t="n">
        <v>0.785040383158197</v>
      </c>
      <c r="EM35" s="7" t="n">
        <v>0.8116727205089581</v>
      </c>
      <c r="EN35" s="7" t="n">
        <v>0.8669251155398476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0.914585451337149</v>
      </c>
      <c r="D36" s="7" t="n">
        <v>0.8891760983215649</v>
      </c>
      <c r="E36" s="7" t="n">
        <v>0.64666867940052</v>
      </c>
      <c r="F36" s="7" t="n">
        <v>0.853489180927029</v>
      </c>
      <c r="G36" s="7" t="n">
        <v>0.7538047902476246</v>
      </c>
      <c r="H36" s="7" t="n">
        <v>0.8071788767969107</v>
      </c>
      <c r="I36" s="7" t="n">
        <v>0.8864390647511563</v>
      </c>
      <c r="J36" s="7" t="n">
        <v>0.9323894980992875</v>
      </c>
      <c r="K36" s="7" t="n">
        <v>0.7717408192431637</v>
      </c>
      <c r="L36" s="7" t="n">
        <v>0.7256884322916792</v>
      </c>
      <c r="M36" s="7" t="n">
        <v>0.8241913140379835</v>
      </c>
      <c r="N36" s="7" t="n">
        <v>0.923992443342996</v>
      </c>
      <c r="O36" s="7" t="n">
        <v>0.8461214384884674</v>
      </c>
      <c r="P36" s="7" t="n">
        <v>0.9014721307438085</v>
      </c>
      <c r="Q36" s="7" t="n">
        <v>0.7805729899978384</v>
      </c>
      <c r="R36" s="7" t="n">
        <v>0.9146847869697695</v>
      </c>
      <c r="S36" s="7" t="n">
        <v>0.7906377270344926</v>
      </c>
      <c r="T36" s="7" t="n">
        <v>0.7800861274197318</v>
      </c>
      <c r="U36" s="7" t="n">
        <v>0.7281031574427219</v>
      </c>
      <c r="V36" s="7" t="n">
        <v>0.9228627808447507</v>
      </c>
      <c r="W36" s="7" t="n">
        <v>0.8813917792338272</v>
      </c>
      <c r="X36" s="7" t="n">
        <v>0.871906884055116</v>
      </c>
      <c r="Y36" s="7" t="n">
        <v>0.9364034222648205</v>
      </c>
      <c r="Z36" s="7" t="n">
        <v>0.93433487948242</v>
      </c>
      <c r="AA36" s="7" t="n">
        <v>0.9402091459822063</v>
      </c>
      <c r="AB36" s="7" t="n">
        <v>0.9314634137976247</v>
      </c>
      <c r="AC36" s="7" t="n">
        <v>0.9667393066482466</v>
      </c>
      <c r="AD36" s="7" t="n">
        <v>0.7285809283067499</v>
      </c>
      <c r="AE36" s="7" t="n">
        <v>0.6352305843397452</v>
      </c>
      <c r="AF36" s="7" t="n">
        <v>0.8181467373662423</v>
      </c>
      <c r="AG36" s="7" t="n">
        <v>0.9291876393825106</v>
      </c>
      <c r="AH36" s="7" t="n">
        <v>0.9923811802921964</v>
      </c>
      <c r="AI36" s="7" t="n">
        <v>0.6651308370035282</v>
      </c>
      <c r="AJ36" s="7" t="n">
        <v>0.8482050655822556</v>
      </c>
      <c r="AK36" s="7" t="n">
        <v>1</v>
      </c>
      <c r="AL36" s="7" t="n">
        <v>0.9273102549954569</v>
      </c>
      <c r="AM36" s="7" t="n">
        <v>0.8287338536475019</v>
      </c>
      <c r="AN36" s="7" t="n">
        <v>0.8198659854935354</v>
      </c>
      <c r="AO36" s="7" t="n">
        <v>0.9503271590765467</v>
      </c>
      <c r="AP36" s="7" t="n">
        <v>0.9405315194425817</v>
      </c>
      <c r="AQ36" s="7" t="n">
        <v>0.9371614308768774</v>
      </c>
      <c r="AR36" s="7" t="n">
        <v>0.9266194259851418</v>
      </c>
      <c r="AS36" s="7" t="n">
        <v>0.9263403656660307</v>
      </c>
      <c r="AT36" s="7" t="n">
        <v>0.945362399970497</v>
      </c>
      <c r="AU36" s="7" t="n">
        <v>0.9072185348382047</v>
      </c>
      <c r="AV36" s="7" t="n">
        <v>0.9189985980651446</v>
      </c>
      <c r="AW36" s="7" t="n">
        <v>0.8722958981231448</v>
      </c>
      <c r="AX36" s="7" t="n">
        <v>0.9528402248431661</v>
      </c>
      <c r="AY36" s="7" t="n">
        <v>0.7937807476411854</v>
      </c>
      <c r="AZ36" s="7" t="n">
        <v>0.7974682830376005</v>
      </c>
      <c r="BA36" s="7" t="n">
        <v>0.9293385985065642</v>
      </c>
      <c r="BB36" s="7" t="n">
        <v>0.9312478209106744</v>
      </c>
      <c r="BC36" s="7" t="n">
        <v>0.9880606628461588</v>
      </c>
      <c r="BD36" s="7" t="n">
        <v>0.6651308699234818</v>
      </c>
      <c r="BE36" s="7" t="n">
        <v>0.8389694279558024</v>
      </c>
      <c r="BF36" s="7" t="n">
        <v>0.8889864431351384</v>
      </c>
      <c r="BG36" s="7" t="n">
        <v>0.8814057406084632</v>
      </c>
      <c r="BH36" s="7" t="n">
        <v>0.8871377429491267</v>
      </c>
      <c r="BI36" s="7" t="n">
        <v>0.7958492742212165</v>
      </c>
      <c r="BJ36" s="7" t="n">
        <v>0.9622072200412606</v>
      </c>
      <c r="BK36" s="7" t="n">
        <v>0.5402558602626339</v>
      </c>
      <c r="BL36" s="7" t="n">
        <v>0.7781287516426991</v>
      </c>
      <c r="BM36" s="7" t="n">
        <v>0.942968264921019</v>
      </c>
      <c r="BN36" s="7" t="n">
        <v>0.8045059499710858</v>
      </c>
      <c r="BO36" s="7" t="n">
        <v>0.6642441799460739</v>
      </c>
      <c r="BP36" s="7" t="n">
        <v>0.8949056121875966</v>
      </c>
      <c r="BQ36" s="7" t="n">
        <v>0.8812972019517591</v>
      </c>
      <c r="BR36" s="7" t="n">
        <v>0.7580648747533956</v>
      </c>
      <c r="BS36" s="7" t="n">
        <v>0.7910032171328484</v>
      </c>
      <c r="BT36" s="7" t="n">
        <v>0.791707407198169</v>
      </c>
      <c r="BU36" s="7" t="n">
        <v>0.9023479733287928</v>
      </c>
      <c r="BV36" s="7" t="n">
        <v>0.8054708200851164</v>
      </c>
      <c r="BW36" s="7" t="n">
        <v>0.8542925113964611</v>
      </c>
      <c r="BX36" s="7" t="n">
        <v>0.8077034941234071</v>
      </c>
      <c r="BY36" s="7" t="n">
        <v>0.8211937096803611</v>
      </c>
      <c r="BZ36" s="7" t="n">
        <v>0.809958349030689</v>
      </c>
      <c r="CA36" s="7" t="n">
        <v>0.8444601006521002</v>
      </c>
      <c r="CB36" s="7" t="n">
        <v>0.8188919363947765</v>
      </c>
      <c r="CC36" s="7" t="n">
        <v>0.8390906517687919</v>
      </c>
      <c r="CD36" s="7" t="n">
        <v>0.8478308400418677</v>
      </c>
      <c r="CE36" s="7" t="n">
        <v>0.9198061484024426</v>
      </c>
      <c r="CF36" s="7" t="n">
        <v>0.7356198511984038</v>
      </c>
      <c r="CG36" s="7" t="n">
        <v>0.9245873923291968</v>
      </c>
      <c r="CH36" s="7" t="n">
        <v>0.8252091254666273</v>
      </c>
      <c r="CI36" s="7" t="n">
        <v>0.8478087039180084</v>
      </c>
      <c r="CJ36" s="7" t="n">
        <v>0.8184428301945532</v>
      </c>
      <c r="CK36" s="7" t="n">
        <v>0.7899297120054105</v>
      </c>
      <c r="CL36" s="7" t="n">
        <v>0.6568536224035979</v>
      </c>
      <c r="CM36" s="7" t="n">
        <v>0.9617693971713317</v>
      </c>
      <c r="CN36" s="7" t="n">
        <v>0.813832810683462</v>
      </c>
      <c r="CO36" s="7" t="n">
        <v>0.7794738126814373</v>
      </c>
      <c r="CP36" s="7" t="n">
        <v>0.8604838530198237</v>
      </c>
      <c r="CQ36" s="7" t="n">
        <v>0.8824674081810902</v>
      </c>
      <c r="CR36" s="7" t="n">
        <v>0.8447594917599787</v>
      </c>
      <c r="CS36" s="7" t="n">
        <v>0.8458537332799121</v>
      </c>
      <c r="CT36" s="7" t="n">
        <v>0.8655485298286311</v>
      </c>
      <c r="CU36" s="7" t="n">
        <v>0.8387432943125965</v>
      </c>
      <c r="CV36" s="7" t="n">
        <v>0.9314038691533312</v>
      </c>
      <c r="CW36" s="7" t="n">
        <v>0.9583969604387149</v>
      </c>
      <c r="CX36" s="7" t="n">
        <v>0.9181547827804384</v>
      </c>
      <c r="CY36" s="7" t="n">
        <v>0.8541134098385926</v>
      </c>
      <c r="CZ36" s="7" t="n">
        <v>0.9284769500760781</v>
      </c>
      <c r="DA36" s="7" t="n">
        <v>0.9122982051795834</v>
      </c>
      <c r="DB36" s="7" t="n">
        <v>0.5139349021388073</v>
      </c>
      <c r="DC36" s="7" t="n">
        <v>0.9067768879702648</v>
      </c>
      <c r="DD36" s="7" t="n">
        <v>0.7777984028194698</v>
      </c>
      <c r="DE36" s="7" t="n">
        <v>0.9125794343887227</v>
      </c>
      <c r="DF36" s="7" t="n">
        <v>0.9352004415783031</v>
      </c>
      <c r="DG36" s="7" t="n">
        <v>0.8410204394426622</v>
      </c>
      <c r="DH36" s="7" t="n">
        <v>0.8847435958437931</v>
      </c>
      <c r="DI36" s="7" t="n">
        <v>0.7898307258501028</v>
      </c>
      <c r="DJ36" s="7" t="n">
        <v>0.9053542333260735</v>
      </c>
      <c r="DK36" s="7" t="n">
        <v>0.9698262831964626</v>
      </c>
      <c r="DL36" s="7" t="n">
        <v>0.7925569436012415</v>
      </c>
      <c r="DM36" s="7" t="n">
        <v>0.9756681446012412</v>
      </c>
      <c r="DN36" s="7" t="n">
        <v>0.66979938694373</v>
      </c>
      <c r="DO36" s="7" t="n">
        <v>0.9644945292502748</v>
      </c>
      <c r="DP36" s="7" t="n">
        <v>0.7482884158964189</v>
      </c>
      <c r="DQ36" s="7" t="n">
        <v>0.9136846969150232</v>
      </c>
      <c r="DR36" s="7" t="n">
        <v>0.9019317558357888</v>
      </c>
      <c r="DS36" s="7" t="n">
        <v>0.8935472773624802</v>
      </c>
      <c r="DT36" s="7" t="n">
        <v>0.804457122821338</v>
      </c>
      <c r="DU36" s="7" t="n">
        <v>0.7255940928190691</v>
      </c>
      <c r="DV36" s="7" t="n">
        <v>0.8178189615298773</v>
      </c>
      <c r="DW36" s="7" t="n">
        <v>0.7168934850661463</v>
      </c>
      <c r="DX36" s="7" t="n">
        <v>0.8687325526860098</v>
      </c>
      <c r="DY36" s="7" t="n">
        <v>0.9645756330302603</v>
      </c>
      <c r="DZ36" s="7" t="n">
        <v>0.7320509832019537</v>
      </c>
      <c r="EA36" s="7" t="n">
        <v>0.6969279589285473</v>
      </c>
      <c r="EB36" s="7" t="n">
        <v>0.7311441555751118</v>
      </c>
      <c r="EC36" s="7" t="n">
        <v>0.7291020063018122</v>
      </c>
      <c r="ED36" s="7" t="n">
        <v>0.8366534024133221</v>
      </c>
      <c r="EE36" s="7" t="n">
        <v>0.5331483609167907</v>
      </c>
      <c r="EF36" s="7" t="n">
        <v>0.8376403041541635</v>
      </c>
      <c r="EG36" s="7" t="n">
        <v>0.7406272741561235</v>
      </c>
      <c r="EH36" s="7" t="n">
        <v>0.7245079450724822</v>
      </c>
      <c r="EI36" s="7" t="n">
        <v>0.787040805475284</v>
      </c>
      <c r="EJ36" s="7" t="n">
        <v>0.9290810720297977</v>
      </c>
      <c r="EK36" s="7" t="n">
        <v>0.652611135913335</v>
      </c>
      <c r="EL36" s="7" t="n">
        <v>0.9060056629969109</v>
      </c>
      <c r="EM36" s="7" t="n">
        <v>0.7331255377515823</v>
      </c>
      <c r="EN36" s="7" t="n">
        <v>0.8668209148332028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0.9106228997961738</v>
      </c>
      <c r="D37" s="7" t="n">
        <v>0.9003675756577342</v>
      </c>
      <c r="E37" s="7" t="n">
        <v>0.6420661663978343</v>
      </c>
      <c r="F37" s="7" t="n">
        <v>0.8701727402500226</v>
      </c>
      <c r="G37" s="7" t="n">
        <v>0.7454209722056871</v>
      </c>
      <c r="H37" s="7" t="n">
        <v>0.8827122309130154</v>
      </c>
      <c r="I37" s="7" t="n">
        <v>0.9523196061544508</v>
      </c>
      <c r="J37" s="7" t="n">
        <v>0.9405751299311822</v>
      </c>
      <c r="K37" s="7" t="n">
        <v>0.8042553974605433</v>
      </c>
      <c r="L37" s="7" t="n">
        <v>0.7563375043810417</v>
      </c>
      <c r="M37" s="7" t="n">
        <v>0.8498069913083557</v>
      </c>
      <c r="N37" s="7" t="n">
        <v>0.9203094393752375</v>
      </c>
      <c r="O37" s="7" t="n">
        <v>0.8810024981174919</v>
      </c>
      <c r="P37" s="7" t="n">
        <v>0.9196843218686792</v>
      </c>
      <c r="Q37" s="7" t="n">
        <v>0.7839294476531445</v>
      </c>
      <c r="R37" s="7" t="n">
        <v>0.9199208097654967</v>
      </c>
      <c r="S37" s="7" t="n">
        <v>0.8658259865859852</v>
      </c>
      <c r="T37" s="7" t="n">
        <v>0.7849465694440959</v>
      </c>
      <c r="U37" s="7" t="n">
        <v>0.7082591450229402</v>
      </c>
      <c r="V37" s="7" t="n">
        <v>0.9222156370114288</v>
      </c>
      <c r="W37" s="7" t="n">
        <v>0.8771767238073145</v>
      </c>
      <c r="X37" s="7" t="n">
        <v>0.8557038630997549</v>
      </c>
      <c r="Y37" s="7" t="n">
        <v>0.9414739988314872</v>
      </c>
      <c r="Z37" s="7" t="n">
        <v>0.9503389801950652</v>
      </c>
      <c r="AA37" s="7" t="n">
        <v>0.9504914227409954</v>
      </c>
      <c r="AB37" s="7" t="n">
        <v>0.9967635856834546</v>
      </c>
      <c r="AC37" s="7" t="n">
        <v>0.9638270549591924</v>
      </c>
      <c r="AD37" s="7" t="n">
        <v>0.7304358238409303</v>
      </c>
      <c r="AE37" s="7" t="n">
        <v>0.6039417524868692</v>
      </c>
      <c r="AF37" s="7" t="n">
        <v>0.8884094151292409</v>
      </c>
      <c r="AG37" s="7" t="n">
        <v>0.9994798418080133</v>
      </c>
      <c r="AH37" s="7" t="n">
        <v>0.9282113389348641</v>
      </c>
      <c r="AI37" s="7" t="n">
        <v>0.7067374808598436</v>
      </c>
      <c r="AJ37" s="7" t="n">
        <v>0.8857433755813608</v>
      </c>
      <c r="AK37" s="7" t="n">
        <v>0.9273102549954569</v>
      </c>
      <c r="AL37" s="7" t="n">
        <v>1</v>
      </c>
      <c r="AM37" s="7" t="n">
        <v>0.8314912871280655</v>
      </c>
      <c r="AN37" s="7" t="n">
        <v>0.8333494701887717</v>
      </c>
      <c r="AO37" s="7" t="n">
        <v>0.9585734846611775</v>
      </c>
      <c r="AP37" s="7" t="n">
        <v>0.9448154251363077</v>
      </c>
      <c r="AQ37" s="7" t="n">
        <v>0.9336788007929699</v>
      </c>
      <c r="AR37" s="7" t="n">
        <v>0.9295206298927857</v>
      </c>
      <c r="AS37" s="7" t="n">
        <v>0.9355929387010089</v>
      </c>
      <c r="AT37" s="7" t="n">
        <v>0.9560486729212442</v>
      </c>
      <c r="AU37" s="7" t="n">
        <v>0.9094462894159645</v>
      </c>
      <c r="AV37" s="7" t="n">
        <v>0.9111555653471316</v>
      </c>
      <c r="AW37" s="7" t="n">
        <v>0.8934784706208017</v>
      </c>
      <c r="AX37" s="7" t="n">
        <v>0.9609575647414683</v>
      </c>
      <c r="AY37" s="7" t="n">
        <v>0.8697812127531399</v>
      </c>
      <c r="AZ37" s="7" t="n">
        <v>0.8371722403655936</v>
      </c>
      <c r="BA37" s="7" t="n">
        <v>0.9839897215467509</v>
      </c>
      <c r="BB37" s="7" t="n">
        <v>0.9319728307184111</v>
      </c>
      <c r="BC37" s="7" t="n">
        <v>0.9265410318581127</v>
      </c>
      <c r="BD37" s="7" t="n">
        <v>0.7067375016084729</v>
      </c>
      <c r="BE37" s="7" t="n">
        <v>0.8708033731775537</v>
      </c>
      <c r="BF37" s="7" t="n">
        <v>0.8643343071325038</v>
      </c>
      <c r="BG37" s="7" t="n">
        <v>0.9064812552539521</v>
      </c>
      <c r="BH37" s="7" t="n">
        <v>0.8686100865362378</v>
      </c>
      <c r="BI37" s="7" t="n">
        <v>0.8331799024975728</v>
      </c>
      <c r="BJ37" s="7" t="n">
        <v>0.940470233121574</v>
      </c>
      <c r="BK37" s="7" t="n">
        <v>0.5019355854598567</v>
      </c>
      <c r="BL37" s="7" t="n">
        <v>0.8585928348980301</v>
      </c>
      <c r="BM37" s="7" t="n">
        <v>0.9865955104490092</v>
      </c>
      <c r="BN37" s="7" t="n">
        <v>0.7809937986706513</v>
      </c>
      <c r="BO37" s="7" t="n">
        <v>0.6636799398642571</v>
      </c>
      <c r="BP37" s="7" t="n">
        <v>0.9040639210479544</v>
      </c>
      <c r="BQ37" s="7" t="n">
        <v>0.8663141249900427</v>
      </c>
      <c r="BR37" s="7" t="n">
        <v>0.7958692695564548</v>
      </c>
      <c r="BS37" s="7" t="n">
        <v>0.8076294046559161</v>
      </c>
      <c r="BT37" s="7" t="n">
        <v>0.7733623365860409</v>
      </c>
      <c r="BU37" s="7" t="n">
        <v>0.8908001238887733</v>
      </c>
      <c r="BV37" s="7" t="n">
        <v>0.8546461879713964</v>
      </c>
      <c r="BW37" s="7" t="n">
        <v>0.9473049730541516</v>
      </c>
      <c r="BX37" s="7" t="n">
        <v>0.8325302940885388</v>
      </c>
      <c r="BY37" s="7" t="n">
        <v>0.8293058384093783</v>
      </c>
      <c r="BZ37" s="7" t="n">
        <v>0.8845367178795647</v>
      </c>
      <c r="CA37" s="7" t="n">
        <v>0.8581824425475046</v>
      </c>
      <c r="CB37" s="7" t="n">
        <v>0.871327909640757</v>
      </c>
      <c r="CC37" s="7" t="n">
        <v>0.8516094509460639</v>
      </c>
      <c r="CD37" s="7" t="n">
        <v>0.8480862437292428</v>
      </c>
      <c r="CE37" s="7" t="n">
        <v>0.9901377354590324</v>
      </c>
      <c r="CF37" s="7" t="n">
        <v>0.7266106552585065</v>
      </c>
      <c r="CG37" s="7" t="n">
        <v>0.9907579969074053</v>
      </c>
      <c r="CH37" s="7" t="n">
        <v>0.8425165333307866</v>
      </c>
      <c r="CI37" s="7" t="n">
        <v>0.8616402821350728</v>
      </c>
      <c r="CJ37" s="7" t="n">
        <v>0.8296944011195564</v>
      </c>
      <c r="CK37" s="7" t="n">
        <v>0.7873660028888813</v>
      </c>
      <c r="CL37" s="7" t="n">
        <v>0.6967233833446659</v>
      </c>
      <c r="CM37" s="7" t="n">
        <v>0.9400650796128698</v>
      </c>
      <c r="CN37" s="7" t="n">
        <v>0.7976433128988867</v>
      </c>
      <c r="CO37" s="7" t="n">
        <v>0.7859497490524218</v>
      </c>
      <c r="CP37" s="7" t="n">
        <v>0.8810433747959229</v>
      </c>
      <c r="CQ37" s="7" t="n">
        <v>0.8576876266090699</v>
      </c>
      <c r="CR37" s="7" t="n">
        <v>0.8559547852277654</v>
      </c>
      <c r="CS37" s="7" t="n">
        <v>0.8385140766729643</v>
      </c>
      <c r="CT37" s="7" t="n">
        <v>0.8988697079351832</v>
      </c>
      <c r="CU37" s="7" t="n">
        <v>0.891278283657117</v>
      </c>
      <c r="CV37" s="7" t="n">
        <v>0.997225191879175</v>
      </c>
      <c r="CW37" s="7" t="n">
        <v>0.8873390805508151</v>
      </c>
      <c r="CX37" s="7" t="n">
        <v>0.9873628917377105</v>
      </c>
      <c r="CY37" s="7" t="n">
        <v>0.8395154099107298</v>
      </c>
      <c r="CZ37" s="7" t="n">
        <v>0.9217865762673149</v>
      </c>
      <c r="DA37" s="7" t="n">
        <v>0.9301108282609383</v>
      </c>
      <c r="DB37" s="7" t="n">
        <v>0.500977129646916</v>
      </c>
      <c r="DC37" s="7" t="n">
        <v>0.9227489519764365</v>
      </c>
      <c r="DD37" s="7" t="n">
        <v>0.8187900263466266</v>
      </c>
      <c r="DE37" s="7" t="n">
        <v>0.9680463063378415</v>
      </c>
      <c r="DF37" s="7" t="n">
        <v>0.9886755447997154</v>
      </c>
      <c r="DG37" s="7" t="n">
        <v>0.8388772613567952</v>
      </c>
      <c r="DH37" s="7" t="n">
        <v>0.8637446069897549</v>
      </c>
      <c r="DI37" s="7" t="n">
        <v>0.8275823711659043</v>
      </c>
      <c r="DJ37" s="7" t="n">
        <v>0.9127216259780717</v>
      </c>
      <c r="DK37" s="7" t="n">
        <v>0.9277655467494843</v>
      </c>
      <c r="DL37" s="7" t="n">
        <v>0.8130595761106438</v>
      </c>
      <c r="DM37" s="7" t="n">
        <v>0.934552679333565</v>
      </c>
      <c r="DN37" s="7" t="n">
        <v>0.6974133527569045</v>
      </c>
      <c r="DO37" s="7" t="n">
        <v>0.8967369900362868</v>
      </c>
      <c r="DP37" s="7" t="n">
        <v>0.7826975399595791</v>
      </c>
      <c r="DQ37" s="7" t="n">
        <v>0.9164212234817835</v>
      </c>
      <c r="DR37" s="7" t="n">
        <v>0.8815266716259637</v>
      </c>
      <c r="DS37" s="7" t="n">
        <v>0.8819385020912963</v>
      </c>
      <c r="DT37" s="7" t="n">
        <v>0.7919568128361693</v>
      </c>
      <c r="DU37" s="7" t="n">
        <v>0.7539444774671892</v>
      </c>
      <c r="DV37" s="7" t="n">
        <v>0.8503573779301874</v>
      </c>
      <c r="DW37" s="7" t="n">
        <v>0.75007439002321</v>
      </c>
      <c r="DX37" s="7" t="n">
        <v>0.8577288205066176</v>
      </c>
      <c r="DY37" s="7" t="n">
        <v>0.9325503317631658</v>
      </c>
      <c r="DZ37" s="7" t="n">
        <v>0.76452638372016</v>
      </c>
      <c r="EA37" s="7" t="n">
        <v>0.6521994499625032</v>
      </c>
      <c r="EB37" s="7" t="n">
        <v>0.7500446831821785</v>
      </c>
      <c r="EC37" s="7" t="n">
        <v>0.7614458225848475</v>
      </c>
      <c r="ED37" s="7" t="n">
        <v>0.8515169143467162</v>
      </c>
      <c r="EE37" s="7" t="n">
        <v>0.4949432340035103</v>
      </c>
      <c r="EF37" s="7" t="n">
        <v>0.868249123163958</v>
      </c>
      <c r="EG37" s="7" t="n">
        <v>0.7682942651493029</v>
      </c>
      <c r="EH37" s="7" t="n">
        <v>0.6643314250672896</v>
      </c>
      <c r="EI37" s="7" t="n">
        <v>0.818401656102001</v>
      </c>
      <c r="EJ37" s="7" t="n">
        <v>0.9866472795653475</v>
      </c>
      <c r="EK37" s="7" t="n">
        <v>0.6341925665026601</v>
      </c>
      <c r="EL37" s="7" t="n">
        <v>0.9137540907896879</v>
      </c>
      <c r="EM37" s="7" t="n">
        <v>0.7384798988433776</v>
      </c>
      <c r="EN37" s="7" t="n">
        <v>0.881591820633058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0.9483583624774719</v>
      </c>
      <c r="D38" s="7" t="n">
        <v>0.9519217312915147</v>
      </c>
      <c r="E38" s="7" t="n">
        <v>0.8113227584728867</v>
      </c>
      <c r="F38" s="7" t="n">
        <v>0.9462919637711614</v>
      </c>
      <c r="G38" s="7" t="n">
        <v>0.966687154670153</v>
      </c>
      <c r="H38" s="7" t="n">
        <v>0.7993787828413946</v>
      </c>
      <c r="I38" s="7" t="n">
        <v>0.8335857289892186</v>
      </c>
      <c r="J38" s="7" t="n">
        <v>0.9422095473693536</v>
      </c>
      <c r="K38" s="7" t="n">
        <v>0.7114510043884709</v>
      </c>
      <c r="L38" s="7" t="n">
        <v>0.6687586996676989</v>
      </c>
      <c r="M38" s="7" t="n">
        <v>0.7442696410910805</v>
      </c>
      <c r="N38" s="7" t="n">
        <v>0.8116368581349324</v>
      </c>
      <c r="O38" s="7" t="n">
        <v>0.7703288970695956</v>
      </c>
      <c r="P38" s="7" t="n">
        <v>0.7978040753110083</v>
      </c>
      <c r="Q38" s="7" t="n">
        <v>0.8153076546229068</v>
      </c>
      <c r="R38" s="7" t="n">
        <v>0.8330680384424869</v>
      </c>
      <c r="S38" s="7" t="n">
        <v>0.788925780108755</v>
      </c>
      <c r="T38" s="7" t="n">
        <v>0.8065620000894919</v>
      </c>
      <c r="U38" s="7" t="n">
        <v>0.8967813541000565</v>
      </c>
      <c r="V38" s="7" t="n">
        <v>0.8477657959510361</v>
      </c>
      <c r="W38" s="7" t="n">
        <v>0.9115508877530487</v>
      </c>
      <c r="X38" s="7" t="n">
        <v>0.8972863163357091</v>
      </c>
      <c r="Y38" s="7" t="n">
        <v>0.9261792551423652</v>
      </c>
      <c r="Z38" s="7" t="n">
        <v>0.8757732550568931</v>
      </c>
      <c r="AA38" s="7" t="n">
        <v>0.9310262193428542</v>
      </c>
      <c r="AB38" s="7" t="n">
        <v>0.8226844611378157</v>
      </c>
      <c r="AC38" s="7" t="n">
        <v>0.8752551326223527</v>
      </c>
      <c r="AD38" s="7" t="n">
        <v>0.8673295396526051</v>
      </c>
      <c r="AE38" s="7" t="n">
        <v>0.7362348368223557</v>
      </c>
      <c r="AF38" s="7" t="n">
        <v>0.8058751771982625</v>
      </c>
      <c r="AG38" s="7" t="n">
        <v>0.8301710349353257</v>
      </c>
      <c r="AH38" s="7" t="n">
        <v>0.7982417695948223</v>
      </c>
      <c r="AI38" s="7" t="n">
        <v>0.7483441207908549</v>
      </c>
      <c r="AJ38" s="7" t="n">
        <v>0.7891580579595826</v>
      </c>
      <c r="AK38" s="7" t="n">
        <v>0.8287338536475019</v>
      </c>
      <c r="AL38" s="7" t="n">
        <v>0.8314912871280655</v>
      </c>
      <c r="AM38" s="7" t="n">
        <v>1</v>
      </c>
      <c r="AN38" s="7" t="n">
        <v>0.7542076766710016</v>
      </c>
      <c r="AO38" s="7" t="n">
        <v>0.8828708684673279</v>
      </c>
      <c r="AP38" s="7" t="n">
        <v>0.8485300687491976</v>
      </c>
      <c r="AQ38" s="7" t="n">
        <v>0.8367895457269388</v>
      </c>
      <c r="AR38" s="7" t="n">
        <v>0.8240048063957698</v>
      </c>
      <c r="AS38" s="7" t="n">
        <v>0.8394545662144665</v>
      </c>
      <c r="AT38" s="7" t="n">
        <v>0.8436942821215275</v>
      </c>
      <c r="AU38" s="7" t="n">
        <v>0.8381139085345519</v>
      </c>
      <c r="AV38" s="7" t="n">
        <v>0.8301690295158565</v>
      </c>
      <c r="AW38" s="7" t="n">
        <v>0.9079386543585743</v>
      </c>
      <c r="AX38" s="7" t="n">
        <v>0.8907574697072395</v>
      </c>
      <c r="AY38" s="7" t="n">
        <v>0.7922534569383416</v>
      </c>
      <c r="AZ38" s="7" t="n">
        <v>0.8372660331698201</v>
      </c>
      <c r="BA38" s="7" t="n">
        <v>0.8064659926795689</v>
      </c>
      <c r="BB38" s="7" t="n">
        <v>0.840936328897632</v>
      </c>
      <c r="BC38" s="7" t="n">
        <v>0.7904814758708568</v>
      </c>
      <c r="BD38" s="7" t="n">
        <v>0.7483442417487064</v>
      </c>
      <c r="BE38" s="7" t="n">
        <v>0.9082408383050458</v>
      </c>
      <c r="BF38" s="7" t="n">
        <v>0.7494536228682174</v>
      </c>
      <c r="BG38" s="7" t="n">
        <v>0.8031582755168426</v>
      </c>
      <c r="BH38" s="7" t="n">
        <v>0.7546913453560138</v>
      </c>
      <c r="BI38" s="7" t="n">
        <v>0.8414245752799503</v>
      </c>
      <c r="BJ38" s="7" t="n">
        <v>0.8087382436938614</v>
      </c>
      <c r="BK38" s="7" t="n">
        <v>0.8112936394362149</v>
      </c>
      <c r="BL38" s="7" t="n">
        <v>0.7766966211628872</v>
      </c>
      <c r="BM38" s="7" t="n">
        <v>0.8216281378844262</v>
      </c>
      <c r="BN38" s="7" t="n">
        <v>0.8524260941919851</v>
      </c>
      <c r="BO38" s="7" t="n">
        <v>0.7214308189544786</v>
      </c>
      <c r="BP38" s="7" t="n">
        <v>0.9306557551667503</v>
      </c>
      <c r="BQ38" s="7" t="n">
        <v>0.7650686744146993</v>
      </c>
      <c r="BR38" s="7" t="n">
        <v>0.7342577066022965</v>
      </c>
      <c r="BS38" s="7" t="n">
        <v>0.8462718274111442</v>
      </c>
      <c r="BT38" s="7" t="n">
        <v>0.8629584157177143</v>
      </c>
      <c r="BU38" s="7" t="n">
        <v>0.7773877136053774</v>
      </c>
      <c r="BV38" s="7" t="n">
        <v>0.7790705751752914</v>
      </c>
      <c r="BW38" s="7" t="n">
        <v>0.8065031598669915</v>
      </c>
      <c r="BX38" s="7" t="n">
        <v>0.763220476895124</v>
      </c>
      <c r="BY38" s="7" t="n">
        <v>0.7446890912095728</v>
      </c>
      <c r="BZ38" s="7" t="n">
        <v>0.803505875982113</v>
      </c>
      <c r="CA38" s="7" t="n">
        <v>0.8263710575330694</v>
      </c>
      <c r="CB38" s="7" t="n">
        <v>0.7689859494781003</v>
      </c>
      <c r="CC38" s="7" t="n">
        <v>0.7831761854205573</v>
      </c>
      <c r="CD38" s="7" t="n">
        <v>0.764970817785032</v>
      </c>
      <c r="CE38" s="7" t="n">
        <v>0.7992012232601071</v>
      </c>
      <c r="CF38" s="7" t="n">
        <v>0.8851842682719009</v>
      </c>
      <c r="CG38" s="7" t="n">
        <v>0.8057555665600612</v>
      </c>
      <c r="CH38" s="7" t="n">
        <v>0.7804491854979566</v>
      </c>
      <c r="CI38" s="7" t="n">
        <v>0.7564548908848849</v>
      </c>
      <c r="CJ38" s="7" t="n">
        <v>0.7469450765265387</v>
      </c>
      <c r="CK38" s="7" t="n">
        <v>0.9182024353746392</v>
      </c>
      <c r="CL38" s="7" t="n">
        <v>0.6840248479053328</v>
      </c>
      <c r="CM38" s="7" t="n">
        <v>0.8077898300763572</v>
      </c>
      <c r="CN38" s="7" t="n">
        <v>0.7955996639383276</v>
      </c>
      <c r="CO38" s="7" t="n">
        <v>0.8110176149784519</v>
      </c>
      <c r="CP38" s="7" t="n">
        <v>0.9007166560857527</v>
      </c>
      <c r="CQ38" s="7" t="n">
        <v>0.7418457168004832</v>
      </c>
      <c r="CR38" s="7" t="n">
        <v>0.7908014208246398</v>
      </c>
      <c r="CS38" s="7" t="n">
        <v>0.7900784700606412</v>
      </c>
      <c r="CT38" s="7" t="n">
        <v>0.798669530625947</v>
      </c>
      <c r="CU38" s="7" t="n">
        <v>0.8623636780321832</v>
      </c>
      <c r="CV38" s="7" t="n">
        <v>0.8255563471846488</v>
      </c>
      <c r="CW38" s="7" t="n">
        <v>0.7236503169575239</v>
      </c>
      <c r="CX38" s="7" t="n">
        <v>0.7991539533927917</v>
      </c>
      <c r="CY38" s="7" t="n">
        <v>0.8050202260513667</v>
      </c>
      <c r="CZ38" s="7" t="n">
        <v>0.8038451142417151</v>
      </c>
      <c r="DA38" s="7" t="n">
        <v>0.8107133060955166</v>
      </c>
      <c r="DB38" s="7" t="n">
        <v>0.6516699812783646</v>
      </c>
      <c r="DC38" s="7" t="n">
        <v>0.803953336096614</v>
      </c>
      <c r="DD38" s="7" t="n">
        <v>0.8275711628241382</v>
      </c>
      <c r="DE38" s="7" t="n">
        <v>0.8765321575823488</v>
      </c>
      <c r="DF38" s="7" t="n">
        <v>0.8184621083322449</v>
      </c>
      <c r="DG38" s="7" t="n">
        <v>0.754356800920215</v>
      </c>
      <c r="DH38" s="7" t="n">
        <v>0.7485356616714431</v>
      </c>
      <c r="DI38" s="7" t="n">
        <v>0.7523227835419009</v>
      </c>
      <c r="DJ38" s="7" t="n">
        <v>0.8068225604386395</v>
      </c>
      <c r="DK38" s="7" t="n">
        <v>0.774411846066216</v>
      </c>
      <c r="DL38" s="7" t="n">
        <v>0.7171100734745004</v>
      </c>
      <c r="DM38" s="7" t="n">
        <v>0.8834106187855332</v>
      </c>
      <c r="DN38" s="7" t="n">
        <v>0.7516609969402432</v>
      </c>
      <c r="DO38" s="7" t="n">
        <v>0.7317068599285548</v>
      </c>
      <c r="DP38" s="7" t="n">
        <v>0.6832117620982868</v>
      </c>
      <c r="DQ38" s="7" t="n">
        <v>0.8085714870018864</v>
      </c>
      <c r="DR38" s="7" t="n">
        <v>0.8022757021298229</v>
      </c>
      <c r="DS38" s="7" t="n">
        <v>0.7721602592328997</v>
      </c>
      <c r="DT38" s="7" t="n">
        <v>0.90140639920223</v>
      </c>
      <c r="DU38" s="7" t="n">
        <v>0.6738356843631694</v>
      </c>
      <c r="DV38" s="7" t="n">
        <v>0.872415023919894</v>
      </c>
      <c r="DW38" s="7" t="n">
        <v>0.6574604537744904</v>
      </c>
      <c r="DX38" s="7" t="n">
        <v>0.7791620874809148</v>
      </c>
      <c r="DY38" s="7" t="n">
        <v>0.7976654458399699</v>
      </c>
      <c r="DZ38" s="7" t="n">
        <v>0.6710837351628889</v>
      </c>
      <c r="EA38" s="7" t="n">
        <v>0.812242640158871</v>
      </c>
      <c r="EB38" s="7" t="n">
        <v>0.7942564352634359</v>
      </c>
      <c r="EC38" s="7" t="n">
        <v>0.6682001290923657</v>
      </c>
      <c r="ED38" s="7" t="n">
        <v>0.7757471136801977</v>
      </c>
      <c r="EE38" s="7" t="n">
        <v>0.8062800800298381</v>
      </c>
      <c r="EF38" s="7" t="n">
        <v>0.9256364856971832</v>
      </c>
      <c r="EG38" s="7" t="n">
        <v>0.6822462735764148</v>
      </c>
      <c r="EH38" s="7" t="n">
        <v>0.7733280619542744</v>
      </c>
      <c r="EI38" s="7" t="n">
        <v>0.7582221461804767</v>
      </c>
      <c r="EJ38" s="7" t="n">
        <v>0.8284672634669454</v>
      </c>
      <c r="EK38" s="7" t="n">
        <v>0.8286866320070562</v>
      </c>
      <c r="EL38" s="7" t="n">
        <v>0.818177888017405</v>
      </c>
      <c r="EM38" s="7" t="n">
        <v>0.8914268952665702</v>
      </c>
      <c r="EN38" s="7" t="n">
        <v>0.939662134537777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0.8085979554165966</v>
      </c>
      <c r="D39" s="7" t="n">
        <v>0.7873585472018612</v>
      </c>
      <c r="E39" s="7" t="n">
        <v>0.4094177079821051</v>
      </c>
      <c r="F39" s="7" t="n">
        <v>0.7222215079069539</v>
      </c>
      <c r="G39" s="7" t="n">
        <v>0.6308170696041366</v>
      </c>
      <c r="H39" s="7" t="n">
        <v>0.6739592379885141</v>
      </c>
      <c r="I39" s="7" t="n">
        <v>0.7601728166700429</v>
      </c>
      <c r="J39" s="7" t="n">
        <v>0.8429575520458147</v>
      </c>
      <c r="K39" s="7" t="n">
        <v>0.966069094067771</v>
      </c>
      <c r="L39" s="7" t="n">
        <v>0.955245005420529</v>
      </c>
      <c r="M39" s="7" t="n">
        <v>0.9684774004433416</v>
      </c>
      <c r="N39" s="7" t="n">
        <v>0.9493213005455876</v>
      </c>
      <c r="O39" s="7" t="n">
        <v>0.9678121237035414</v>
      </c>
      <c r="P39" s="7" t="n">
        <v>0.9542169807200268</v>
      </c>
      <c r="Q39" s="7" t="n">
        <v>0.6521492225431146</v>
      </c>
      <c r="R39" s="7" t="n">
        <v>0.7634109609820423</v>
      </c>
      <c r="S39" s="7" t="n">
        <v>0.6517849686669634</v>
      </c>
      <c r="T39" s="7" t="n">
        <v>0.6435933859010727</v>
      </c>
      <c r="U39" s="7" t="n">
        <v>0.5424621312189913</v>
      </c>
      <c r="V39" s="7" t="n">
        <v>0.9256382355321607</v>
      </c>
      <c r="W39" s="7" t="n">
        <v>0.7847878901474186</v>
      </c>
      <c r="X39" s="7" t="n">
        <v>0.750002819025267</v>
      </c>
      <c r="Y39" s="7" t="n">
        <v>0.8345520499418827</v>
      </c>
      <c r="Z39" s="7" t="n">
        <v>0.9107349278591803</v>
      </c>
      <c r="AA39" s="7" t="n">
        <v>0.8686220311261659</v>
      </c>
      <c r="AB39" s="7" t="n">
        <v>0.8370628686382358</v>
      </c>
      <c r="AC39" s="7" t="n">
        <v>0.8762693375254199</v>
      </c>
      <c r="AD39" s="7" t="n">
        <v>0.5052799075035623</v>
      </c>
      <c r="AE39" s="7" t="n">
        <v>0.4220903237882544</v>
      </c>
      <c r="AF39" s="7" t="n">
        <v>0.6721392459913388</v>
      </c>
      <c r="AG39" s="7" t="n">
        <v>0.8321266697694708</v>
      </c>
      <c r="AH39" s="7" t="n">
        <v>0.8379065518764393</v>
      </c>
      <c r="AI39" s="7" t="n">
        <v>0.6085787473422557</v>
      </c>
      <c r="AJ39" s="7" t="n">
        <v>0.6860921534001939</v>
      </c>
      <c r="AK39" s="7" t="n">
        <v>0.8198659854935354</v>
      </c>
      <c r="AL39" s="7" t="n">
        <v>0.8333494701887717</v>
      </c>
      <c r="AM39" s="7" t="n">
        <v>0.7542076766710016</v>
      </c>
      <c r="AN39" s="7" t="n">
        <v>1</v>
      </c>
      <c r="AO39" s="7" t="n">
        <v>0.9184831423052334</v>
      </c>
      <c r="AP39" s="7" t="n">
        <v>0.9301592852197771</v>
      </c>
      <c r="AQ39" s="7" t="n">
        <v>0.9361651614410399</v>
      </c>
      <c r="AR39" s="7" t="n">
        <v>0.9459114477200105</v>
      </c>
      <c r="AS39" s="7" t="n">
        <v>0.935459031961993</v>
      </c>
      <c r="AT39" s="7" t="n">
        <v>0.9141479030756708</v>
      </c>
      <c r="AU39" s="7" t="n">
        <v>0.9351410511442078</v>
      </c>
      <c r="AV39" s="7" t="n">
        <v>0.9112691537260043</v>
      </c>
      <c r="AW39" s="7" t="n">
        <v>0.7282248903226995</v>
      </c>
      <c r="AX39" s="7" t="n">
        <v>0.8960588246345484</v>
      </c>
      <c r="AY39" s="7" t="n">
        <v>0.6559021227827798</v>
      </c>
      <c r="AZ39" s="7" t="n">
        <v>0.8883340148575263</v>
      </c>
      <c r="BA39" s="7" t="n">
        <v>0.8659816528422226</v>
      </c>
      <c r="BB39" s="7" t="n">
        <v>0.9321652898554502</v>
      </c>
      <c r="BC39" s="7" t="n">
        <v>0.8313421924157058</v>
      </c>
      <c r="BD39" s="7" t="n">
        <v>0.6085787680730779</v>
      </c>
      <c r="BE39" s="7" t="n">
        <v>0.8741044376011889</v>
      </c>
      <c r="BF39" s="7" t="n">
        <v>0.8767190207223476</v>
      </c>
      <c r="BG39" s="7" t="n">
        <v>0.8126243049286355</v>
      </c>
      <c r="BH39" s="7" t="n">
        <v>0.8837321188808812</v>
      </c>
      <c r="BI39" s="7" t="n">
        <v>0.8766862724154396</v>
      </c>
      <c r="BJ39" s="7" t="n">
        <v>0.8690530940151403</v>
      </c>
      <c r="BK39" s="7" t="n">
        <v>0.348196388731327</v>
      </c>
      <c r="BL39" s="7" t="n">
        <v>0.6512168237065525</v>
      </c>
      <c r="BM39" s="7" t="n">
        <v>0.8494427761711969</v>
      </c>
      <c r="BN39" s="7" t="n">
        <v>0.6386519686650429</v>
      </c>
      <c r="BO39" s="7" t="n">
        <v>0.44168434286261</v>
      </c>
      <c r="BP39" s="7" t="n">
        <v>0.7999226906842051</v>
      </c>
      <c r="BQ39" s="7" t="n">
        <v>0.7437780992389328</v>
      </c>
      <c r="BR39" s="7" t="n">
        <v>0.9501292073301419</v>
      </c>
      <c r="BS39" s="7" t="n">
        <v>0.631190046381741</v>
      </c>
      <c r="BT39" s="7" t="n">
        <v>0.6107932179911704</v>
      </c>
      <c r="BU39" s="7" t="n">
        <v>0.755876782732251</v>
      </c>
      <c r="BV39" s="7" t="n">
        <v>0.6617992592300003</v>
      </c>
      <c r="BW39" s="7" t="n">
        <v>0.7298471819675348</v>
      </c>
      <c r="BX39" s="7" t="n">
        <v>0.9716608152671445</v>
      </c>
      <c r="BY39" s="7" t="n">
        <v>0.9966201666173706</v>
      </c>
      <c r="BZ39" s="7" t="n">
        <v>0.6766977104348442</v>
      </c>
      <c r="CA39" s="7" t="n">
        <v>0.7867118227951843</v>
      </c>
      <c r="CB39" s="7" t="n">
        <v>0.6688492744717172</v>
      </c>
      <c r="CC39" s="7" t="n">
        <v>0.988326202201163</v>
      </c>
      <c r="CD39" s="7" t="n">
        <v>0.9748526298287861</v>
      </c>
      <c r="CE39" s="7" t="n">
        <v>0.8494837742019132</v>
      </c>
      <c r="CF39" s="7" t="n">
        <v>0.524239006843804</v>
      </c>
      <c r="CG39" s="7" t="n">
        <v>0.8618875501385616</v>
      </c>
      <c r="CH39" s="7" t="n">
        <v>0.9745099793704444</v>
      </c>
      <c r="CI39" s="7" t="n">
        <v>0.8126102007062413</v>
      </c>
      <c r="CJ39" s="7" t="n">
        <v>0.9665953856123553</v>
      </c>
      <c r="CK39" s="7" t="n">
        <v>0.5854853951573415</v>
      </c>
      <c r="CL39" s="7" t="n">
        <v>0.9054432393929411</v>
      </c>
      <c r="CM39" s="7" t="n">
        <v>0.8675107428555551</v>
      </c>
      <c r="CN39" s="7" t="n">
        <v>0.7714220633185318</v>
      </c>
      <c r="CO39" s="7" t="n">
        <v>0.6537137372002472</v>
      </c>
      <c r="CP39" s="7" t="n">
        <v>0.7031866930605932</v>
      </c>
      <c r="CQ39" s="7" t="n">
        <v>0.8703318222441301</v>
      </c>
      <c r="CR39" s="7" t="n">
        <v>0.9834504817353811</v>
      </c>
      <c r="CS39" s="7" t="n">
        <v>0.9556160888692773</v>
      </c>
      <c r="CT39" s="7" t="n">
        <v>0.9825190528265848</v>
      </c>
      <c r="CU39" s="7" t="n">
        <v>0.6872493830488188</v>
      </c>
      <c r="CV39" s="7" t="n">
        <v>0.8263500633508054</v>
      </c>
      <c r="CW39" s="7" t="n">
        <v>0.8027474169555134</v>
      </c>
      <c r="CX39" s="7" t="n">
        <v>0.848217790998435</v>
      </c>
      <c r="CY39" s="7" t="n">
        <v>0.9373167049940109</v>
      </c>
      <c r="CZ39" s="7" t="n">
        <v>0.9584384913822087</v>
      </c>
      <c r="DA39" s="7" t="n">
        <v>0.9634046145254807</v>
      </c>
      <c r="DB39" s="7" t="n">
        <v>0.4258099093419687</v>
      </c>
      <c r="DC39" s="7" t="n">
        <v>0.9727537968612109</v>
      </c>
      <c r="DD39" s="7" t="n">
        <v>0.8770936003970639</v>
      </c>
      <c r="DE39" s="7" t="n">
        <v>0.8318439525336143</v>
      </c>
      <c r="DF39" s="7" t="n">
        <v>0.8568244885930104</v>
      </c>
      <c r="DG39" s="7" t="n">
        <v>0.9898549464549224</v>
      </c>
      <c r="DH39" s="7" t="n">
        <v>0.8805898907461239</v>
      </c>
      <c r="DI39" s="7" t="n">
        <v>0.9767756568392818</v>
      </c>
      <c r="DJ39" s="7" t="n">
        <v>0.9536014875084948</v>
      </c>
      <c r="DK39" s="7" t="n">
        <v>0.8667784268305591</v>
      </c>
      <c r="DL39" s="7" t="n">
        <v>0.9674560609256226</v>
      </c>
      <c r="DM39" s="7" t="n">
        <v>0.8118061934027553</v>
      </c>
      <c r="DN39" s="7" t="n">
        <v>0.5996999143346188</v>
      </c>
      <c r="DO39" s="7" t="n">
        <v>0.815710172851811</v>
      </c>
      <c r="DP39" s="7" t="n">
        <v>0.9606281149257779</v>
      </c>
      <c r="DQ39" s="7" t="n">
        <v>0.9278130145942375</v>
      </c>
      <c r="DR39" s="7" t="n">
        <v>0.8719141067376911</v>
      </c>
      <c r="DS39" s="7" t="n">
        <v>0.9319075517014075</v>
      </c>
      <c r="DT39" s="7" t="n">
        <v>0.6276242633648186</v>
      </c>
      <c r="DU39" s="7" t="n">
        <v>0.9693148990553272</v>
      </c>
      <c r="DV39" s="7" t="n">
        <v>0.8733281998022745</v>
      </c>
      <c r="DW39" s="7" t="n">
        <v>0.9626201703128734</v>
      </c>
      <c r="DX39" s="7" t="n">
        <v>0.9679930178842485</v>
      </c>
      <c r="DY39" s="7" t="n">
        <v>0.8662685656990864</v>
      </c>
      <c r="DZ39" s="7" t="n">
        <v>0.9682099869207268</v>
      </c>
      <c r="EA39" s="7" t="n">
        <v>0.4990495491378277</v>
      </c>
      <c r="EB39" s="7" t="n">
        <v>0.595969510459274</v>
      </c>
      <c r="EC39" s="7" t="n">
        <v>0.9672261326244451</v>
      </c>
      <c r="ED39" s="7" t="n">
        <v>0.8025368462106259</v>
      </c>
      <c r="EE39" s="7" t="n">
        <v>0.339924543938669</v>
      </c>
      <c r="EF39" s="7" t="n">
        <v>0.8604851455594501</v>
      </c>
      <c r="EG39" s="7" t="n">
        <v>0.9726860192162076</v>
      </c>
      <c r="EH39" s="7" t="n">
        <v>0.5097291574235036</v>
      </c>
      <c r="EI39" s="7" t="n">
        <v>0.9567261378765539</v>
      </c>
      <c r="EJ39" s="7" t="n">
        <v>0.836487986756575</v>
      </c>
      <c r="EK39" s="7" t="n">
        <v>0.4262095542105775</v>
      </c>
      <c r="EL39" s="7" t="n">
        <v>0.9330860626702513</v>
      </c>
      <c r="EM39" s="7" t="n">
        <v>0.5187164192111487</v>
      </c>
      <c r="EN39" s="7" t="n">
        <v>0.728582616873399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0.9459449319030109</v>
      </c>
      <c r="D40" s="7" t="n">
        <v>0.9308958203506452</v>
      </c>
      <c r="E40" s="7" t="n">
        <v>0.6462552883744122</v>
      </c>
      <c r="F40" s="7" t="n">
        <v>0.8882509772376451</v>
      </c>
      <c r="G40" s="7" t="n">
        <v>0.787199486847424</v>
      </c>
      <c r="H40" s="7" t="n">
        <v>0.8607201726854364</v>
      </c>
      <c r="I40" s="7" t="n">
        <v>0.9292402403336485</v>
      </c>
      <c r="J40" s="7" t="n">
        <v>0.9718160386548761</v>
      </c>
      <c r="K40" s="7" t="n">
        <v>0.8591788462734589</v>
      </c>
      <c r="L40" s="7" t="n">
        <v>0.8181131355893307</v>
      </c>
      <c r="M40" s="7" t="n">
        <v>0.8946320412596473</v>
      </c>
      <c r="N40" s="7" t="n">
        <v>0.9618796135196901</v>
      </c>
      <c r="O40" s="7" t="n">
        <v>0.9200515133464832</v>
      </c>
      <c r="P40" s="7" t="n">
        <v>0.9520242686249668</v>
      </c>
      <c r="Q40" s="7" t="n">
        <v>0.8272566845910835</v>
      </c>
      <c r="R40" s="7" t="n">
        <v>0.9318140272380077</v>
      </c>
      <c r="S40" s="7" t="n">
        <v>0.843588048453524</v>
      </c>
      <c r="T40" s="7" t="n">
        <v>0.8235328478118875</v>
      </c>
      <c r="U40" s="7" t="n">
        <v>0.734593764393359</v>
      </c>
      <c r="V40" s="7" t="n">
        <v>0.9782781826088003</v>
      </c>
      <c r="W40" s="7" t="n">
        <v>0.9148991811220122</v>
      </c>
      <c r="X40" s="7" t="n">
        <v>0.8936841772455308</v>
      </c>
      <c r="Y40" s="7" t="n">
        <v>0.969682988148194</v>
      </c>
      <c r="Z40" s="7" t="n">
        <v>0.9900619004519493</v>
      </c>
      <c r="AA40" s="7" t="n">
        <v>0.9844909882261185</v>
      </c>
      <c r="AB40" s="7" t="n">
        <v>0.9589646943773299</v>
      </c>
      <c r="AC40" s="7" t="n">
        <v>0.9886130341743203</v>
      </c>
      <c r="AD40" s="7" t="n">
        <v>0.738614716993174</v>
      </c>
      <c r="AE40" s="7" t="n">
        <v>0.6253040427752411</v>
      </c>
      <c r="AF40" s="7" t="n">
        <v>0.8650557714424364</v>
      </c>
      <c r="AG40" s="7" t="n">
        <v>0.9590270023591642</v>
      </c>
      <c r="AH40" s="7" t="n">
        <v>0.9522184669264695</v>
      </c>
      <c r="AI40" s="7" t="n">
        <v>0.7492288792519266</v>
      </c>
      <c r="AJ40" s="7" t="n">
        <v>0.8683261759208837</v>
      </c>
      <c r="AK40" s="7" t="n">
        <v>0.9503271590765467</v>
      </c>
      <c r="AL40" s="7" t="n">
        <v>0.9585734846611775</v>
      </c>
      <c r="AM40" s="7" t="n">
        <v>0.8828708684673279</v>
      </c>
      <c r="AN40" s="7" t="n">
        <v>0.9184831423052334</v>
      </c>
      <c r="AO40" s="7" t="n">
        <v>1</v>
      </c>
      <c r="AP40" s="7" t="n">
        <v>0.9771153199560844</v>
      </c>
      <c r="AQ40" s="7" t="n">
        <v>0.9781817546777436</v>
      </c>
      <c r="AR40" s="7" t="n">
        <v>0.9699407809014728</v>
      </c>
      <c r="AS40" s="7" t="n">
        <v>0.969033615760323</v>
      </c>
      <c r="AT40" s="7" t="n">
        <v>0.9783750623803021</v>
      </c>
      <c r="AU40" s="7" t="n">
        <v>0.9567431121677848</v>
      </c>
      <c r="AV40" s="7" t="n">
        <v>0.967777184257689</v>
      </c>
      <c r="AW40" s="7" t="n">
        <v>0.9150732823607101</v>
      </c>
      <c r="AX40" s="7" t="n">
        <v>0.9949065806838117</v>
      </c>
      <c r="AY40" s="7" t="n">
        <v>0.847424216362122</v>
      </c>
      <c r="AZ40" s="7" t="n">
        <v>0.8890603514559238</v>
      </c>
      <c r="BA40" s="7" t="n">
        <v>0.959052081599905</v>
      </c>
      <c r="BB40" s="7" t="n">
        <v>0.9689898646396328</v>
      </c>
      <c r="BC40" s="7" t="n">
        <v>0.949643306810618</v>
      </c>
      <c r="BD40" s="7" t="n">
        <v>0.7492289110719346</v>
      </c>
      <c r="BE40" s="7" t="n">
        <v>0.9215666847513666</v>
      </c>
      <c r="BF40" s="7" t="n">
        <v>0.9156410333627335</v>
      </c>
      <c r="BG40" s="7" t="n">
        <v>0.9242112596714206</v>
      </c>
      <c r="BH40" s="7" t="n">
        <v>0.9197237644793157</v>
      </c>
      <c r="BI40" s="7" t="n">
        <v>0.8869270610808484</v>
      </c>
      <c r="BJ40" s="7" t="n">
        <v>0.9670068799394834</v>
      </c>
      <c r="BK40" s="7" t="n">
        <v>0.5353552419490789</v>
      </c>
      <c r="BL40" s="7" t="n">
        <v>0.8376368144266479</v>
      </c>
      <c r="BM40" s="7" t="n">
        <v>0.9626540197454919</v>
      </c>
      <c r="BN40" s="7" t="n">
        <v>0.8140608626049962</v>
      </c>
      <c r="BO40" s="7" t="n">
        <v>0.6653555616605181</v>
      </c>
      <c r="BP40" s="7" t="n">
        <v>0.9372526445767236</v>
      </c>
      <c r="BQ40" s="7" t="n">
        <v>0.8823901939429503</v>
      </c>
      <c r="BR40" s="7" t="n">
        <v>0.8807369807469694</v>
      </c>
      <c r="BS40" s="7" t="n">
        <v>0.8197780597835609</v>
      </c>
      <c r="BT40" s="7" t="n">
        <v>0.8054065855769873</v>
      </c>
      <c r="BU40" s="7" t="n">
        <v>0.9058008381715271</v>
      </c>
      <c r="BV40" s="7" t="n">
        <v>0.8439891494405524</v>
      </c>
      <c r="BW40" s="7" t="n">
        <v>0.8938841100126709</v>
      </c>
      <c r="BX40" s="7" t="n">
        <v>0.9179658447482922</v>
      </c>
      <c r="BY40" s="7" t="n">
        <v>0.9129351229947456</v>
      </c>
      <c r="BZ40" s="7" t="n">
        <v>0.8647662690310758</v>
      </c>
      <c r="CA40" s="7" t="n">
        <v>0.9066698002118754</v>
      </c>
      <c r="CB40" s="7" t="n">
        <v>0.8495071826692521</v>
      </c>
      <c r="CC40" s="7" t="n">
        <v>0.9309954173012611</v>
      </c>
      <c r="CD40" s="7" t="n">
        <v>0.9378045244590636</v>
      </c>
      <c r="CE40" s="7" t="n">
        <v>0.9501642628386144</v>
      </c>
      <c r="CF40" s="7" t="n">
        <v>0.7389204879381298</v>
      </c>
      <c r="CG40" s="7" t="n">
        <v>0.9557875350596721</v>
      </c>
      <c r="CH40" s="7" t="n">
        <v>0.925030188373685</v>
      </c>
      <c r="CI40" s="7" t="n">
        <v>0.8908034523282062</v>
      </c>
      <c r="CJ40" s="7" t="n">
        <v>0.9136867388293226</v>
      </c>
      <c r="CK40" s="7" t="n">
        <v>0.8048018501602117</v>
      </c>
      <c r="CL40" s="7" t="n">
        <v>0.7928583133531913</v>
      </c>
      <c r="CM40" s="7" t="n">
        <v>0.9662147849511241</v>
      </c>
      <c r="CN40" s="7" t="n">
        <v>0.8713037531825827</v>
      </c>
      <c r="CO40" s="7" t="n">
        <v>0.8289585187673726</v>
      </c>
      <c r="CP40" s="7" t="n">
        <v>0.8967841592706731</v>
      </c>
      <c r="CQ40" s="7" t="n">
        <v>0.9099160935043262</v>
      </c>
      <c r="CR40" s="7" t="n">
        <v>0.934404069588943</v>
      </c>
      <c r="CS40" s="7" t="n">
        <v>0.9262969777684524</v>
      </c>
      <c r="CT40" s="7" t="n">
        <v>0.9498924691176409</v>
      </c>
      <c r="CU40" s="7" t="n">
        <v>0.8853724786435856</v>
      </c>
      <c r="CV40" s="7" t="n">
        <v>0.9560646569672522</v>
      </c>
      <c r="CW40" s="7" t="n">
        <v>0.9109463401265204</v>
      </c>
      <c r="CX40" s="7" t="n">
        <v>0.9468783518630325</v>
      </c>
      <c r="CY40" s="7" t="n">
        <v>0.9236456386799703</v>
      </c>
      <c r="CZ40" s="7" t="n">
        <v>0.9785398054131295</v>
      </c>
      <c r="DA40" s="7" t="n">
        <v>0.9763363570335738</v>
      </c>
      <c r="DB40" s="7" t="n">
        <v>0.5697741431867416</v>
      </c>
      <c r="DC40" s="7" t="n">
        <v>0.9650235580541981</v>
      </c>
      <c r="DD40" s="7" t="n">
        <v>0.8740475709273993</v>
      </c>
      <c r="DE40" s="7" t="n">
        <v>0.9678987438861986</v>
      </c>
      <c r="DF40" s="7" t="n">
        <v>0.9605388118393324</v>
      </c>
      <c r="DG40" s="7" t="n">
        <v>0.9244638173494391</v>
      </c>
      <c r="DH40" s="7" t="n">
        <v>0.9155022318556066</v>
      </c>
      <c r="DI40" s="7" t="n">
        <v>0.8917496789100257</v>
      </c>
      <c r="DJ40" s="7" t="n">
        <v>0.9492760768163652</v>
      </c>
      <c r="DK40" s="7" t="n">
        <v>0.9557397580650635</v>
      </c>
      <c r="DL40" s="7" t="n">
        <v>0.8747065592152318</v>
      </c>
      <c r="DM40" s="7" t="n">
        <v>0.9653555276345928</v>
      </c>
      <c r="DN40" s="7" t="n">
        <v>0.7459366198519197</v>
      </c>
      <c r="DO40" s="7" t="n">
        <v>0.9172820579226292</v>
      </c>
      <c r="DP40" s="7" t="n">
        <v>0.8397419653018708</v>
      </c>
      <c r="DQ40" s="7" t="n">
        <v>0.9694614344420256</v>
      </c>
      <c r="DR40" s="7" t="n">
        <v>0.9407570869574654</v>
      </c>
      <c r="DS40" s="7" t="n">
        <v>0.9403734696651368</v>
      </c>
      <c r="DT40" s="7" t="n">
        <v>0.8171129223676111</v>
      </c>
      <c r="DU40" s="7" t="n">
        <v>0.829748604788681</v>
      </c>
      <c r="DV40" s="7" t="n">
        <v>0.9071236024363851</v>
      </c>
      <c r="DW40" s="7" t="n">
        <v>0.8196967815881221</v>
      </c>
      <c r="DX40" s="7" t="n">
        <v>0.9445009382558623</v>
      </c>
      <c r="DY40" s="7" t="n">
        <v>0.9629313102856343</v>
      </c>
      <c r="DZ40" s="7" t="n">
        <v>0.8329785236751868</v>
      </c>
      <c r="EA40" s="7" t="n">
        <v>0.685062712158608</v>
      </c>
      <c r="EB40" s="7" t="n">
        <v>0.7817408266628537</v>
      </c>
      <c r="EC40" s="7" t="n">
        <v>0.8301686748174071</v>
      </c>
      <c r="ED40" s="7" t="n">
        <v>0.896612974732483</v>
      </c>
      <c r="EE40" s="7" t="n">
        <v>0.5273895911640654</v>
      </c>
      <c r="EF40" s="7" t="n">
        <v>0.9186014948194683</v>
      </c>
      <c r="EG40" s="7" t="n">
        <v>0.8411903230504444</v>
      </c>
      <c r="EH40" s="7" t="n">
        <v>0.6845949477039605</v>
      </c>
      <c r="EI40" s="7" t="n">
        <v>0.9002734494862418</v>
      </c>
      <c r="EJ40" s="7" t="n">
        <v>0.9567404072253943</v>
      </c>
      <c r="EK40" s="7" t="n">
        <v>0.6486352606935479</v>
      </c>
      <c r="EL40" s="7" t="n">
        <v>0.9670824267199054</v>
      </c>
      <c r="EM40" s="7" t="n">
        <v>0.7473010438815281</v>
      </c>
      <c r="EN40" s="7" t="n">
        <v>0.8999807903480175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0.8914533639752925</v>
      </c>
      <c r="D41" s="7" t="n">
        <v>0.8716241377683575</v>
      </c>
      <c r="E41" s="7" t="n">
        <v>0.5422538594903153</v>
      </c>
      <c r="F41" s="7" t="n">
        <v>0.8220660705382842</v>
      </c>
      <c r="G41" s="7" t="n">
        <v>0.7476865455622065</v>
      </c>
      <c r="H41" s="7" t="n">
        <v>0.7755764882606813</v>
      </c>
      <c r="I41" s="7" t="n">
        <v>0.8653811221941475</v>
      </c>
      <c r="J41" s="7" t="n">
        <v>0.9299429370871719</v>
      </c>
      <c r="K41" s="7" t="n">
        <v>0.9054015805306671</v>
      </c>
      <c r="L41" s="7" t="n">
        <v>0.8687143783035319</v>
      </c>
      <c r="M41" s="7" t="n">
        <v>0.9348877042132951</v>
      </c>
      <c r="N41" s="7" t="n">
        <v>0.9730917011211452</v>
      </c>
      <c r="O41" s="7" t="n">
        <v>0.9517594581128116</v>
      </c>
      <c r="P41" s="7" t="n">
        <v>0.9734497690434927</v>
      </c>
      <c r="Q41" s="7" t="n">
        <v>0.7350236693484606</v>
      </c>
      <c r="R41" s="7" t="n">
        <v>0.8675947261333413</v>
      </c>
      <c r="S41" s="7" t="n">
        <v>0.7537431479886109</v>
      </c>
      <c r="T41" s="7" t="n">
        <v>0.7300535765779139</v>
      </c>
      <c r="U41" s="7" t="n">
        <v>0.6515178565015984</v>
      </c>
      <c r="V41" s="7" t="n">
        <v>0.9468989511467599</v>
      </c>
      <c r="W41" s="7" t="n">
        <v>0.8531260189249595</v>
      </c>
      <c r="X41" s="7" t="n">
        <v>0.8275794658369403</v>
      </c>
      <c r="Y41" s="7" t="n">
        <v>0.9274453365415727</v>
      </c>
      <c r="Z41" s="7" t="n">
        <v>0.9525465845342455</v>
      </c>
      <c r="AA41" s="7" t="n">
        <v>0.9435327315903416</v>
      </c>
      <c r="AB41" s="7" t="n">
        <v>0.9485319510219233</v>
      </c>
      <c r="AC41" s="7" t="n">
        <v>0.9684359114558938</v>
      </c>
      <c r="AD41" s="7" t="n">
        <v>0.6384702363998621</v>
      </c>
      <c r="AE41" s="7" t="n">
        <v>0.5342318059876093</v>
      </c>
      <c r="AF41" s="7" t="n">
        <v>0.776984992461792</v>
      </c>
      <c r="AG41" s="7" t="n">
        <v>0.9443526647680897</v>
      </c>
      <c r="AH41" s="7" t="n">
        <v>0.9491937858417592</v>
      </c>
      <c r="AI41" s="7" t="n">
        <v>0.6591657127109296</v>
      </c>
      <c r="AJ41" s="7" t="n">
        <v>0.7837066551510666</v>
      </c>
      <c r="AK41" s="7" t="n">
        <v>0.9405315194425817</v>
      </c>
      <c r="AL41" s="7" t="n">
        <v>0.9448154251363077</v>
      </c>
      <c r="AM41" s="7" t="n">
        <v>0.8485300687491976</v>
      </c>
      <c r="AN41" s="7" t="n">
        <v>0.9301592852197771</v>
      </c>
      <c r="AO41" s="7" t="n">
        <v>0.9771153199560844</v>
      </c>
      <c r="AP41" s="7" t="n">
        <v>1</v>
      </c>
      <c r="AQ41" s="7" t="n">
        <v>0.9847219113815157</v>
      </c>
      <c r="AR41" s="7" t="n">
        <v>0.9947034823994392</v>
      </c>
      <c r="AS41" s="7" t="n">
        <v>0.9981886206903421</v>
      </c>
      <c r="AT41" s="7" t="n">
        <v>0.9949448280904487</v>
      </c>
      <c r="AU41" s="7" t="n">
        <v>0.980987275756074</v>
      </c>
      <c r="AV41" s="7" t="n">
        <v>0.9356911212549631</v>
      </c>
      <c r="AW41" s="7" t="n">
        <v>0.8341134567630532</v>
      </c>
      <c r="AX41" s="7" t="n">
        <v>0.9756234593426185</v>
      </c>
      <c r="AY41" s="7" t="n">
        <v>0.758006156140266</v>
      </c>
      <c r="AZ41" s="7" t="n">
        <v>0.9140975610175247</v>
      </c>
      <c r="BA41" s="7" t="n">
        <v>0.9596897209768895</v>
      </c>
      <c r="BB41" s="7" t="n">
        <v>0.9987321381063644</v>
      </c>
      <c r="BC41" s="7" t="n">
        <v>0.9390230763734003</v>
      </c>
      <c r="BD41" s="7" t="n">
        <v>0.6591657746459986</v>
      </c>
      <c r="BE41" s="7" t="n">
        <v>0.9270812874650289</v>
      </c>
      <c r="BF41" s="7" t="n">
        <v>0.8930107767093713</v>
      </c>
      <c r="BG41" s="7" t="n">
        <v>0.8869873503835409</v>
      </c>
      <c r="BH41" s="7" t="n">
        <v>0.9024910887199389</v>
      </c>
      <c r="BI41" s="7" t="n">
        <v>0.9070496167219919</v>
      </c>
      <c r="BJ41" s="7" t="n">
        <v>0.9648649907925183</v>
      </c>
      <c r="BK41" s="7" t="n">
        <v>0.4729540234856853</v>
      </c>
      <c r="BL41" s="7" t="n">
        <v>0.7458988715925876</v>
      </c>
      <c r="BM41" s="7" t="n">
        <v>0.9594781623433485</v>
      </c>
      <c r="BN41" s="7" t="n">
        <v>0.7292551432033459</v>
      </c>
      <c r="BO41" s="7" t="n">
        <v>0.5523194174959924</v>
      </c>
      <c r="BP41" s="7" t="n">
        <v>0.8873572095663435</v>
      </c>
      <c r="BQ41" s="7" t="n">
        <v>0.8320866193137871</v>
      </c>
      <c r="BR41" s="7" t="n">
        <v>0.8901190689556604</v>
      </c>
      <c r="BS41" s="7" t="n">
        <v>0.7349804904414848</v>
      </c>
      <c r="BT41" s="7" t="n">
        <v>0.7131683080839938</v>
      </c>
      <c r="BU41" s="7" t="n">
        <v>0.8610512958148309</v>
      </c>
      <c r="BV41" s="7" t="n">
        <v>0.7549333977779362</v>
      </c>
      <c r="BW41" s="7" t="n">
        <v>0.8370982431799949</v>
      </c>
      <c r="BX41" s="7" t="n">
        <v>0.9171637260105432</v>
      </c>
      <c r="BY41" s="7" t="n">
        <v>0.9244041323052392</v>
      </c>
      <c r="BZ41" s="7" t="n">
        <v>0.7777718926749785</v>
      </c>
      <c r="CA41" s="7" t="n">
        <v>0.8455145073372196</v>
      </c>
      <c r="CB41" s="7" t="n">
        <v>0.7602918290701597</v>
      </c>
      <c r="CC41" s="7" t="n">
        <v>0.9499250081693688</v>
      </c>
      <c r="CD41" s="7" t="n">
        <v>0.9267329162369226</v>
      </c>
      <c r="CE41" s="7" t="n">
        <v>0.9488380930149911</v>
      </c>
      <c r="CF41" s="7" t="n">
        <v>0.6532421157161579</v>
      </c>
      <c r="CG41" s="7" t="n">
        <v>0.9575283583919039</v>
      </c>
      <c r="CH41" s="7" t="n">
        <v>0.9357566537311701</v>
      </c>
      <c r="CI41" s="7" t="n">
        <v>0.8698239681891589</v>
      </c>
      <c r="CJ41" s="7" t="n">
        <v>0.9146565194383997</v>
      </c>
      <c r="CK41" s="7" t="n">
        <v>0.7160491813288762</v>
      </c>
      <c r="CL41" s="7" t="n">
        <v>0.8135756543527276</v>
      </c>
      <c r="CM41" s="7" t="n">
        <v>0.9637535323220068</v>
      </c>
      <c r="CN41" s="7" t="n">
        <v>0.8075709035575236</v>
      </c>
      <c r="CO41" s="7" t="n">
        <v>0.7268074940946763</v>
      </c>
      <c r="CP41" s="7" t="n">
        <v>0.8106114664506525</v>
      </c>
      <c r="CQ41" s="7" t="n">
        <v>0.8883110575328614</v>
      </c>
      <c r="CR41" s="7" t="n">
        <v>0.9541756251281233</v>
      </c>
      <c r="CS41" s="7" t="n">
        <v>0.9313906680079088</v>
      </c>
      <c r="CT41" s="7" t="n">
        <v>0.9664276741649372</v>
      </c>
      <c r="CU41" s="7" t="n">
        <v>0.8067682911797951</v>
      </c>
      <c r="CV41" s="7" t="n">
        <v>0.9459995682298726</v>
      </c>
      <c r="CW41" s="7" t="n">
        <v>0.8930198924214002</v>
      </c>
      <c r="CX41" s="7" t="n">
        <v>0.9487993886597754</v>
      </c>
      <c r="CY41" s="7" t="n">
        <v>0.9351473180555623</v>
      </c>
      <c r="CZ41" s="7" t="n">
        <v>0.9693700927906651</v>
      </c>
      <c r="DA41" s="7" t="n">
        <v>0.9675348638647067</v>
      </c>
      <c r="DB41" s="7" t="n">
        <v>0.4659935875492046</v>
      </c>
      <c r="DC41" s="7" t="n">
        <v>0.9770697347763058</v>
      </c>
      <c r="DD41" s="7" t="n">
        <v>0.8978603594342972</v>
      </c>
      <c r="DE41" s="7" t="n">
        <v>0.9241050405602957</v>
      </c>
      <c r="DF41" s="7" t="n">
        <v>0.9637395971027345</v>
      </c>
      <c r="DG41" s="7" t="n">
        <v>0.9283775766825362</v>
      </c>
      <c r="DH41" s="7" t="n">
        <v>0.8963021105894136</v>
      </c>
      <c r="DI41" s="7" t="n">
        <v>0.9237913641090432</v>
      </c>
      <c r="DJ41" s="7" t="n">
        <v>0.9846783452252467</v>
      </c>
      <c r="DK41" s="7" t="n">
        <v>0.96057024336571</v>
      </c>
      <c r="DL41" s="7" t="n">
        <v>0.9128214224279148</v>
      </c>
      <c r="DM41" s="7" t="n">
        <v>0.9262685979668639</v>
      </c>
      <c r="DN41" s="7" t="n">
        <v>0.6528101241407425</v>
      </c>
      <c r="DO41" s="7" t="n">
        <v>0.9137473823822008</v>
      </c>
      <c r="DP41" s="7" t="n">
        <v>0.8871582744560661</v>
      </c>
      <c r="DQ41" s="7" t="n">
        <v>0.9498383859368645</v>
      </c>
      <c r="DR41" s="7" t="n">
        <v>0.9029608940944975</v>
      </c>
      <c r="DS41" s="7" t="n">
        <v>0.9295505615762422</v>
      </c>
      <c r="DT41" s="7" t="n">
        <v>0.7287787444076798</v>
      </c>
      <c r="DU41" s="7" t="n">
        <v>0.8679065868770697</v>
      </c>
      <c r="DV41" s="7" t="n">
        <v>0.9163628087015007</v>
      </c>
      <c r="DW41" s="7" t="n">
        <v>0.8608726122840936</v>
      </c>
      <c r="DX41" s="7" t="n">
        <v>0.9285964447554936</v>
      </c>
      <c r="DY41" s="7" t="n">
        <v>0.9610828567808911</v>
      </c>
      <c r="DZ41" s="7" t="n">
        <v>0.8738745191681493</v>
      </c>
      <c r="EA41" s="7" t="n">
        <v>0.6054853326373079</v>
      </c>
      <c r="EB41" s="7" t="n">
        <v>0.6796614242968139</v>
      </c>
      <c r="EC41" s="7" t="n">
        <v>0.8712571019250145</v>
      </c>
      <c r="ED41" s="7" t="n">
        <v>0.8442635177394627</v>
      </c>
      <c r="EE41" s="7" t="n">
        <v>0.4653480224521874</v>
      </c>
      <c r="EF41" s="7" t="n">
        <v>0.9195977705550202</v>
      </c>
      <c r="EG41" s="7" t="n">
        <v>0.880023318299226</v>
      </c>
      <c r="EH41" s="7" t="n">
        <v>0.6052574527187882</v>
      </c>
      <c r="EI41" s="7" t="n">
        <v>0.9092585844323816</v>
      </c>
      <c r="EJ41" s="7" t="n">
        <v>0.9458982064762299</v>
      </c>
      <c r="EK41" s="7" t="n">
        <v>0.5569509784576665</v>
      </c>
      <c r="EL41" s="7" t="n">
        <v>0.9622617890211341</v>
      </c>
      <c r="EM41" s="7" t="n">
        <v>0.6531640188096988</v>
      </c>
      <c r="EN41" s="7" t="n">
        <v>0.8401391372209729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0.9001709103130998</v>
      </c>
      <c r="D42" s="7" t="n">
        <v>0.8680412732057251</v>
      </c>
      <c r="E42" s="7" t="n">
        <v>0.5644914628779242</v>
      </c>
      <c r="F42" s="7" t="n">
        <v>0.8123046561129436</v>
      </c>
      <c r="G42" s="7" t="n">
        <v>0.7371397185247763</v>
      </c>
      <c r="H42" s="7" t="n">
        <v>0.7629764477743336</v>
      </c>
      <c r="I42" s="7" t="n">
        <v>0.8542851694708997</v>
      </c>
      <c r="J42" s="7" t="n">
        <v>0.9239780250845884</v>
      </c>
      <c r="K42" s="7" t="n">
        <v>0.8930670965241202</v>
      </c>
      <c r="L42" s="7" t="n">
        <v>0.854883491097428</v>
      </c>
      <c r="M42" s="7" t="n">
        <v>0.9231190963702782</v>
      </c>
      <c r="N42" s="7" t="n">
        <v>0.9755341707727373</v>
      </c>
      <c r="O42" s="7" t="n">
        <v>0.9421924787660474</v>
      </c>
      <c r="P42" s="7" t="n">
        <v>0.9705365197718672</v>
      </c>
      <c r="Q42" s="7" t="n">
        <v>0.7485990076987001</v>
      </c>
      <c r="R42" s="7" t="n">
        <v>0.8602152857766621</v>
      </c>
      <c r="S42" s="7" t="n">
        <v>0.7414489110323493</v>
      </c>
      <c r="T42" s="7" t="n">
        <v>0.7417498616226835</v>
      </c>
      <c r="U42" s="7" t="n">
        <v>0.6631095861476209</v>
      </c>
      <c r="V42" s="7" t="n">
        <v>0.97549917479568</v>
      </c>
      <c r="W42" s="7" t="n">
        <v>0.867597013899936</v>
      </c>
      <c r="X42" s="7" t="n">
        <v>0.8474349754670865</v>
      </c>
      <c r="Y42" s="7" t="n">
        <v>0.9203561918231994</v>
      </c>
      <c r="Z42" s="7" t="n">
        <v>0.962591752187307</v>
      </c>
      <c r="AA42" s="7" t="n">
        <v>0.942053419264995</v>
      </c>
      <c r="AB42" s="7" t="n">
        <v>0.9330303451111744</v>
      </c>
      <c r="AC42" s="7" t="n">
        <v>0.961045102356194</v>
      </c>
      <c r="AD42" s="7" t="n">
        <v>0.6596782815229427</v>
      </c>
      <c r="AE42" s="7" t="n">
        <v>0.5487629816051871</v>
      </c>
      <c r="AF42" s="7" t="n">
        <v>0.7689742801986837</v>
      </c>
      <c r="AG42" s="7" t="n">
        <v>0.9322668347005154</v>
      </c>
      <c r="AH42" s="7" t="n">
        <v>0.9460866870599117</v>
      </c>
      <c r="AI42" s="7" t="n">
        <v>0.6724520579262844</v>
      </c>
      <c r="AJ42" s="7" t="n">
        <v>0.7978726730775817</v>
      </c>
      <c r="AK42" s="7" t="n">
        <v>0.9371614308768774</v>
      </c>
      <c r="AL42" s="7" t="n">
        <v>0.9336788007929699</v>
      </c>
      <c r="AM42" s="7" t="n">
        <v>0.8367895457269388</v>
      </c>
      <c r="AN42" s="7" t="n">
        <v>0.9361651614410399</v>
      </c>
      <c r="AO42" s="7" t="n">
        <v>0.9781817546777436</v>
      </c>
      <c r="AP42" s="7" t="n">
        <v>0.9847219113815157</v>
      </c>
      <c r="AQ42" s="7" t="n">
        <v>1</v>
      </c>
      <c r="AR42" s="7" t="n">
        <v>0.990172581482778</v>
      </c>
      <c r="AS42" s="7" t="n">
        <v>0.9771320049809118</v>
      </c>
      <c r="AT42" s="7" t="n">
        <v>0.9847630837307384</v>
      </c>
      <c r="AU42" s="7" t="n">
        <v>0.9753346311891821</v>
      </c>
      <c r="AV42" s="7" t="n">
        <v>0.9751587648539519</v>
      </c>
      <c r="AW42" s="7" t="n">
        <v>0.8380145085613768</v>
      </c>
      <c r="AX42" s="7" t="n">
        <v>0.9655184899592922</v>
      </c>
      <c r="AY42" s="7" t="n">
        <v>0.7459094099756448</v>
      </c>
      <c r="AZ42" s="7" t="n">
        <v>0.8693255675772185</v>
      </c>
      <c r="BA42" s="7" t="n">
        <v>0.9489266852764102</v>
      </c>
      <c r="BB42" s="7" t="n">
        <v>0.978719036096536</v>
      </c>
      <c r="BC42" s="7" t="n">
        <v>0.9361661492219177</v>
      </c>
      <c r="BD42" s="7" t="n">
        <v>0.6724520803159548</v>
      </c>
      <c r="BE42" s="7" t="n">
        <v>0.8906644874823731</v>
      </c>
      <c r="BF42" s="7" t="n">
        <v>0.9311524721789692</v>
      </c>
      <c r="BG42" s="7" t="n">
        <v>0.9244014635807151</v>
      </c>
      <c r="BH42" s="7" t="n">
        <v>0.9367015517731787</v>
      </c>
      <c r="BI42" s="7" t="n">
        <v>0.8640752669757404</v>
      </c>
      <c r="BJ42" s="7" t="n">
        <v>0.9527455065235182</v>
      </c>
      <c r="BK42" s="7" t="n">
        <v>0.4855233511113962</v>
      </c>
      <c r="BL42" s="7" t="n">
        <v>0.7365937589504231</v>
      </c>
      <c r="BM42" s="7" t="n">
        <v>0.9516179921024023</v>
      </c>
      <c r="BN42" s="7" t="n">
        <v>0.7647329623943471</v>
      </c>
      <c r="BO42" s="7" t="n">
        <v>0.5776068818048526</v>
      </c>
      <c r="BP42" s="7" t="n">
        <v>0.8775105101130228</v>
      </c>
      <c r="BQ42" s="7" t="n">
        <v>0.8318612858056047</v>
      </c>
      <c r="BR42" s="7" t="n">
        <v>0.9042420923398345</v>
      </c>
      <c r="BS42" s="7" t="n">
        <v>0.7547550344119932</v>
      </c>
      <c r="BT42" s="7" t="n">
        <v>0.7366051224170559</v>
      </c>
      <c r="BU42" s="7" t="n">
        <v>0.8536296044963688</v>
      </c>
      <c r="BV42" s="7" t="n">
        <v>0.7700100812067407</v>
      </c>
      <c r="BW42" s="7" t="n">
        <v>0.8453333232352188</v>
      </c>
      <c r="BX42" s="7" t="n">
        <v>0.9333360794987857</v>
      </c>
      <c r="BY42" s="7" t="n">
        <v>0.9265597622956673</v>
      </c>
      <c r="BZ42" s="7" t="n">
        <v>0.7695099491160026</v>
      </c>
      <c r="CA42" s="7" t="n">
        <v>0.8630009192891809</v>
      </c>
      <c r="CB42" s="7" t="n">
        <v>0.777381438596575</v>
      </c>
      <c r="CC42" s="7" t="n">
        <v>0.9523030695605345</v>
      </c>
      <c r="CD42" s="7" t="n">
        <v>0.9452151580876528</v>
      </c>
      <c r="CE42" s="7" t="n">
        <v>0.9297312744464044</v>
      </c>
      <c r="CF42" s="7" t="n">
        <v>0.6602641066474778</v>
      </c>
      <c r="CG42" s="7" t="n">
        <v>0.9424402185438102</v>
      </c>
      <c r="CH42" s="7" t="n">
        <v>0.9509559739922899</v>
      </c>
      <c r="CI42" s="7" t="n">
        <v>0.9140450790596595</v>
      </c>
      <c r="CJ42" s="7" t="n">
        <v>0.9376522226608126</v>
      </c>
      <c r="CK42" s="7" t="n">
        <v>0.7352242597278456</v>
      </c>
      <c r="CL42" s="7" t="n">
        <v>0.8233568273532623</v>
      </c>
      <c r="CM42" s="7" t="n">
        <v>0.9510419572803788</v>
      </c>
      <c r="CN42" s="7" t="n">
        <v>0.8252798552935213</v>
      </c>
      <c r="CO42" s="7" t="n">
        <v>0.763109730938466</v>
      </c>
      <c r="CP42" s="7" t="n">
        <v>0.8269382596615549</v>
      </c>
      <c r="CQ42" s="7" t="n">
        <v>0.9249047806477313</v>
      </c>
      <c r="CR42" s="7" t="n">
        <v>0.9567500927487623</v>
      </c>
      <c r="CS42" s="7" t="n">
        <v>0.9357999899075772</v>
      </c>
      <c r="CT42" s="7" t="n">
        <v>0.9551483588165802</v>
      </c>
      <c r="CU42" s="7" t="n">
        <v>0.7941546140447588</v>
      </c>
      <c r="CV42" s="7" t="n">
        <v>0.9319927491497364</v>
      </c>
      <c r="CW42" s="7" t="n">
        <v>0.901821593052908</v>
      </c>
      <c r="CX42" s="7" t="n">
        <v>0.9363024338795357</v>
      </c>
      <c r="CY42" s="7" t="n">
        <v>0.9406888821027117</v>
      </c>
      <c r="CZ42" s="7" t="n">
        <v>0.9825523017671961</v>
      </c>
      <c r="DA42" s="7" t="n">
        <v>0.970706826501858</v>
      </c>
      <c r="DB42" s="7" t="n">
        <v>0.4932351591490429</v>
      </c>
      <c r="DC42" s="7" t="n">
        <v>0.9698599653734221</v>
      </c>
      <c r="DD42" s="7" t="n">
        <v>0.8521198809882934</v>
      </c>
      <c r="DE42" s="7" t="n">
        <v>0.9173272890475747</v>
      </c>
      <c r="DF42" s="7" t="n">
        <v>0.9484508946288732</v>
      </c>
      <c r="DG42" s="7" t="n">
        <v>0.935727988862432</v>
      </c>
      <c r="DH42" s="7" t="n">
        <v>0.9326263848138501</v>
      </c>
      <c r="DI42" s="7" t="n">
        <v>0.9037110832247864</v>
      </c>
      <c r="DJ42" s="7" t="n">
        <v>0.9693474644629548</v>
      </c>
      <c r="DK42" s="7" t="n">
        <v>0.9541518315799435</v>
      </c>
      <c r="DL42" s="7" t="n">
        <v>0.899734717502236</v>
      </c>
      <c r="DM42" s="7" t="n">
        <v>0.9263063469990982</v>
      </c>
      <c r="DN42" s="7" t="n">
        <v>0.6780192134466734</v>
      </c>
      <c r="DO42" s="7" t="n">
        <v>0.9153770826599117</v>
      </c>
      <c r="DP42" s="7" t="n">
        <v>0.8682317484837764</v>
      </c>
      <c r="DQ42" s="7" t="n">
        <v>0.9656519789515178</v>
      </c>
      <c r="DR42" s="7" t="n">
        <v>0.9568776490041382</v>
      </c>
      <c r="DS42" s="7" t="n">
        <v>0.9583629504513287</v>
      </c>
      <c r="DT42" s="7" t="n">
        <v>0.7456494132106053</v>
      </c>
      <c r="DU42" s="7" t="n">
        <v>0.8636034916140131</v>
      </c>
      <c r="DV42" s="7" t="n">
        <v>0.881688993235668</v>
      </c>
      <c r="DW42" s="7" t="n">
        <v>0.8481211898153005</v>
      </c>
      <c r="DX42" s="7" t="n">
        <v>0.9485980124623202</v>
      </c>
      <c r="DY42" s="7" t="n">
        <v>0.9500785855946878</v>
      </c>
      <c r="DZ42" s="7" t="n">
        <v>0.8614011072418041</v>
      </c>
      <c r="EA42" s="7" t="n">
        <v>0.6237429847257409</v>
      </c>
      <c r="EB42" s="7" t="n">
        <v>0.694663386793958</v>
      </c>
      <c r="EC42" s="7" t="n">
        <v>0.8585977547758283</v>
      </c>
      <c r="ED42" s="7" t="n">
        <v>0.8454628384537676</v>
      </c>
      <c r="EE42" s="7" t="n">
        <v>0.4773462417713435</v>
      </c>
      <c r="EF42" s="7" t="n">
        <v>0.8853022867875681</v>
      </c>
      <c r="EG42" s="7" t="n">
        <v>0.8723474330052188</v>
      </c>
      <c r="EH42" s="7" t="n">
        <v>0.6292231630436981</v>
      </c>
      <c r="EI42" s="7" t="n">
        <v>0.9253789052570263</v>
      </c>
      <c r="EJ42" s="7" t="n">
        <v>0.9443003892136757</v>
      </c>
      <c r="EK42" s="7" t="n">
        <v>0.5829257440029024</v>
      </c>
      <c r="EL42" s="7" t="n">
        <v>0.9764588765607551</v>
      </c>
      <c r="EM42" s="7" t="n">
        <v>0.6677774818864809</v>
      </c>
      <c r="EN42" s="7" t="n">
        <v>0.8261525128747699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0.8759595772740728</v>
      </c>
      <c r="D43" s="7" t="n">
        <v>0.8509033480405043</v>
      </c>
      <c r="E43" s="7" t="n">
        <v>0.5141928926474031</v>
      </c>
      <c r="F43" s="7" t="n">
        <v>0.7950373694698611</v>
      </c>
      <c r="G43" s="7" t="n">
        <v>0.7211108324968485</v>
      </c>
      <c r="H43" s="7" t="n">
        <v>0.7456259563186679</v>
      </c>
      <c r="I43" s="7" t="n">
        <v>0.8410004075210721</v>
      </c>
      <c r="J43" s="7" t="n">
        <v>0.912593547742576</v>
      </c>
      <c r="K43" s="7" t="n">
        <v>0.9205967818856698</v>
      </c>
      <c r="L43" s="7" t="n">
        <v>0.8853749849717208</v>
      </c>
      <c r="M43" s="7" t="n">
        <v>0.9463189009138563</v>
      </c>
      <c r="N43" s="7" t="n">
        <v>0.9750574561020265</v>
      </c>
      <c r="O43" s="7" t="n">
        <v>0.9612678456454188</v>
      </c>
      <c r="P43" s="7" t="n">
        <v>0.9785069146016711</v>
      </c>
      <c r="Q43" s="7" t="n">
        <v>0.7130018668399026</v>
      </c>
      <c r="R43" s="7" t="n">
        <v>0.8420012659705303</v>
      </c>
      <c r="S43" s="7" t="n">
        <v>0.7219514807718982</v>
      </c>
      <c r="T43" s="7" t="n">
        <v>0.7061217066009069</v>
      </c>
      <c r="U43" s="7" t="n">
        <v>0.6250218271673317</v>
      </c>
      <c r="V43" s="7" t="n">
        <v>0.9508286649711072</v>
      </c>
      <c r="W43" s="7" t="n">
        <v>0.8424276220921677</v>
      </c>
      <c r="X43" s="7" t="n">
        <v>0.8179319050130429</v>
      </c>
      <c r="Y43" s="7" t="n">
        <v>0.9099985871773982</v>
      </c>
      <c r="Z43" s="7" t="n">
        <v>0.946536805799516</v>
      </c>
      <c r="AA43" s="7" t="n">
        <v>0.929239766148252</v>
      </c>
      <c r="AB43" s="7" t="n">
        <v>0.93374103780023</v>
      </c>
      <c r="AC43" s="7" t="n">
        <v>0.9567741204347406</v>
      </c>
      <c r="AD43" s="7" t="n">
        <v>0.6113766970528386</v>
      </c>
      <c r="AE43" s="7" t="n">
        <v>0.5121607155970214</v>
      </c>
      <c r="AF43" s="7" t="n">
        <v>0.7455768695812703</v>
      </c>
      <c r="AG43" s="7" t="n">
        <v>0.9288061778103553</v>
      </c>
      <c r="AH43" s="7" t="n">
        <v>0.938643810621888</v>
      </c>
      <c r="AI43" s="7" t="n">
        <v>0.6434670668563083</v>
      </c>
      <c r="AJ43" s="7" t="n">
        <v>0.7584303472891897</v>
      </c>
      <c r="AK43" s="7" t="n">
        <v>0.9266194259851418</v>
      </c>
      <c r="AL43" s="7" t="n">
        <v>0.9295206298927857</v>
      </c>
      <c r="AM43" s="7" t="n">
        <v>0.8240048063957698</v>
      </c>
      <c r="AN43" s="7" t="n">
        <v>0.9459114477200105</v>
      </c>
      <c r="AO43" s="7" t="n">
        <v>0.9699407809014728</v>
      </c>
      <c r="AP43" s="7" t="n">
        <v>0.9947034823994392</v>
      </c>
      <c r="AQ43" s="7" t="n">
        <v>0.990172581482778</v>
      </c>
      <c r="AR43" s="7" t="n">
        <v>1</v>
      </c>
      <c r="AS43" s="7" t="n">
        <v>0.9935931304770016</v>
      </c>
      <c r="AT43" s="7" t="n">
        <v>0.9913704963088904</v>
      </c>
      <c r="AU43" s="7" t="n">
        <v>0.9839184404448797</v>
      </c>
      <c r="AV43" s="7" t="n">
        <v>0.9435009070970186</v>
      </c>
      <c r="AW43" s="7" t="n">
        <v>0.8126543721633461</v>
      </c>
      <c r="AX43" s="7" t="n">
        <v>0.9637228929812198</v>
      </c>
      <c r="AY43" s="7" t="n">
        <v>0.7264187843198369</v>
      </c>
      <c r="AZ43" s="7" t="n">
        <v>0.8970632270833817</v>
      </c>
      <c r="BA43" s="7" t="n">
        <v>0.9485060952392423</v>
      </c>
      <c r="BB43" s="7" t="n">
        <v>0.9934871358322501</v>
      </c>
      <c r="BC43" s="7" t="n">
        <v>0.9266275208963188</v>
      </c>
      <c r="BD43" s="7" t="n">
        <v>0.6434671111215945</v>
      </c>
      <c r="BE43" s="7" t="n">
        <v>0.9081395306296338</v>
      </c>
      <c r="BF43" s="7" t="n">
        <v>0.9043400864283394</v>
      </c>
      <c r="BG43" s="7" t="n">
        <v>0.8888247615432563</v>
      </c>
      <c r="BH43" s="7" t="n">
        <v>0.9128933356900872</v>
      </c>
      <c r="BI43" s="7" t="n">
        <v>0.8883905766022949</v>
      </c>
      <c r="BJ43" s="7" t="n">
        <v>0.9525013207002805</v>
      </c>
      <c r="BK43" s="7" t="n">
        <v>0.4460803111105917</v>
      </c>
      <c r="BL43" s="7" t="n">
        <v>0.7155436867370982</v>
      </c>
      <c r="BM43" s="7" t="n">
        <v>0.9489368828412597</v>
      </c>
      <c r="BN43" s="7" t="n">
        <v>0.7190070341790585</v>
      </c>
      <c r="BO43" s="7" t="n">
        <v>0.5285857814417743</v>
      </c>
      <c r="BP43" s="7" t="n">
        <v>0.8680862197623946</v>
      </c>
      <c r="BQ43" s="7" t="n">
        <v>0.8140651304178422</v>
      </c>
      <c r="BR43" s="7" t="n">
        <v>0.9076768185538884</v>
      </c>
      <c r="BS43" s="7" t="n">
        <v>0.7136090493128546</v>
      </c>
      <c r="BT43" s="7" t="n">
        <v>0.6977517282173179</v>
      </c>
      <c r="BU43" s="7" t="n">
        <v>0.8383814925806407</v>
      </c>
      <c r="BV43" s="7" t="n">
        <v>0.7302588988745776</v>
      </c>
      <c r="BW43" s="7" t="n">
        <v>0.816407178527381</v>
      </c>
      <c r="BX43" s="7" t="n">
        <v>0.9323347690051436</v>
      </c>
      <c r="BY43" s="7" t="n">
        <v>0.9388587911555247</v>
      </c>
      <c r="BZ43" s="7" t="n">
        <v>0.748162814313362</v>
      </c>
      <c r="CA43" s="7" t="n">
        <v>0.8424406284664347</v>
      </c>
      <c r="CB43" s="7" t="n">
        <v>0.7351948486560757</v>
      </c>
      <c r="CC43" s="7" t="n">
        <v>0.9630854497647201</v>
      </c>
      <c r="CD43" s="7" t="n">
        <v>0.9420638606048517</v>
      </c>
      <c r="CE43" s="7" t="n">
        <v>0.9361991212400566</v>
      </c>
      <c r="CF43" s="7" t="n">
        <v>0.6264600119817746</v>
      </c>
      <c r="CG43" s="7" t="n">
        <v>0.9461413918503009</v>
      </c>
      <c r="CH43" s="7" t="n">
        <v>0.9531419552807625</v>
      </c>
      <c r="CI43" s="7" t="n">
        <v>0.8792100106216633</v>
      </c>
      <c r="CJ43" s="7" t="n">
        <v>0.9345807707816179</v>
      </c>
      <c r="CK43" s="7" t="n">
        <v>0.6914156861804784</v>
      </c>
      <c r="CL43" s="7" t="n">
        <v>0.8307168135326344</v>
      </c>
      <c r="CM43" s="7" t="n">
        <v>0.9509007330065963</v>
      </c>
      <c r="CN43" s="7" t="n">
        <v>0.8075161786981986</v>
      </c>
      <c r="CO43" s="7" t="n">
        <v>0.7141579501130635</v>
      </c>
      <c r="CP43" s="7" t="n">
        <v>0.7906988636920572</v>
      </c>
      <c r="CQ43" s="7" t="n">
        <v>0.8986754668140684</v>
      </c>
      <c r="CR43" s="7" t="n">
        <v>0.9670531295109851</v>
      </c>
      <c r="CS43" s="7" t="n">
        <v>0.9412919831143741</v>
      </c>
      <c r="CT43" s="7" t="n">
        <v>0.9718274959300643</v>
      </c>
      <c r="CU43" s="7" t="n">
        <v>0.7785240440951405</v>
      </c>
      <c r="CV43" s="7" t="n">
        <v>0.9298603035887828</v>
      </c>
      <c r="CW43" s="7" t="n">
        <v>0.886485562282762</v>
      </c>
      <c r="CX43" s="7" t="n">
        <v>0.9372621504080014</v>
      </c>
      <c r="CY43" s="7" t="n">
        <v>0.944483688828594</v>
      </c>
      <c r="CZ43" s="7" t="n">
        <v>0.9760853323345794</v>
      </c>
      <c r="DA43" s="7" t="n">
        <v>0.9725660286549627</v>
      </c>
      <c r="DB43" s="7" t="n">
        <v>0.4525272496834659</v>
      </c>
      <c r="DC43" s="7" t="n">
        <v>0.9798402873838324</v>
      </c>
      <c r="DD43" s="7" t="n">
        <v>0.8801968018794327</v>
      </c>
      <c r="DE43" s="7" t="n">
        <v>0.9088645696086107</v>
      </c>
      <c r="DF43" s="7" t="n">
        <v>0.9523372780137468</v>
      </c>
      <c r="DG43" s="7" t="n">
        <v>0.9423834726269102</v>
      </c>
      <c r="DH43" s="7" t="n">
        <v>0.9078888547585192</v>
      </c>
      <c r="DI43" s="7" t="n">
        <v>0.9295165835210005</v>
      </c>
      <c r="DJ43" s="7" t="n">
        <v>0.9883684088831735</v>
      </c>
      <c r="DK43" s="7" t="n">
        <v>0.9545369267522961</v>
      </c>
      <c r="DL43" s="7" t="n">
        <v>0.9230808599634586</v>
      </c>
      <c r="DM43" s="7" t="n">
        <v>0.9091529598872763</v>
      </c>
      <c r="DN43" s="7" t="n">
        <v>0.6389992099892784</v>
      </c>
      <c r="DO43" s="7" t="n">
        <v>0.9090613366628929</v>
      </c>
      <c r="DP43" s="7" t="n">
        <v>0.8994214167845699</v>
      </c>
      <c r="DQ43" s="7" t="n">
        <v>0.9523201025426606</v>
      </c>
      <c r="DR43" s="7" t="n">
        <v>0.9136023008406673</v>
      </c>
      <c r="DS43" s="7" t="n">
        <v>0.9404887136860647</v>
      </c>
      <c r="DT43" s="7" t="n">
        <v>0.7061923423159291</v>
      </c>
      <c r="DU43" s="7" t="n">
        <v>0.8873268924181056</v>
      </c>
      <c r="DV43" s="7" t="n">
        <v>0.8989481294921913</v>
      </c>
      <c r="DW43" s="7" t="n">
        <v>0.8772687323334196</v>
      </c>
      <c r="DX43" s="7" t="n">
        <v>0.9427538340440687</v>
      </c>
      <c r="DY43" s="7" t="n">
        <v>0.9501556096664323</v>
      </c>
      <c r="DZ43" s="7" t="n">
        <v>0.889757460471536</v>
      </c>
      <c r="EA43" s="7" t="n">
        <v>0.5884592902953331</v>
      </c>
      <c r="EB43" s="7" t="n">
        <v>0.6556909090683066</v>
      </c>
      <c r="EC43" s="7" t="n">
        <v>0.8872307782877691</v>
      </c>
      <c r="ED43" s="7" t="n">
        <v>0.8420866048250102</v>
      </c>
      <c r="EE43" s="7" t="n">
        <v>0.438101410529341</v>
      </c>
      <c r="EF43" s="7" t="n">
        <v>0.9014950222046059</v>
      </c>
      <c r="EG43" s="7" t="n">
        <v>0.8971183600275142</v>
      </c>
      <c r="EH43" s="7" t="n">
        <v>0.5880402779465478</v>
      </c>
      <c r="EI43" s="7" t="n">
        <v>0.9265241980455291</v>
      </c>
      <c r="EJ43" s="7" t="n">
        <v>0.9370258832133589</v>
      </c>
      <c r="EK43" s="7" t="n">
        <v>0.5328554084608791</v>
      </c>
      <c r="EL43" s="7" t="n">
        <v>0.9662206025766789</v>
      </c>
      <c r="EM43" s="7" t="n">
        <v>0.6264224539464723</v>
      </c>
      <c r="EN43" s="7" t="n">
        <v>0.8129294208274158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0.8764343115800837</v>
      </c>
      <c r="D44" s="7" t="n">
        <v>0.8582671181312879</v>
      </c>
      <c r="E44" s="7" t="n">
        <v>0.5155740951557497</v>
      </c>
      <c r="F44" s="7" t="n">
        <v>0.8075724051645196</v>
      </c>
      <c r="G44" s="7" t="n">
        <v>0.7339605704702814</v>
      </c>
      <c r="H44" s="7" t="n">
        <v>0.7634888584638621</v>
      </c>
      <c r="I44" s="7" t="n">
        <v>0.8526232933735685</v>
      </c>
      <c r="J44" s="7" t="n">
        <v>0.9185809169202935</v>
      </c>
      <c r="K44" s="7" t="n">
        <v>0.9161697796800895</v>
      </c>
      <c r="L44" s="7" t="n">
        <v>0.8827376187741488</v>
      </c>
      <c r="M44" s="7" t="n">
        <v>0.9425234814744033</v>
      </c>
      <c r="N44" s="7" t="n">
        <v>0.9701209240757651</v>
      </c>
      <c r="O44" s="7" t="n">
        <v>0.9570548060978228</v>
      </c>
      <c r="P44" s="7" t="n">
        <v>0.9732751738131569</v>
      </c>
      <c r="Q44" s="7" t="n">
        <v>0.7151021420391697</v>
      </c>
      <c r="R44" s="7" t="n">
        <v>0.853351454645907</v>
      </c>
      <c r="S44" s="7" t="n">
        <v>0.7413070058844432</v>
      </c>
      <c r="T44" s="7" t="n">
        <v>0.7098085446186491</v>
      </c>
      <c r="U44" s="7" t="n">
        <v>0.6300841860568503</v>
      </c>
      <c r="V44" s="7" t="n">
        <v>0.9356484148438184</v>
      </c>
      <c r="W44" s="7" t="n">
        <v>0.8366361362450747</v>
      </c>
      <c r="X44" s="7" t="n">
        <v>0.8076427017624965</v>
      </c>
      <c r="Y44" s="7" t="n">
        <v>0.9151118455569793</v>
      </c>
      <c r="Z44" s="7" t="n">
        <v>0.9430910287434455</v>
      </c>
      <c r="AA44" s="7" t="n">
        <v>0.9326180670469301</v>
      </c>
      <c r="AB44" s="7" t="n">
        <v>0.940735763164236</v>
      </c>
      <c r="AC44" s="7" t="n">
        <v>0.9588247220297808</v>
      </c>
      <c r="AD44" s="7" t="n">
        <v>0.6125379227770346</v>
      </c>
      <c r="AE44" s="7" t="n">
        <v>0.513669333554942</v>
      </c>
      <c r="AF44" s="7" t="n">
        <v>0.7618322948091572</v>
      </c>
      <c r="AG44" s="7" t="n">
        <v>0.9352808154505875</v>
      </c>
      <c r="AH44" s="7" t="n">
        <v>0.936573985131794</v>
      </c>
      <c r="AI44" s="7" t="n">
        <v>0.6484157289725034</v>
      </c>
      <c r="AJ44" s="7" t="n">
        <v>0.7612497802889333</v>
      </c>
      <c r="AK44" s="7" t="n">
        <v>0.9263403656660307</v>
      </c>
      <c r="AL44" s="7" t="n">
        <v>0.9355929387010089</v>
      </c>
      <c r="AM44" s="7" t="n">
        <v>0.8394545662144665</v>
      </c>
      <c r="AN44" s="7" t="n">
        <v>0.935459031961993</v>
      </c>
      <c r="AO44" s="7" t="n">
        <v>0.969033615760323</v>
      </c>
      <c r="AP44" s="7" t="n">
        <v>0.9981886206903421</v>
      </c>
      <c r="AQ44" s="7" t="n">
        <v>0.9771320049809118</v>
      </c>
      <c r="AR44" s="7" t="n">
        <v>0.9935931304770016</v>
      </c>
      <c r="AS44" s="7" t="n">
        <v>1</v>
      </c>
      <c r="AT44" s="7" t="n">
        <v>0.9904682016857598</v>
      </c>
      <c r="AU44" s="7" t="n">
        <v>0.9802183973131823</v>
      </c>
      <c r="AV44" s="7" t="n">
        <v>0.9222276452222909</v>
      </c>
      <c r="AW44" s="7" t="n">
        <v>0.8173497007369412</v>
      </c>
      <c r="AX44" s="7" t="n">
        <v>0.9682740593753677</v>
      </c>
      <c r="AY44" s="7" t="n">
        <v>0.7454965028057963</v>
      </c>
      <c r="AZ44" s="7" t="n">
        <v>0.9266561888778376</v>
      </c>
      <c r="BA44" s="7" t="n">
        <v>0.9537308727916873</v>
      </c>
      <c r="BB44" s="7" t="n">
        <v>0.9989955280258289</v>
      </c>
      <c r="BC44" s="7" t="n">
        <v>0.9261445707240292</v>
      </c>
      <c r="BD44" s="7" t="n">
        <v>0.6484157985304612</v>
      </c>
      <c r="BE44" s="7" t="n">
        <v>0.9331716147678629</v>
      </c>
      <c r="BF44" s="7" t="n">
        <v>0.877975843477298</v>
      </c>
      <c r="BG44" s="7" t="n">
        <v>0.869936953097888</v>
      </c>
      <c r="BH44" s="7" t="n">
        <v>0.8886885604628656</v>
      </c>
      <c r="BI44" s="7" t="n">
        <v>0.9187408042320723</v>
      </c>
      <c r="BJ44" s="7" t="n">
        <v>0.9555187606690064</v>
      </c>
      <c r="BK44" s="7" t="n">
        <v>0.4489006677144856</v>
      </c>
      <c r="BL44" s="7" t="n">
        <v>0.7336069706347338</v>
      </c>
      <c r="BM44" s="7" t="n">
        <v>0.9518019337880239</v>
      </c>
      <c r="BN44" s="7" t="n">
        <v>0.7017889799781133</v>
      </c>
      <c r="BO44" s="7" t="n">
        <v>0.5267897909515834</v>
      </c>
      <c r="BP44" s="7" t="n">
        <v>0.8754548999198206</v>
      </c>
      <c r="BQ44" s="7" t="n">
        <v>0.816855727750169</v>
      </c>
      <c r="BR44" s="7" t="n">
        <v>0.8948249826717493</v>
      </c>
      <c r="BS44" s="7" t="n">
        <v>0.7157808109593812</v>
      </c>
      <c r="BT44" s="7" t="n">
        <v>0.6872038998746142</v>
      </c>
      <c r="BU44" s="7" t="n">
        <v>0.8466049784631029</v>
      </c>
      <c r="BV44" s="7" t="n">
        <v>0.7358512462704033</v>
      </c>
      <c r="BW44" s="7" t="n">
        <v>0.8191732695100233</v>
      </c>
      <c r="BX44" s="7" t="n">
        <v>0.9190665121145648</v>
      </c>
      <c r="BY44" s="7" t="n">
        <v>0.9300815714168311</v>
      </c>
      <c r="BZ44" s="7" t="n">
        <v>0.7649228793284483</v>
      </c>
      <c r="CA44" s="7" t="n">
        <v>0.8314778412114642</v>
      </c>
      <c r="CB44" s="7" t="n">
        <v>0.7376996864583758</v>
      </c>
      <c r="CC44" s="7" t="n">
        <v>0.9548105080720527</v>
      </c>
      <c r="CD44" s="7" t="n">
        <v>0.9262638080614338</v>
      </c>
      <c r="CE44" s="7" t="n">
        <v>0.9440084136902575</v>
      </c>
      <c r="CF44" s="7" t="n">
        <v>0.6313580230614572</v>
      </c>
      <c r="CG44" s="7" t="n">
        <v>0.9523107767546737</v>
      </c>
      <c r="CH44" s="7" t="n">
        <v>0.9375540073828508</v>
      </c>
      <c r="CI44" s="7" t="n">
        <v>0.8540444455400175</v>
      </c>
      <c r="CJ44" s="7" t="n">
        <v>0.9140513141335427</v>
      </c>
      <c r="CK44" s="7" t="n">
        <v>0.6920870019840345</v>
      </c>
      <c r="CL44" s="7" t="n">
        <v>0.8244852475733833</v>
      </c>
      <c r="CM44" s="7" t="n">
        <v>0.9544373410921501</v>
      </c>
      <c r="CN44" s="7" t="n">
        <v>0.798829518051601</v>
      </c>
      <c r="CO44" s="7" t="n">
        <v>0.7054009783136623</v>
      </c>
      <c r="CP44" s="7" t="n">
        <v>0.7899421214285053</v>
      </c>
      <c r="CQ44" s="7" t="n">
        <v>0.8733375952722515</v>
      </c>
      <c r="CR44" s="7" t="n">
        <v>0.9584805159405717</v>
      </c>
      <c r="CS44" s="7" t="n">
        <v>0.9336451622772967</v>
      </c>
      <c r="CT44" s="7" t="n">
        <v>0.9715320015757869</v>
      </c>
      <c r="CU44" s="7" t="n">
        <v>0.7923583449525248</v>
      </c>
      <c r="CV44" s="7" t="n">
        <v>0.9368198210801358</v>
      </c>
      <c r="CW44" s="7" t="n">
        <v>0.8805931441389133</v>
      </c>
      <c r="CX44" s="7" t="n">
        <v>0.9419299472861459</v>
      </c>
      <c r="CY44" s="7" t="n">
        <v>0.9366346204149955</v>
      </c>
      <c r="CZ44" s="7" t="n">
        <v>0.9635179417616402</v>
      </c>
      <c r="DA44" s="7" t="n">
        <v>0.9648526428339935</v>
      </c>
      <c r="DB44" s="7" t="n">
        <v>0.4462883751937856</v>
      </c>
      <c r="DC44" s="7" t="n">
        <v>0.9784935889248209</v>
      </c>
      <c r="DD44" s="7" t="n">
        <v>0.9115163399442954</v>
      </c>
      <c r="DE44" s="7" t="n">
        <v>0.9144512913679106</v>
      </c>
      <c r="DF44" s="7" t="n">
        <v>0.9579986238787795</v>
      </c>
      <c r="DG44" s="7" t="n">
        <v>0.9308064394249361</v>
      </c>
      <c r="DH44" s="7" t="n">
        <v>0.8817084347230176</v>
      </c>
      <c r="DI44" s="7" t="n">
        <v>0.9358689677544775</v>
      </c>
      <c r="DJ44" s="7" t="n">
        <v>0.9871558377240842</v>
      </c>
      <c r="DK44" s="7" t="n">
        <v>0.9510942071053796</v>
      </c>
      <c r="DL44" s="7" t="n">
        <v>0.923227668114984</v>
      </c>
      <c r="DM44" s="7" t="n">
        <v>0.9099616226747911</v>
      </c>
      <c r="DN44" s="7" t="n">
        <v>0.639850289803373</v>
      </c>
      <c r="DO44" s="7" t="n">
        <v>0.9039575181535749</v>
      </c>
      <c r="DP44" s="7" t="n">
        <v>0.9010890324594486</v>
      </c>
      <c r="DQ44" s="7" t="n">
        <v>0.9427657021876303</v>
      </c>
      <c r="DR44" s="7" t="n">
        <v>0.8860401056179901</v>
      </c>
      <c r="DS44" s="7" t="n">
        <v>0.9192177174821875</v>
      </c>
      <c r="DT44" s="7" t="n">
        <v>0.7072578185049065</v>
      </c>
      <c r="DU44" s="7" t="n">
        <v>0.8800333122638646</v>
      </c>
      <c r="DV44" s="7" t="n">
        <v>0.9237297451416012</v>
      </c>
      <c r="DW44" s="7" t="n">
        <v>0.8748951776391146</v>
      </c>
      <c r="DX44" s="7" t="n">
        <v>0.9252679964642866</v>
      </c>
      <c r="DY44" s="7" t="n">
        <v>0.9510230962591805</v>
      </c>
      <c r="DZ44" s="7" t="n">
        <v>0.8872705488368826</v>
      </c>
      <c r="EA44" s="7" t="n">
        <v>0.5821168487230118</v>
      </c>
      <c r="EB44" s="7" t="n">
        <v>0.6595511521636659</v>
      </c>
      <c r="EC44" s="7" t="n">
        <v>0.8848460151724482</v>
      </c>
      <c r="ED44" s="7" t="n">
        <v>0.8379334297082233</v>
      </c>
      <c r="EE44" s="7" t="n">
        <v>0.4413575829043137</v>
      </c>
      <c r="EF44" s="7" t="n">
        <v>0.9241930580350673</v>
      </c>
      <c r="EG44" s="7" t="n">
        <v>0.8922383496694949</v>
      </c>
      <c r="EH44" s="7" t="n">
        <v>0.5855886121821507</v>
      </c>
      <c r="EI44" s="7" t="n">
        <v>0.9118994847372509</v>
      </c>
      <c r="EJ44" s="7" t="n">
        <v>0.9370547414230043</v>
      </c>
      <c r="EK44" s="7" t="n">
        <v>0.5292734645046135</v>
      </c>
      <c r="EL44" s="7" t="n">
        <v>0.9557491507465622</v>
      </c>
      <c r="EM44" s="7" t="n">
        <v>0.6287247134381481</v>
      </c>
      <c r="EN44" s="7" t="n">
        <v>0.8262668084647034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0.8966311557566674</v>
      </c>
      <c r="D45" s="7" t="n">
        <v>0.8768795850977537</v>
      </c>
      <c r="E45" s="7" t="n">
        <v>0.5621725140696485</v>
      </c>
      <c r="F45" s="7" t="n">
        <v>0.8297785757056432</v>
      </c>
      <c r="G45" s="7" t="n">
        <v>0.7492577154599356</v>
      </c>
      <c r="H45" s="7" t="n">
        <v>0.7921597010594619</v>
      </c>
      <c r="I45" s="7" t="n">
        <v>0.8799842093750061</v>
      </c>
      <c r="J45" s="7" t="n">
        <v>0.9348782101782799</v>
      </c>
      <c r="K45" s="7" t="n">
        <v>0.8851936860864866</v>
      </c>
      <c r="L45" s="7" t="n">
        <v>0.8431127873832057</v>
      </c>
      <c r="M45" s="7" t="n">
        <v>0.9174950974827396</v>
      </c>
      <c r="N45" s="7" t="n">
        <v>0.9634250545166871</v>
      </c>
      <c r="O45" s="7" t="n">
        <v>0.9378554651264035</v>
      </c>
      <c r="P45" s="7" t="n">
        <v>0.9651273191706692</v>
      </c>
      <c r="Q45" s="7" t="n">
        <v>0.7433831613260731</v>
      </c>
      <c r="R45" s="7" t="n">
        <v>0.8770163326070649</v>
      </c>
      <c r="S45" s="7" t="n">
        <v>0.77109915541097</v>
      </c>
      <c r="T45" s="7" t="n">
        <v>0.7390071079265265</v>
      </c>
      <c r="U45" s="7" t="n">
        <v>0.6586380545490381</v>
      </c>
      <c r="V45" s="7" t="n">
        <v>0.946845000712957</v>
      </c>
      <c r="W45" s="7" t="n">
        <v>0.8611221141590023</v>
      </c>
      <c r="X45" s="7" t="n">
        <v>0.8387723516838548</v>
      </c>
      <c r="Y45" s="7" t="n">
        <v>0.9350582453327398</v>
      </c>
      <c r="Z45" s="7" t="n">
        <v>0.9522634485378397</v>
      </c>
      <c r="AA45" s="7" t="n">
        <v>0.9470147577178227</v>
      </c>
      <c r="AB45" s="7" t="n">
        <v>0.9604836640262931</v>
      </c>
      <c r="AC45" s="7" t="n">
        <v>0.9753354225769499</v>
      </c>
      <c r="AD45" s="7" t="n">
        <v>0.6581896960064181</v>
      </c>
      <c r="AE45" s="7" t="n">
        <v>0.5517234201474966</v>
      </c>
      <c r="AF45" s="7" t="n">
        <v>0.794074444650236</v>
      </c>
      <c r="AG45" s="7" t="n">
        <v>0.9560206077303028</v>
      </c>
      <c r="AH45" s="7" t="n">
        <v>0.9524172077008061</v>
      </c>
      <c r="AI45" s="7" t="n">
        <v>0.6631124720965348</v>
      </c>
      <c r="AJ45" s="7" t="n">
        <v>0.7971935279468563</v>
      </c>
      <c r="AK45" s="7" t="n">
        <v>0.945362399970497</v>
      </c>
      <c r="AL45" s="7" t="n">
        <v>0.9560486729212442</v>
      </c>
      <c r="AM45" s="7" t="n">
        <v>0.8436942821215275</v>
      </c>
      <c r="AN45" s="7" t="n">
        <v>0.9141479030756708</v>
      </c>
      <c r="AO45" s="7" t="n">
        <v>0.9783750623803021</v>
      </c>
      <c r="AP45" s="7" t="n">
        <v>0.9949448280904487</v>
      </c>
      <c r="AQ45" s="7" t="n">
        <v>0.9847630837307384</v>
      </c>
      <c r="AR45" s="7" t="n">
        <v>0.9913704963088904</v>
      </c>
      <c r="AS45" s="7" t="n">
        <v>0.9904682016857598</v>
      </c>
      <c r="AT45" s="7" t="n">
        <v>1</v>
      </c>
      <c r="AU45" s="7" t="n">
        <v>0.9734611539904044</v>
      </c>
      <c r="AV45" s="7" t="n">
        <v>0.9384089753404113</v>
      </c>
      <c r="AW45" s="7" t="n">
        <v>0.849568941130988</v>
      </c>
      <c r="AX45" s="7" t="n">
        <v>0.9792214347356377</v>
      </c>
      <c r="AY45" s="7" t="n">
        <v>0.7755256607871127</v>
      </c>
      <c r="AZ45" s="7" t="n">
        <v>0.8902372748554883</v>
      </c>
      <c r="BA45" s="7" t="n">
        <v>0.9642284526186985</v>
      </c>
      <c r="BB45" s="7" t="n">
        <v>0.9909740417114477</v>
      </c>
      <c r="BC45" s="7" t="n">
        <v>0.9415380655003674</v>
      </c>
      <c r="BD45" s="7" t="n">
        <v>0.6631125170836424</v>
      </c>
      <c r="BE45" s="7" t="n">
        <v>0.9117301928247059</v>
      </c>
      <c r="BF45" s="7" t="n">
        <v>0.8953495495921827</v>
      </c>
      <c r="BG45" s="7" t="n">
        <v>0.8987883346253996</v>
      </c>
      <c r="BH45" s="7" t="n">
        <v>0.9041603914127621</v>
      </c>
      <c r="BI45" s="7" t="n">
        <v>0.8835107021712859</v>
      </c>
      <c r="BJ45" s="7" t="n">
        <v>0.968577641705452</v>
      </c>
      <c r="BK45" s="7" t="n">
        <v>0.481526708257898</v>
      </c>
      <c r="BL45" s="7" t="n">
        <v>0.7639113291191327</v>
      </c>
      <c r="BM45" s="7" t="n">
        <v>0.9696302755201321</v>
      </c>
      <c r="BN45" s="7" t="n">
        <v>0.7452710955397129</v>
      </c>
      <c r="BO45" s="7" t="n">
        <v>0.5744014066669351</v>
      </c>
      <c r="BP45" s="7" t="n">
        <v>0.8959529621110102</v>
      </c>
      <c r="BQ45" s="7" t="n">
        <v>0.8357426731249757</v>
      </c>
      <c r="BR45" s="7" t="n">
        <v>0.8764201606649717</v>
      </c>
      <c r="BS45" s="7" t="n">
        <v>0.7400887147781883</v>
      </c>
      <c r="BT45" s="7" t="n">
        <v>0.7301713704444291</v>
      </c>
      <c r="BU45" s="7" t="n">
        <v>0.8646875394301801</v>
      </c>
      <c r="BV45" s="7" t="n">
        <v>0.7715159182322635</v>
      </c>
      <c r="BW45" s="7" t="n">
        <v>0.8529991309897293</v>
      </c>
      <c r="BX45" s="7" t="n">
        <v>0.906235248392842</v>
      </c>
      <c r="BY45" s="7" t="n">
        <v>0.9080931369330105</v>
      </c>
      <c r="BZ45" s="7" t="n">
        <v>0.7949890486011582</v>
      </c>
      <c r="CA45" s="7" t="n">
        <v>0.8582782834327437</v>
      </c>
      <c r="CB45" s="7" t="n">
        <v>0.773647232800498</v>
      </c>
      <c r="CC45" s="7" t="n">
        <v>0.9324591409404298</v>
      </c>
      <c r="CD45" s="7" t="n">
        <v>0.9193807236411085</v>
      </c>
      <c r="CE45" s="7" t="n">
        <v>0.9575845240959521</v>
      </c>
      <c r="CF45" s="7" t="n">
        <v>0.6686277196521151</v>
      </c>
      <c r="CG45" s="7" t="n">
        <v>0.9636766546501331</v>
      </c>
      <c r="CH45" s="7" t="n">
        <v>0.9238317034697954</v>
      </c>
      <c r="CI45" s="7" t="n">
        <v>0.8803367557787742</v>
      </c>
      <c r="CJ45" s="7" t="n">
        <v>0.9079535513981463</v>
      </c>
      <c r="CK45" s="7" t="n">
        <v>0.7317094855400851</v>
      </c>
      <c r="CL45" s="7" t="n">
        <v>0.7887035808896244</v>
      </c>
      <c r="CM45" s="7" t="n">
        <v>0.9673249467585185</v>
      </c>
      <c r="CN45" s="7" t="n">
        <v>0.8176921507561938</v>
      </c>
      <c r="CO45" s="7" t="n">
        <v>0.73912804069743</v>
      </c>
      <c r="CP45" s="7" t="n">
        <v>0.8268125842811788</v>
      </c>
      <c r="CQ45" s="7" t="n">
        <v>0.8909929670304573</v>
      </c>
      <c r="CR45" s="7" t="n">
        <v>0.9376178828521841</v>
      </c>
      <c r="CS45" s="7" t="n">
        <v>0.9163061471228412</v>
      </c>
      <c r="CT45" s="7" t="n">
        <v>0.9544931085106698</v>
      </c>
      <c r="CU45" s="7" t="n">
        <v>0.8238324549034872</v>
      </c>
      <c r="CV45" s="7" t="n">
        <v>0.9580335287646934</v>
      </c>
      <c r="CW45" s="7" t="n">
        <v>0.8950701948517671</v>
      </c>
      <c r="CX45" s="7" t="n">
        <v>0.9545783538152187</v>
      </c>
      <c r="CY45" s="7" t="n">
        <v>0.9197048981882441</v>
      </c>
      <c r="CZ45" s="7" t="n">
        <v>0.9687986115585124</v>
      </c>
      <c r="DA45" s="7" t="n">
        <v>0.9670522644707739</v>
      </c>
      <c r="DB45" s="7" t="n">
        <v>0.4738879501982705</v>
      </c>
      <c r="DC45" s="7" t="n">
        <v>0.9668632045129363</v>
      </c>
      <c r="DD45" s="7" t="n">
        <v>0.8723724903653389</v>
      </c>
      <c r="DE45" s="7" t="n">
        <v>0.9346636520771062</v>
      </c>
      <c r="DF45" s="7" t="n">
        <v>0.97211505264846</v>
      </c>
      <c r="DG45" s="7" t="n">
        <v>0.9155508710761833</v>
      </c>
      <c r="DH45" s="7" t="n">
        <v>0.8995566525175691</v>
      </c>
      <c r="DI45" s="7" t="n">
        <v>0.9020306377584888</v>
      </c>
      <c r="DJ45" s="7" t="n">
        <v>0.9763246120513519</v>
      </c>
      <c r="DK45" s="7" t="n">
        <v>0.9636696801151874</v>
      </c>
      <c r="DL45" s="7" t="n">
        <v>0.8920114142845023</v>
      </c>
      <c r="DM45" s="7" t="n">
        <v>0.9354136428972094</v>
      </c>
      <c r="DN45" s="7" t="n">
        <v>0.6583022304398447</v>
      </c>
      <c r="DO45" s="7" t="n">
        <v>0.914983379331837</v>
      </c>
      <c r="DP45" s="7" t="n">
        <v>0.8642405421365618</v>
      </c>
      <c r="DQ45" s="7" t="n">
        <v>0.9491495347625356</v>
      </c>
      <c r="DR45" s="7" t="n">
        <v>0.9089259613722024</v>
      </c>
      <c r="DS45" s="7" t="n">
        <v>0.9289022024795017</v>
      </c>
      <c r="DT45" s="7" t="n">
        <v>0.738275523320877</v>
      </c>
      <c r="DU45" s="7" t="n">
        <v>0.842213908926049</v>
      </c>
      <c r="DV45" s="7" t="n">
        <v>0.8987107623021285</v>
      </c>
      <c r="DW45" s="7" t="n">
        <v>0.8346941238553705</v>
      </c>
      <c r="DX45" s="7" t="n">
        <v>0.9246274374277567</v>
      </c>
      <c r="DY45" s="7" t="n">
        <v>0.9652629013045203</v>
      </c>
      <c r="DZ45" s="7" t="n">
        <v>0.8486128887836671</v>
      </c>
      <c r="EA45" s="7" t="n">
        <v>0.6223117124548836</v>
      </c>
      <c r="EB45" s="7" t="n">
        <v>0.6903984103716042</v>
      </c>
      <c r="EC45" s="7" t="n">
        <v>0.8457083977180816</v>
      </c>
      <c r="ED45" s="7" t="n">
        <v>0.8564980981852794</v>
      </c>
      <c r="EE45" s="7" t="n">
        <v>0.4739236983457938</v>
      </c>
      <c r="EF45" s="7" t="n">
        <v>0.9073874362552444</v>
      </c>
      <c r="EG45" s="7" t="n">
        <v>0.8551758241446483</v>
      </c>
      <c r="EH45" s="7" t="n">
        <v>0.6122865850629536</v>
      </c>
      <c r="EI45" s="7" t="n">
        <v>0.8979058762697055</v>
      </c>
      <c r="EJ45" s="7" t="n">
        <v>0.9597032063790374</v>
      </c>
      <c r="EK45" s="7" t="n">
        <v>0.5757140578502798</v>
      </c>
      <c r="EL45" s="7" t="n">
        <v>0.9629212745532491</v>
      </c>
      <c r="EM45" s="7" t="n">
        <v>0.671935613211308</v>
      </c>
      <c r="EN45" s="7" t="n">
        <v>0.8509769543005292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0.8868261827815372</v>
      </c>
      <c r="D46" s="7" t="n">
        <v>0.8657028202630608</v>
      </c>
      <c r="E46" s="7" t="n">
        <v>0.5520125789672277</v>
      </c>
      <c r="F46" s="7" t="n">
        <v>0.8144228388779059</v>
      </c>
      <c r="G46" s="7" t="n">
        <v>0.7578248911901474</v>
      </c>
      <c r="H46" s="7" t="n">
        <v>0.729642714770009</v>
      </c>
      <c r="I46" s="7" t="n">
        <v>0.8254072290470194</v>
      </c>
      <c r="J46" s="7" t="n">
        <v>0.9162511497768038</v>
      </c>
      <c r="K46" s="7" t="n">
        <v>0.9126326228483189</v>
      </c>
      <c r="L46" s="7" t="n">
        <v>0.8774477460086008</v>
      </c>
      <c r="M46" s="7" t="n">
        <v>0.9367050520937253</v>
      </c>
      <c r="N46" s="7" t="n">
        <v>0.9566046877011607</v>
      </c>
      <c r="O46" s="7" t="n">
        <v>0.956096131992593</v>
      </c>
      <c r="P46" s="7" t="n">
        <v>0.9584655960422986</v>
      </c>
      <c r="Q46" s="7" t="n">
        <v>0.7188696973150519</v>
      </c>
      <c r="R46" s="7" t="n">
        <v>0.8250241912870575</v>
      </c>
      <c r="S46" s="7" t="n">
        <v>0.7065290400544737</v>
      </c>
      <c r="T46" s="7" t="n">
        <v>0.7091292013935944</v>
      </c>
      <c r="U46" s="7" t="n">
        <v>0.6624049297436803</v>
      </c>
      <c r="V46" s="7" t="n">
        <v>0.9313673912066065</v>
      </c>
      <c r="W46" s="7" t="n">
        <v>0.8578782378451175</v>
      </c>
      <c r="X46" s="7" t="n">
        <v>0.8350516861307505</v>
      </c>
      <c r="Y46" s="7" t="n">
        <v>0.9143476638090803</v>
      </c>
      <c r="Z46" s="7" t="n">
        <v>0.9312696656442259</v>
      </c>
      <c r="AA46" s="7" t="n">
        <v>0.9276432282704749</v>
      </c>
      <c r="AB46" s="7" t="n">
        <v>0.9121865345379874</v>
      </c>
      <c r="AC46" s="7" t="n">
        <v>0.947270925388746</v>
      </c>
      <c r="AD46" s="7" t="n">
        <v>0.6371893642730179</v>
      </c>
      <c r="AE46" s="7" t="n">
        <v>0.5582771941080213</v>
      </c>
      <c r="AF46" s="7" t="n">
        <v>0.7331539020750516</v>
      </c>
      <c r="AG46" s="7" t="n">
        <v>0.9071385142991636</v>
      </c>
      <c r="AH46" s="7" t="n">
        <v>0.911970189272832</v>
      </c>
      <c r="AI46" s="7" t="n">
        <v>0.6130266919303333</v>
      </c>
      <c r="AJ46" s="7" t="n">
        <v>0.7471215199550034</v>
      </c>
      <c r="AK46" s="7" t="n">
        <v>0.9072185348382047</v>
      </c>
      <c r="AL46" s="7" t="n">
        <v>0.9094462894159645</v>
      </c>
      <c r="AM46" s="7" t="n">
        <v>0.8381139085345519</v>
      </c>
      <c r="AN46" s="7" t="n">
        <v>0.9351410511442078</v>
      </c>
      <c r="AO46" s="7" t="n">
        <v>0.9567431121677848</v>
      </c>
      <c r="AP46" s="7" t="n">
        <v>0.980987275756074</v>
      </c>
      <c r="AQ46" s="7" t="n">
        <v>0.9753346311891821</v>
      </c>
      <c r="AR46" s="7" t="n">
        <v>0.9839184404448797</v>
      </c>
      <c r="AS46" s="7" t="n">
        <v>0.9802183973131823</v>
      </c>
      <c r="AT46" s="7" t="n">
        <v>0.9734611539904044</v>
      </c>
      <c r="AU46" s="7" t="n">
        <v>1</v>
      </c>
      <c r="AV46" s="7" t="n">
        <v>0.9244780478790869</v>
      </c>
      <c r="AW46" s="7" t="n">
        <v>0.8124209224724934</v>
      </c>
      <c r="AX46" s="7" t="n">
        <v>0.9531338379382456</v>
      </c>
      <c r="AY46" s="7" t="n">
        <v>0.7108411437103875</v>
      </c>
      <c r="AZ46" s="7" t="n">
        <v>0.8740767529430055</v>
      </c>
      <c r="BA46" s="7" t="n">
        <v>0.9176600983753831</v>
      </c>
      <c r="BB46" s="7" t="n">
        <v>0.9807702858253141</v>
      </c>
      <c r="BC46" s="7" t="n">
        <v>0.8957810040918799</v>
      </c>
      <c r="BD46" s="7" t="n">
        <v>0.613026770605135</v>
      </c>
      <c r="BE46" s="7" t="n">
        <v>0.8952341022763722</v>
      </c>
      <c r="BF46" s="7" t="n">
        <v>0.8864296832723998</v>
      </c>
      <c r="BG46" s="7" t="n">
        <v>0.8677431573972916</v>
      </c>
      <c r="BH46" s="7" t="n">
        <v>0.8942499218855169</v>
      </c>
      <c r="BI46" s="7" t="n">
        <v>0.8678651963317124</v>
      </c>
      <c r="BJ46" s="7" t="n">
        <v>0.9250612707920588</v>
      </c>
      <c r="BK46" s="7" t="n">
        <v>0.5005209254283867</v>
      </c>
      <c r="BL46" s="7" t="n">
        <v>0.6954244966204178</v>
      </c>
      <c r="BM46" s="7" t="n">
        <v>0.9215709329316607</v>
      </c>
      <c r="BN46" s="7" t="n">
        <v>0.7269623382222345</v>
      </c>
      <c r="BO46" s="7" t="n">
        <v>0.5531281843841918</v>
      </c>
      <c r="BP46" s="7" t="n">
        <v>0.8874759960367629</v>
      </c>
      <c r="BQ46" s="7" t="n">
        <v>0.793005775421796</v>
      </c>
      <c r="BR46" s="7" t="n">
        <v>0.8754117307090711</v>
      </c>
      <c r="BS46" s="7" t="n">
        <v>0.7124598403024059</v>
      </c>
      <c r="BT46" s="7" t="n">
        <v>0.7094269726739785</v>
      </c>
      <c r="BU46" s="7" t="n">
        <v>0.8089337820880647</v>
      </c>
      <c r="BV46" s="7" t="n">
        <v>0.7118704032019502</v>
      </c>
      <c r="BW46" s="7" t="n">
        <v>0.8082051952967568</v>
      </c>
      <c r="BX46" s="7" t="n">
        <v>0.9033311521787806</v>
      </c>
      <c r="BY46" s="7" t="n">
        <v>0.9331635618032077</v>
      </c>
      <c r="BZ46" s="7" t="n">
        <v>0.7318056323031498</v>
      </c>
      <c r="CA46" s="7" t="n">
        <v>0.8465879553090785</v>
      </c>
      <c r="CB46" s="7" t="n">
        <v>0.725627878368735</v>
      </c>
      <c r="CC46" s="7" t="n">
        <v>0.9623257918152517</v>
      </c>
      <c r="CD46" s="7" t="n">
        <v>0.9251979472889399</v>
      </c>
      <c r="CE46" s="7" t="n">
        <v>0.9092847995471701</v>
      </c>
      <c r="CF46" s="7" t="n">
        <v>0.6615594631977154</v>
      </c>
      <c r="CG46" s="7" t="n">
        <v>0.9197971489602033</v>
      </c>
      <c r="CH46" s="7" t="n">
        <v>0.9378522618062382</v>
      </c>
      <c r="CI46" s="7" t="n">
        <v>0.8497660281594331</v>
      </c>
      <c r="CJ46" s="7" t="n">
        <v>0.8995542397776034</v>
      </c>
      <c r="CK46" s="7" t="n">
        <v>0.7098966151533279</v>
      </c>
      <c r="CL46" s="7" t="n">
        <v>0.7944723093477962</v>
      </c>
      <c r="CM46" s="7" t="n">
        <v>0.9230555815317038</v>
      </c>
      <c r="CN46" s="7" t="n">
        <v>0.7953028235023998</v>
      </c>
      <c r="CO46" s="7" t="n">
        <v>0.6928172107302929</v>
      </c>
      <c r="CP46" s="7" t="n">
        <v>0.7937990709559998</v>
      </c>
      <c r="CQ46" s="7" t="n">
        <v>0.880415123809259</v>
      </c>
      <c r="CR46" s="7" t="n">
        <v>0.9668331477964837</v>
      </c>
      <c r="CS46" s="7" t="n">
        <v>0.9648686486152379</v>
      </c>
      <c r="CT46" s="7" t="n">
        <v>0.9622137993130794</v>
      </c>
      <c r="CU46" s="7" t="n">
        <v>0.7834355522506867</v>
      </c>
      <c r="CV46" s="7" t="n">
        <v>0.9068750611310993</v>
      </c>
      <c r="CW46" s="7" t="n">
        <v>0.8487135104748561</v>
      </c>
      <c r="CX46" s="7" t="n">
        <v>0.9106735472447688</v>
      </c>
      <c r="CY46" s="7" t="n">
        <v>0.9721340752902863</v>
      </c>
      <c r="CZ46" s="7" t="n">
        <v>0.9617130631405423</v>
      </c>
      <c r="DA46" s="7" t="n">
        <v>0.9609007082228667</v>
      </c>
      <c r="DB46" s="7" t="n">
        <v>0.4777006786882695</v>
      </c>
      <c r="DC46" s="7" t="n">
        <v>0.9639087074692588</v>
      </c>
      <c r="DD46" s="7" t="n">
        <v>0.8598304304021988</v>
      </c>
      <c r="DE46" s="7" t="n">
        <v>0.8954274569162863</v>
      </c>
      <c r="DF46" s="7" t="n">
        <v>0.9231120042981961</v>
      </c>
      <c r="DG46" s="7" t="n">
        <v>0.9407267512483597</v>
      </c>
      <c r="DH46" s="7" t="n">
        <v>0.888697877296093</v>
      </c>
      <c r="DI46" s="7" t="n">
        <v>0.9067350312087973</v>
      </c>
      <c r="DJ46" s="7" t="n">
        <v>0.9828900635798413</v>
      </c>
      <c r="DK46" s="7" t="n">
        <v>0.920857569470137</v>
      </c>
      <c r="DL46" s="7" t="n">
        <v>0.903091656540765</v>
      </c>
      <c r="DM46" s="7" t="n">
        <v>0.9006230624525612</v>
      </c>
      <c r="DN46" s="7" t="n">
        <v>0.6122568909536535</v>
      </c>
      <c r="DO46" s="7" t="n">
        <v>0.8762063953937167</v>
      </c>
      <c r="DP46" s="7" t="n">
        <v>0.8845128573231116</v>
      </c>
      <c r="DQ46" s="7" t="n">
        <v>0.9343454057059233</v>
      </c>
      <c r="DR46" s="7" t="n">
        <v>0.8947141398148672</v>
      </c>
      <c r="DS46" s="7" t="n">
        <v>0.9244547190084309</v>
      </c>
      <c r="DT46" s="7" t="n">
        <v>0.7293712840677717</v>
      </c>
      <c r="DU46" s="7" t="n">
        <v>0.8767567480672649</v>
      </c>
      <c r="DV46" s="7" t="n">
        <v>0.8885908808535216</v>
      </c>
      <c r="DW46" s="7" t="n">
        <v>0.8619509966727981</v>
      </c>
      <c r="DX46" s="7" t="n">
        <v>0.9423039634385432</v>
      </c>
      <c r="DY46" s="7" t="n">
        <v>0.9226976324119721</v>
      </c>
      <c r="DZ46" s="7" t="n">
        <v>0.8750799805876658</v>
      </c>
      <c r="EA46" s="7" t="n">
        <v>0.6350357641158106</v>
      </c>
      <c r="EB46" s="7" t="n">
        <v>0.6673347981376582</v>
      </c>
      <c r="EC46" s="7" t="n">
        <v>0.8726025898979024</v>
      </c>
      <c r="ED46" s="7" t="n">
        <v>0.8316007639575879</v>
      </c>
      <c r="EE46" s="7" t="n">
        <v>0.4933659318252094</v>
      </c>
      <c r="EF46" s="7" t="n">
        <v>0.8945222253066952</v>
      </c>
      <c r="EG46" s="7" t="n">
        <v>0.8836766245077131</v>
      </c>
      <c r="EH46" s="7" t="n">
        <v>0.6074016676666008</v>
      </c>
      <c r="EI46" s="7" t="n">
        <v>0.8930710197018563</v>
      </c>
      <c r="EJ46" s="7" t="n">
        <v>0.9220396389461722</v>
      </c>
      <c r="EK46" s="7" t="n">
        <v>0.5730451575183292</v>
      </c>
      <c r="EL46" s="7" t="n">
        <v>0.9486009448297954</v>
      </c>
      <c r="EM46" s="7" t="n">
        <v>0.6546452755521827</v>
      </c>
      <c r="EN46" s="7" t="n">
        <v>0.8341332272190151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0.9169447222180798</v>
      </c>
      <c r="D47" s="7" t="n">
        <v>0.8763000969219737</v>
      </c>
      <c r="E47" s="7" t="n">
        <v>0.6230723968597742</v>
      </c>
      <c r="F47" s="7" t="n">
        <v>0.820776153974646</v>
      </c>
      <c r="G47" s="7" t="n">
        <v>0.7252459939389758</v>
      </c>
      <c r="H47" s="7" t="n">
        <v>0.7941924092444389</v>
      </c>
      <c r="I47" s="7" t="n">
        <v>0.8665130684178276</v>
      </c>
      <c r="J47" s="7" t="n">
        <v>0.918406911425338</v>
      </c>
      <c r="K47" s="7" t="n">
        <v>0.8393285465900254</v>
      </c>
      <c r="L47" s="7" t="n">
        <v>0.8020660937021727</v>
      </c>
      <c r="M47" s="7" t="n">
        <v>0.8711643834017634</v>
      </c>
      <c r="N47" s="7" t="n">
        <v>0.9532168916834102</v>
      </c>
      <c r="O47" s="7" t="n">
        <v>0.8936692208288516</v>
      </c>
      <c r="P47" s="7" t="n">
        <v>0.9379580836114217</v>
      </c>
      <c r="Q47" s="7" t="n">
        <v>0.7916330401225056</v>
      </c>
      <c r="R47" s="7" t="n">
        <v>0.8842578791642288</v>
      </c>
      <c r="S47" s="7" t="n">
        <v>0.7751016608241548</v>
      </c>
      <c r="T47" s="7" t="n">
        <v>0.7855650653802121</v>
      </c>
      <c r="U47" s="7" t="n">
        <v>0.7027293777290792</v>
      </c>
      <c r="V47" s="7" t="n">
        <v>0.9959611151824324</v>
      </c>
      <c r="W47" s="7" t="n">
        <v>0.8854306374793257</v>
      </c>
      <c r="X47" s="7" t="n">
        <v>0.8682846698916722</v>
      </c>
      <c r="Y47" s="7" t="n">
        <v>0.9108049302360116</v>
      </c>
      <c r="Z47" s="7" t="n">
        <v>0.976006549526106</v>
      </c>
      <c r="AA47" s="7" t="n">
        <v>0.9418039734341869</v>
      </c>
      <c r="AB47" s="7" t="n">
        <v>0.9030585189372571</v>
      </c>
      <c r="AC47" s="7" t="n">
        <v>0.9388975569143073</v>
      </c>
      <c r="AD47" s="7" t="n">
        <v>0.7151436022374986</v>
      </c>
      <c r="AE47" s="7" t="n">
        <v>0.5960603421812634</v>
      </c>
      <c r="AF47" s="7" t="n">
        <v>0.8026204572765439</v>
      </c>
      <c r="AG47" s="7" t="n">
        <v>0.9095192893374779</v>
      </c>
      <c r="AH47" s="7" t="n">
        <v>0.9240556178969566</v>
      </c>
      <c r="AI47" s="7" t="n">
        <v>0.7328179742140192</v>
      </c>
      <c r="AJ47" s="7" t="n">
        <v>0.8494975296241359</v>
      </c>
      <c r="AK47" s="7" t="n">
        <v>0.9189985980651446</v>
      </c>
      <c r="AL47" s="7" t="n">
        <v>0.9111555653471316</v>
      </c>
      <c r="AM47" s="7" t="n">
        <v>0.8301690295158565</v>
      </c>
      <c r="AN47" s="7" t="n">
        <v>0.9112691537260043</v>
      </c>
      <c r="AO47" s="7" t="n">
        <v>0.967777184257689</v>
      </c>
      <c r="AP47" s="7" t="n">
        <v>0.9356911212549631</v>
      </c>
      <c r="AQ47" s="7" t="n">
        <v>0.9751587648539519</v>
      </c>
      <c r="AR47" s="7" t="n">
        <v>0.9435009070970186</v>
      </c>
      <c r="AS47" s="7" t="n">
        <v>0.9222276452222909</v>
      </c>
      <c r="AT47" s="7" t="n">
        <v>0.9384089753404113</v>
      </c>
      <c r="AU47" s="7" t="n">
        <v>0.9244780478790869</v>
      </c>
      <c r="AV47" s="7" t="n">
        <v>1</v>
      </c>
      <c r="AW47" s="7" t="n">
        <v>0.8594856371816004</v>
      </c>
      <c r="AX47" s="7" t="n">
        <v>0.9426565766590053</v>
      </c>
      <c r="AY47" s="7" t="n">
        <v>0.7794536263169212</v>
      </c>
      <c r="AZ47" s="7" t="n">
        <v>0.8244121341026477</v>
      </c>
      <c r="BA47" s="7" t="n">
        <v>0.9252865291302997</v>
      </c>
      <c r="BB47" s="7" t="n">
        <v>0.9229464513372955</v>
      </c>
      <c r="BC47" s="7" t="n">
        <v>0.9226603854040198</v>
      </c>
      <c r="BD47" s="7" t="n">
        <v>0.732817953833065</v>
      </c>
      <c r="BE47" s="7" t="n">
        <v>0.8537178193289001</v>
      </c>
      <c r="BF47" s="7" t="n">
        <v>0.9376717621888044</v>
      </c>
      <c r="BG47" s="7" t="n">
        <v>0.9472997201680262</v>
      </c>
      <c r="BH47" s="7" t="n">
        <v>0.938575291487234</v>
      </c>
      <c r="BI47" s="7" t="n">
        <v>0.8249128430532555</v>
      </c>
      <c r="BJ47" s="7" t="n">
        <v>0.9236357101468373</v>
      </c>
      <c r="BK47" s="7" t="n">
        <v>0.5026509397619212</v>
      </c>
      <c r="BL47" s="7" t="n">
        <v>0.7730660876226418</v>
      </c>
      <c r="BM47" s="7" t="n">
        <v>0.9278818516741113</v>
      </c>
      <c r="BN47" s="7" t="n">
        <v>0.8086894279171148</v>
      </c>
      <c r="BO47" s="7" t="n">
        <v>0.6519144347196423</v>
      </c>
      <c r="BP47" s="7" t="n">
        <v>0.8690908687744182</v>
      </c>
      <c r="BQ47" s="7" t="n">
        <v>0.8480234725088415</v>
      </c>
      <c r="BR47" s="7" t="n">
        <v>0.8860017579203988</v>
      </c>
      <c r="BS47" s="7" t="n">
        <v>0.8186643405002126</v>
      </c>
      <c r="BT47" s="7" t="n">
        <v>0.7803979911315894</v>
      </c>
      <c r="BU47" s="7" t="n">
        <v>0.8612927271956202</v>
      </c>
      <c r="BV47" s="7" t="n">
        <v>0.8199661842726322</v>
      </c>
      <c r="BW47" s="7" t="n">
        <v>0.8642400955086708</v>
      </c>
      <c r="BX47" s="7" t="n">
        <v>0.9213828151989837</v>
      </c>
      <c r="BY47" s="7" t="n">
        <v>0.8995662128013227</v>
      </c>
      <c r="BZ47" s="7" t="n">
        <v>0.8044210524408543</v>
      </c>
      <c r="CA47" s="7" t="n">
        <v>0.8785217185316583</v>
      </c>
      <c r="CB47" s="7" t="n">
        <v>0.8366242463941927</v>
      </c>
      <c r="CC47" s="7" t="n">
        <v>0.9170296679236891</v>
      </c>
      <c r="CD47" s="7" t="n">
        <v>0.939796613499951</v>
      </c>
      <c r="CE47" s="7" t="n">
        <v>0.8970513828035802</v>
      </c>
      <c r="CF47" s="7" t="n">
        <v>0.6915359791066431</v>
      </c>
      <c r="CG47" s="7" t="n">
        <v>0.9120212792980267</v>
      </c>
      <c r="CH47" s="7" t="n">
        <v>0.9275437270671181</v>
      </c>
      <c r="CI47" s="7" t="n">
        <v>0.9296082055850816</v>
      </c>
      <c r="CJ47" s="7" t="n">
        <v>0.9278043977842166</v>
      </c>
      <c r="CK47" s="7" t="n">
        <v>0.7824409211227096</v>
      </c>
      <c r="CL47" s="7" t="n">
        <v>0.8083317269395819</v>
      </c>
      <c r="CM47" s="7" t="n">
        <v>0.9222805214735362</v>
      </c>
      <c r="CN47" s="7" t="n">
        <v>0.8520229861601594</v>
      </c>
      <c r="CO47" s="7" t="n">
        <v>0.8400459865505406</v>
      </c>
      <c r="CP47" s="7" t="n">
        <v>0.8733819687592165</v>
      </c>
      <c r="CQ47" s="7" t="n">
        <v>0.9317149980399462</v>
      </c>
      <c r="CR47" s="7" t="n">
        <v>0.9205477915627669</v>
      </c>
      <c r="CS47" s="7" t="n">
        <v>0.906959247482292</v>
      </c>
      <c r="CT47" s="7" t="n">
        <v>0.9143470755332856</v>
      </c>
      <c r="CU47" s="7" t="n">
        <v>0.8050968809826237</v>
      </c>
      <c r="CV47" s="7" t="n">
        <v>0.9030512644000177</v>
      </c>
      <c r="CW47" s="7" t="n">
        <v>0.9049364926353328</v>
      </c>
      <c r="CX47" s="7" t="n">
        <v>0.9072809704721608</v>
      </c>
      <c r="CY47" s="7" t="n">
        <v>0.9096505778377902</v>
      </c>
      <c r="CZ47" s="7" t="n">
        <v>0.9667003963140107</v>
      </c>
      <c r="DA47" s="7" t="n">
        <v>0.9486064481960373</v>
      </c>
      <c r="DB47" s="7" t="n">
        <v>0.5514829640550962</v>
      </c>
      <c r="DC47" s="7" t="n">
        <v>0.9363026143011094</v>
      </c>
      <c r="DD47" s="7" t="n">
        <v>0.8091531596499201</v>
      </c>
      <c r="DE47" s="7" t="n">
        <v>0.9142728461052326</v>
      </c>
      <c r="DF47" s="7" t="n">
        <v>0.9136555546060177</v>
      </c>
      <c r="DG47" s="7" t="n">
        <v>0.912921104039495</v>
      </c>
      <c r="DH47" s="7" t="n">
        <v>0.9348017984405695</v>
      </c>
      <c r="DI47" s="7" t="n">
        <v>0.8597079844192143</v>
      </c>
      <c r="DJ47" s="7" t="n">
        <v>0.9114501994504923</v>
      </c>
      <c r="DK47" s="7" t="n">
        <v>0.92360154952083</v>
      </c>
      <c r="DL47" s="7" t="n">
        <v>0.8600476615780688</v>
      </c>
      <c r="DM47" s="7" t="n">
        <v>0.9251474150670016</v>
      </c>
      <c r="DN47" s="7" t="n">
        <v>0.7509463289515039</v>
      </c>
      <c r="DO47" s="7" t="n">
        <v>0.9016493808035703</v>
      </c>
      <c r="DP47" s="7" t="n">
        <v>0.8169012058912147</v>
      </c>
      <c r="DQ47" s="7" t="n">
        <v>0.9708833185695837</v>
      </c>
      <c r="DR47" s="7" t="n">
        <v>0.9926030350342916</v>
      </c>
      <c r="DS47" s="7" t="n">
        <v>0.9541189387843564</v>
      </c>
      <c r="DT47" s="7" t="n">
        <v>0.791886966499752</v>
      </c>
      <c r="DU47" s="7" t="n">
        <v>0.8231326460092929</v>
      </c>
      <c r="DV47" s="7" t="n">
        <v>0.8490097004872571</v>
      </c>
      <c r="DW47" s="7" t="n">
        <v>0.8026314329468985</v>
      </c>
      <c r="DX47" s="7" t="n">
        <v>0.9403507695463748</v>
      </c>
      <c r="DY47" s="7" t="n">
        <v>0.9181384169751222</v>
      </c>
      <c r="DZ47" s="7" t="n">
        <v>0.816120628001777</v>
      </c>
      <c r="EA47" s="7" t="n">
        <v>0.6504063958987792</v>
      </c>
      <c r="EB47" s="7" t="n">
        <v>0.747571600350208</v>
      </c>
      <c r="EC47" s="7" t="n">
        <v>0.8133469377535057</v>
      </c>
      <c r="ED47" s="7" t="n">
        <v>0.8549529083093728</v>
      </c>
      <c r="EE47" s="7" t="n">
        <v>0.4941033918691648</v>
      </c>
      <c r="EF47" s="7" t="n">
        <v>0.8464683551710955</v>
      </c>
      <c r="EG47" s="7" t="n">
        <v>0.831384658027045</v>
      </c>
      <c r="EH47" s="7" t="n">
        <v>0.6873959153850927</v>
      </c>
      <c r="EI47" s="7" t="n">
        <v>0.9083859092253279</v>
      </c>
      <c r="EJ47" s="7" t="n">
        <v>0.9267493833363719</v>
      </c>
      <c r="EK47" s="7" t="n">
        <v>0.6330493217645804</v>
      </c>
      <c r="EL47" s="7" t="n">
        <v>0.9641423003450429</v>
      </c>
      <c r="EM47" s="7" t="n">
        <v>0.7099250703473929</v>
      </c>
      <c r="EN47" s="7" t="n">
        <v>0.8242033320843167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0.9570927168186146</v>
      </c>
      <c r="D48" s="7" t="n">
        <v>0.9664144084572012</v>
      </c>
      <c r="E48" s="7" t="n">
        <v>0.8222117152532005</v>
      </c>
      <c r="F48" s="7" t="n">
        <v>0.9602724424991403</v>
      </c>
      <c r="G48" s="7" t="n">
        <v>0.8683090238290836</v>
      </c>
      <c r="H48" s="7" t="n">
        <v>0.9251329888261578</v>
      </c>
      <c r="I48" s="7" t="n">
        <v>0.9514261502431135</v>
      </c>
      <c r="J48" s="7" t="n">
        <v>0.9644273796240596</v>
      </c>
      <c r="K48" s="7" t="n">
        <v>0.6510581982694637</v>
      </c>
      <c r="L48" s="7" t="n">
        <v>0.5947986146121071</v>
      </c>
      <c r="M48" s="7" t="n">
        <v>0.7009511053893597</v>
      </c>
      <c r="N48" s="7" t="n">
        <v>0.8051881374637874</v>
      </c>
      <c r="O48" s="7" t="n">
        <v>0.7400460248714881</v>
      </c>
      <c r="P48" s="7" t="n">
        <v>0.784236055569964</v>
      </c>
      <c r="Q48" s="7" t="n">
        <v>0.8935941761592376</v>
      </c>
      <c r="R48" s="7" t="n">
        <v>0.9260080212173293</v>
      </c>
      <c r="S48" s="7" t="n">
        <v>0.9213644037803356</v>
      </c>
      <c r="T48" s="7" t="n">
        <v>0.8915112525869954</v>
      </c>
      <c r="U48" s="7" t="n">
        <v>0.8667520722102028</v>
      </c>
      <c r="V48" s="7" t="n">
        <v>0.8699796462022206</v>
      </c>
      <c r="W48" s="7" t="n">
        <v>0.9400452010270788</v>
      </c>
      <c r="X48" s="7" t="n">
        <v>0.9329173378518251</v>
      </c>
      <c r="Y48" s="7" t="n">
        <v>0.9648298856275217</v>
      </c>
      <c r="Z48" s="7" t="n">
        <v>0.9098869523037009</v>
      </c>
      <c r="AA48" s="7" t="n">
        <v>0.9565840384085764</v>
      </c>
      <c r="AB48" s="7" t="n">
        <v>0.892683771530402</v>
      </c>
      <c r="AC48" s="7" t="n">
        <v>0.9256507752124034</v>
      </c>
      <c r="AD48" s="7" t="n">
        <v>0.8881462544941736</v>
      </c>
      <c r="AE48" s="7" t="n">
        <v>0.7754835489543347</v>
      </c>
      <c r="AF48" s="7" t="n">
        <v>0.9304901778859613</v>
      </c>
      <c r="AG48" s="7" t="n">
        <v>0.8957660422745247</v>
      </c>
      <c r="AH48" s="7" t="n">
        <v>0.8494581709662535</v>
      </c>
      <c r="AI48" s="7" t="n">
        <v>0.802117010888292</v>
      </c>
      <c r="AJ48" s="7" t="n">
        <v>0.8894327513087356</v>
      </c>
      <c r="AK48" s="7" t="n">
        <v>0.8722958981231448</v>
      </c>
      <c r="AL48" s="7" t="n">
        <v>0.8934784706208017</v>
      </c>
      <c r="AM48" s="7" t="n">
        <v>0.9079386543585743</v>
      </c>
      <c r="AN48" s="7" t="n">
        <v>0.7282248903226995</v>
      </c>
      <c r="AO48" s="7" t="n">
        <v>0.9150732823607101</v>
      </c>
      <c r="AP48" s="7" t="n">
        <v>0.8341134567630532</v>
      </c>
      <c r="AQ48" s="7" t="n">
        <v>0.8380145085613768</v>
      </c>
      <c r="AR48" s="7" t="n">
        <v>0.8126543721633461</v>
      </c>
      <c r="AS48" s="7" t="n">
        <v>0.8173497007369412</v>
      </c>
      <c r="AT48" s="7" t="n">
        <v>0.849568941130988</v>
      </c>
      <c r="AU48" s="7" t="n">
        <v>0.8124209224724934</v>
      </c>
      <c r="AV48" s="7" t="n">
        <v>0.8594856371816004</v>
      </c>
      <c r="AW48" s="7" t="n">
        <v>1</v>
      </c>
      <c r="AX48" s="7" t="n">
        <v>0.9279013806109871</v>
      </c>
      <c r="AY48" s="7" t="n">
        <v>0.9238955534394936</v>
      </c>
      <c r="AZ48" s="7" t="n">
        <v>0.7480509508498179</v>
      </c>
      <c r="BA48" s="7" t="n">
        <v>0.8536445952451821</v>
      </c>
      <c r="BB48" s="7" t="n">
        <v>0.8171062823538869</v>
      </c>
      <c r="BC48" s="7" t="n">
        <v>0.8507789235847685</v>
      </c>
      <c r="BD48" s="7" t="n">
        <v>0.8021170363842515</v>
      </c>
      <c r="BE48" s="7" t="n">
        <v>0.8298262304124412</v>
      </c>
      <c r="BF48" s="7" t="n">
        <v>0.789751466426142</v>
      </c>
      <c r="BG48" s="7" t="n">
        <v>0.8516225389817361</v>
      </c>
      <c r="BH48" s="7" t="n">
        <v>0.7865601831327839</v>
      </c>
      <c r="BI48" s="7" t="n">
        <v>0.7528754975549065</v>
      </c>
      <c r="BJ48" s="7" t="n">
        <v>0.8538663550947334</v>
      </c>
      <c r="BK48" s="7" t="n">
        <v>0.7055081736216403</v>
      </c>
      <c r="BL48" s="7" t="n">
        <v>0.9157367443166587</v>
      </c>
      <c r="BM48" s="7" t="n">
        <v>0.8710329368602485</v>
      </c>
      <c r="BN48" s="7" t="n">
        <v>0.8963556375931236</v>
      </c>
      <c r="BO48" s="7" t="n">
        <v>0.8158586739740943</v>
      </c>
      <c r="BP48" s="7" t="n">
        <v>0.9606204532325282</v>
      </c>
      <c r="BQ48" s="7" t="n">
        <v>0.8518120237024458</v>
      </c>
      <c r="BR48" s="7" t="n">
        <v>0.700982141320364</v>
      </c>
      <c r="BS48" s="7" t="n">
        <v>0.8844876562218446</v>
      </c>
      <c r="BT48" s="7" t="n">
        <v>0.9137014393083379</v>
      </c>
      <c r="BU48" s="7" t="n">
        <v>0.8602925004983937</v>
      </c>
      <c r="BV48" s="7" t="n">
        <v>0.8832864482359342</v>
      </c>
      <c r="BW48" s="7" t="n">
        <v>0.9002139983340411</v>
      </c>
      <c r="BX48" s="7" t="n">
        <v>0.7449715771518128</v>
      </c>
      <c r="BY48" s="7" t="n">
        <v>0.7239865267770826</v>
      </c>
      <c r="BZ48" s="7" t="n">
        <v>0.9308525798122417</v>
      </c>
      <c r="CA48" s="7" t="n">
        <v>0.9293450694733978</v>
      </c>
      <c r="CB48" s="7" t="n">
        <v>0.8764703425275063</v>
      </c>
      <c r="CC48" s="7" t="n">
        <v>0.7492121224587559</v>
      </c>
      <c r="CD48" s="7" t="n">
        <v>0.7815020714580487</v>
      </c>
      <c r="CE48" s="7" t="n">
        <v>0.8613644593598713</v>
      </c>
      <c r="CF48" s="7" t="n">
        <v>0.8929565633352708</v>
      </c>
      <c r="CG48" s="7" t="n">
        <v>0.856280307404421</v>
      </c>
      <c r="CH48" s="7" t="n">
        <v>0.7448211785838662</v>
      </c>
      <c r="CI48" s="7" t="n">
        <v>0.7771043718098812</v>
      </c>
      <c r="CJ48" s="7" t="n">
        <v>0.7310157556658117</v>
      </c>
      <c r="CK48" s="7" t="n">
        <v>0.9240513648039932</v>
      </c>
      <c r="CL48" s="7" t="n">
        <v>0.5861971637702817</v>
      </c>
      <c r="CM48" s="7" t="n">
        <v>0.8533968104693491</v>
      </c>
      <c r="CN48" s="7" t="n">
        <v>0.8581299880566331</v>
      </c>
      <c r="CO48" s="7" t="n">
        <v>0.88452628586636</v>
      </c>
      <c r="CP48" s="7" t="n">
        <v>0.96297058894906</v>
      </c>
      <c r="CQ48" s="7" t="n">
        <v>0.7813466407081108</v>
      </c>
      <c r="CR48" s="7" t="n">
        <v>0.7548640988645114</v>
      </c>
      <c r="CS48" s="7" t="n">
        <v>0.7708810972119153</v>
      </c>
      <c r="CT48" s="7" t="n">
        <v>0.783369057499547</v>
      </c>
      <c r="CU48" s="7" t="n">
        <v>0.9803422821582705</v>
      </c>
      <c r="CV48" s="7" t="n">
        <v>0.8904358043423735</v>
      </c>
      <c r="CW48" s="7" t="n">
        <v>0.8058674004373956</v>
      </c>
      <c r="CX48" s="7" t="n">
        <v>0.8477991073959366</v>
      </c>
      <c r="CY48" s="7" t="n">
        <v>0.775488664725683</v>
      </c>
      <c r="CZ48" s="7" t="n">
        <v>0.8381755291712615</v>
      </c>
      <c r="DA48" s="7" t="n">
        <v>0.8428371200020015</v>
      </c>
      <c r="DB48" s="7" t="n">
        <v>0.691134046260885</v>
      </c>
      <c r="DC48" s="7" t="n">
        <v>0.8073086858271159</v>
      </c>
      <c r="DD48" s="7" t="n">
        <v>0.7341501014886612</v>
      </c>
      <c r="DE48" s="7" t="n">
        <v>0.9527858831410817</v>
      </c>
      <c r="DF48" s="7" t="n">
        <v>0.8640250504620548</v>
      </c>
      <c r="DG48" s="7" t="n">
        <v>0.7494913000205339</v>
      </c>
      <c r="DH48" s="7" t="n">
        <v>0.7854170768875829</v>
      </c>
      <c r="DI48" s="7" t="n">
        <v>0.6930671782718559</v>
      </c>
      <c r="DJ48" s="7" t="n">
        <v>0.7833894814275064</v>
      </c>
      <c r="DK48" s="7" t="n">
        <v>0.8297999569183635</v>
      </c>
      <c r="DL48" s="7" t="n">
        <v>0.6564244815603218</v>
      </c>
      <c r="DM48" s="7" t="n">
        <v>0.9395312189283049</v>
      </c>
      <c r="DN48" s="7" t="n">
        <v>0.7977093043766118</v>
      </c>
      <c r="DO48" s="7" t="n">
        <v>0.8026586193493744</v>
      </c>
      <c r="DP48" s="7" t="n">
        <v>0.613621407704408</v>
      </c>
      <c r="DQ48" s="7" t="n">
        <v>0.8398473769644487</v>
      </c>
      <c r="DR48" s="7" t="n">
        <v>0.8407267803521691</v>
      </c>
      <c r="DS48" s="7" t="n">
        <v>0.7946525262919651</v>
      </c>
      <c r="DT48" s="7" t="n">
        <v>0.9193377925063945</v>
      </c>
      <c r="DU48" s="7" t="n">
        <v>0.6106947399186053</v>
      </c>
      <c r="DV48" s="7" t="n">
        <v>0.7948041594666728</v>
      </c>
      <c r="DW48" s="7" t="n">
        <v>0.5949522208417367</v>
      </c>
      <c r="DX48" s="7" t="n">
        <v>0.80240172038168</v>
      </c>
      <c r="DY48" s="7" t="n">
        <v>0.8502751355932646</v>
      </c>
      <c r="DZ48" s="7" t="n">
        <v>0.6096409198587563</v>
      </c>
      <c r="EA48" s="7" t="n">
        <v>0.8224203318527001</v>
      </c>
      <c r="EB48" s="7" t="n">
        <v>0.8787960323826524</v>
      </c>
      <c r="EC48" s="7" t="n">
        <v>0.6062485792697265</v>
      </c>
      <c r="ED48" s="7" t="n">
        <v>0.8732495504020711</v>
      </c>
      <c r="EE48" s="7" t="n">
        <v>0.6993625114961247</v>
      </c>
      <c r="EF48" s="7" t="n">
        <v>0.8479768123837265</v>
      </c>
      <c r="EG48" s="7" t="n">
        <v>0.6192356500930362</v>
      </c>
      <c r="EH48" s="7" t="n">
        <v>0.7808955484997618</v>
      </c>
      <c r="EI48" s="7" t="n">
        <v>0.7221213256170351</v>
      </c>
      <c r="EJ48" s="7" t="n">
        <v>0.8818434805616737</v>
      </c>
      <c r="EK48" s="7" t="n">
        <v>0.8105577474127927</v>
      </c>
      <c r="EL48" s="7" t="n">
        <v>0.8298332242064367</v>
      </c>
      <c r="EM48" s="7" t="n">
        <v>0.9035095984710713</v>
      </c>
      <c r="EN48" s="7" t="n">
        <v>0.964590421902255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0.945990089693019</v>
      </c>
      <c r="D49" s="7" t="n">
        <v>0.9393034144322147</v>
      </c>
      <c r="E49" s="7" t="n">
        <v>0.6578422132997959</v>
      </c>
      <c r="F49" s="7" t="n">
        <v>0.9034674873148244</v>
      </c>
      <c r="G49" s="7" t="n">
        <v>0.8054737236174758</v>
      </c>
      <c r="H49" s="7" t="n">
        <v>0.8710292361551937</v>
      </c>
      <c r="I49" s="7" t="n">
        <v>0.9374193565500065</v>
      </c>
      <c r="J49" s="7" t="n">
        <v>0.9791503619171996</v>
      </c>
      <c r="K49" s="7" t="n">
        <v>0.8411634081186775</v>
      </c>
      <c r="L49" s="7" t="n">
        <v>0.7968510080717929</v>
      </c>
      <c r="M49" s="7" t="n">
        <v>0.8794562159699665</v>
      </c>
      <c r="N49" s="7" t="n">
        <v>0.9453133221930147</v>
      </c>
      <c r="O49" s="7" t="n">
        <v>0.9055100109583929</v>
      </c>
      <c r="P49" s="7" t="n">
        <v>0.9360504242923222</v>
      </c>
      <c r="Q49" s="7" t="n">
        <v>0.8280209300988799</v>
      </c>
      <c r="R49" s="7" t="n">
        <v>0.9321748564032455</v>
      </c>
      <c r="S49" s="7" t="n">
        <v>0.8558499108125253</v>
      </c>
      <c r="T49" s="7" t="n">
        <v>0.8247208472387181</v>
      </c>
      <c r="U49" s="7" t="n">
        <v>0.7438551161496731</v>
      </c>
      <c r="V49" s="7" t="n">
        <v>0.9546716300016929</v>
      </c>
      <c r="W49" s="7" t="n">
        <v>0.9168285571714817</v>
      </c>
      <c r="X49" s="7" t="n">
        <v>0.8967123959808486</v>
      </c>
      <c r="Y49" s="7" t="n">
        <v>0.9799696580467852</v>
      </c>
      <c r="Z49" s="7" t="n">
        <v>0.9749691111501615</v>
      </c>
      <c r="AA49" s="7" t="n">
        <v>0.9855648825630852</v>
      </c>
      <c r="AB49" s="7" t="n">
        <v>0.9655834365032677</v>
      </c>
      <c r="AC49" s="7" t="n">
        <v>0.9945607408616737</v>
      </c>
      <c r="AD49" s="7" t="n">
        <v>0.7477063222661047</v>
      </c>
      <c r="AE49" s="7" t="n">
        <v>0.6397856660540817</v>
      </c>
      <c r="AF49" s="7" t="n">
        <v>0.8748462865607053</v>
      </c>
      <c r="AG49" s="7" t="n">
        <v>0.9623635213818256</v>
      </c>
      <c r="AH49" s="7" t="n">
        <v>0.9512560312906507</v>
      </c>
      <c r="AI49" s="7" t="n">
        <v>0.7404841589777702</v>
      </c>
      <c r="AJ49" s="7" t="n">
        <v>0.8625136468839116</v>
      </c>
      <c r="AK49" s="7" t="n">
        <v>0.9528402248431661</v>
      </c>
      <c r="AL49" s="7" t="n">
        <v>0.9609575647414683</v>
      </c>
      <c r="AM49" s="7" t="n">
        <v>0.8907574697072395</v>
      </c>
      <c r="AN49" s="7" t="n">
        <v>0.8960588246345484</v>
      </c>
      <c r="AO49" s="7" t="n">
        <v>0.9949065806838117</v>
      </c>
      <c r="AP49" s="7" t="n">
        <v>0.9756234593426185</v>
      </c>
      <c r="AQ49" s="7" t="n">
        <v>0.9655184899592922</v>
      </c>
      <c r="AR49" s="7" t="n">
        <v>0.9637228929812198</v>
      </c>
      <c r="AS49" s="7" t="n">
        <v>0.9682740593753677</v>
      </c>
      <c r="AT49" s="7" t="n">
        <v>0.9792214347356377</v>
      </c>
      <c r="AU49" s="7" t="n">
        <v>0.9531338379382456</v>
      </c>
      <c r="AV49" s="7" t="n">
        <v>0.9426565766590053</v>
      </c>
      <c r="AW49" s="7" t="n">
        <v>0.9279013806109871</v>
      </c>
      <c r="AX49" s="7" t="n">
        <v>1</v>
      </c>
      <c r="AY49" s="7" t="n">
        <v>0.8593865181083448</v>
      </c>
      <c r="AZ49" s="7" t="n">
        <v>0.88635501710525</v>
      </c>
      <c r="BA49" s="7" t="n">
        <v>0.9556004149684363</v>
      </c>
      <c r="BB49" s="7" t="n">
        <v>0.9687355700607786</v>
      </c>
      <c r="BC49" s="7" t="n">
        <v>0.9469786751274187</v>
      </c>
      <c r="BD49" s="7" t="n">
        <v>0.740484209351647</v>
      </c>
      <c r="BE49" s="7" t="n">
        <v>0.9245511961020363</v>
      </c>
      <c r="BF49" s="7" t="n">
        <v>0.8912258342940493</v>
      </c>
      <c r="BG49" s="7" t="n">
        <v>0.9069218044672301</v>
      </c>
      <c r="BH49" s="7" t="n">
        <v>0.8959722753173146</v>
      </c>
      <c r="BI49" s="7" t="n">
        <v>0.8839286716880634</v>
      </c>
      <c r="BJ49" s="7" t="n">
        <v>0.9682143325289767</v>
      </c>
      <c r="BK49" s="7" t="n">
        <v>0.5540349126517619</v>
      </c>
      <c r="BL49" s="7" t="n">
        <v>0.8482994058435027</v>
      </c>
      <c r="BM49" s="7" t="n">
        <v>0.9626147942470401</v>
      </c>
      <c r="BN49" s="7" t="n">
        <v>0.8159878508838579</v>
      </c>
      <c r="BO49" s="7" t="n">
        <v>0.6711054547483964</v>
      </c>
      <c r="BP49" s="7" t="n">
        <v>0.9527445255720072</v>
      </c>
      <c r="BQ49" s="7" t="n">
        <v>0.8777322487533038</v>
      </c>
      <c r="BR49" s="7" t="n">
        <v>0.8512602374339691</v>
      </c>
      <c r="BS49" s="7" t="n">
        <v>0.8119746482663615</v>
      </c>
      <c r="BT49" s="7" t="n">
        <v>0.8132507614206432</v>
      </c>
      <c r="BU49" s="7" t="n">
        <v>0.9038631504730902</v>
      </c>
      <c r="BV49" s="7" t="n">
        <v>0.8408269137253493</v>
      </c>
      <c r="BW49" s="7" t="n">
        <v>0.8927010437226218</v>
      </c>
      <c r="BX49" s="7" t="n">
        <v>0.8908009368489875</v>
      </c>
      <c r="BY49" s="7" t="n">
        <v>0.8934069055036928</v>
      </c>
      <c r="BZ49" s="7" t="n">
        <v>0.8739824127086532</v>
      </c>
      <c r="CA49" s="7" t="n">
        <v>0.9107823307974009</v>
      </c>
      <c r="CB49" s="7" t="n">
        <v>0.8421052021532902</v>
      </c>
      <c r="CC49" s="7" t="n">
        <v>0.9131033008299382</v>
      </c>
      <c r="CD49" s="7" t="n">
        <v>0.9162313881979518</v>
      </c>
      <c r="CE49" s="7" t="n">
        <v>0.9536540663834838</v>
      </c>
      <c r="CF49" s="7" t="n">
        <v>0.7562320928535464</v>
      </c>
      <c r="CG49" s="7" t="n">
        <v>0.9554491795707143</v>
      </c>
      <c r="CH49" s="7" t="n">
        <v>0.899759532468971</v>
      </c>
      <c r="CI49" s="7" t="n">
        <v>0.8663058510804579</v>
      </c>
      <c r="CJ49" s="7" t="n">
        <v>0.8852664604719135</v>
      </c>
      <c r="CK49" s="7" t="n">
        <v>0.8110099350856719</v>
      </c>
      <c r="CL49" s="7" t="n">
        <v>0.7567153152762207</v>
      </c>
      <c r="CM49" s="7" t="n">
        <v>0.9675126575135748</v>
      </c>
      <c r="CN49" s="7" t="n">
        <v>0.8674122857160111</v>
      </c>
      <c r="CO49" s="7" t="n">
        <v>0.8145542154000573</v>
      </c>
      <c r="CP49" s="7" t="n">
        <v>0.8973870907534469</v>
      </c>
      <c r="CQ49" s="7" t="n">
        <v>0.8862488634002479</v>
      </c>
      <c r="CR49" s="7" t="n">
        <v>0.9171953623715345</v>
      </c>
      <c r="CS49" s="7" t="n">
        <v>0.9154375329669896</v>
      </c>
      <c r="CT49" s="7" t="n">
        <v>0.9396964224100979</v>
      </c>
      <c r="CU49" s="7" t="n">
        <v>0.9071691768037546</v>
      </c>
      <c r="CV49" s="7" t="n">
        <v>0.9614699544385464</v>
      </c>
      <c r="CW49" s="7" t="n">
        <v>0.8997455509071879</v>
      </c>
      <c r="CX49" s="7" t="n">
        <v>0.9450319746066561</v>
      </c>
      <c r="CY49" s="7" t="n">
        <v>0.9125271475146344</v>
      </c>
      <c r="CZ49" s="7" t="n">
        <v>0.9646921832503034</v>
      </c>
      <c r="DA49" s="7" t="n">
        <v>0.9669656570797994</v>
      </c>
      <c r="DB49" s="7" t="n">
        <v>0.569093789024492</v>
      </c>
      <c r="DC49" s="7" t="n">
        <v>0.9538519914055662</v>
      </c>
      <c r="DD49" s="7" t="n">
        <v>0.8710663554709112</v>
      </c>
      <c r="DE49" s="7" t="n">
        <v>0.9719860895380653</v>
      </c>
      <c r="DF49" s="7" t="n">
        <v>0.9624708944958262</v>
      </c>
      <c r="DG49" s="7" t="n">
        <v>0.9071371198485418</v>
      </c>
      <c r="DH49" s="7" t="n">
        <v>0.8917461480631691</v>
      </c>
      <c r="DI49" s="7" t="n">
        <v>0.8757082523481577</v>
      </c>
      <c r="DJ49" s="7" t="n">
        <v>0.9454044824897584</v>
      </c>
      <c r="DK49" s="7" t="n">
        <v>0.9540481364955021</v>
      </c>
      <c r="DL49" s="7" t="n">
        <v>0.8524498827371516</v>
      </c>
      <c r="DM49" s="7" t="n">
        <v>0.9708417739089491</v>
      </c>
      <c r="DN49" s="7" t="n">
        <v>0.7328113551800953</v>
      </c>
      <c r="DO49" s="7" t="n">
        <v>0.9107667004993034</v>
      </c>
      <c r="DP49" s="7" t="n">
        <v>0.8199185200752552</v>
      </c>
      <c r="DQ49" s="7" t="n">
        <v>0.9495296871163934</v>
      </c>
      <c r="DR49" s="7" t="n">
        <v>0.9131769317766623</v>
      </c>
      <c r="DS49" s="7" t="n">
        <v>0.9174595465604828</v>
      </c>
      <c r="DT49" s="7" t="n">
        <v>0.8213417691838744</v>
      </c>
      <c r="DU49" s="7" t="n">
        <v>0.8053684585322002</v>
      </c>
      <c r="DV49" s="7" t="n">
        <v>0.906158075925349</v>
      </c>
      <c r="DW49" s="7" t="n">
        <v>0.7972895697840261</v>
      </c>
      <c r="DX49" s="7" t="n">
        <v>0.9281747314556995</v>
      </c>
      <c r="DY49" s="7" t="n">
        <v>0.965495604254476</v>
      </c>
      <c r="DZ49" s="7" t="n">
        <v>0.8108049919177592</v>
      </c>
      <c r="EA49" s="7" t="n">
        <v>0.702588118846475</v>
      </c>
      <c r="EB49" s="7" t="n">
        <v>0.7830240510717389</v>
      </c>
      <c r="EC49" s="7" t="n">
        <v>0.8078883310523651</v>
      </c>
      <c r="ED49" s="7" t="n">
        <v>0.898449717818202</v>
      </c>
      <c r="EE49" s="7" t="n">
        <v>0.5465544072592137</v>
      </c>
      <c r="EF49" s="7" t="n">
        <v>0.9251687766087497</v>
      </c>
      <c r="EG49" s="7" t="n">
        <v>0.8172590215607788</v>
      </c>
      <c r="EH49" s="7" t="n">
        <v>0.6842894738614267</v>
      </c>
      <c r="EI49" s="7" t="n">
        <v>0.8717733553973552</v>
      </c>
      <c r="EJ49" s="7" t="n">
        <v>0.9561239536133668</v>
      </c>
      <c r="EK49" s="7" t="n">
        <v>0.6585558187704156</v>
      </c>
      <c r="EL49" s="7" t="n">
        <v>0.9522567327066541</v>
      </c>
      <c r="EM49" s="7" t="n">
        <v>0.7604324498989673</v>
      </c>
      <c r="EN49" s="7" t="n">
        <v>0.9197619161868504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0.863238868595064</v>
      </c>
      <c r="D50" s="7" t="n">
        <v>0.8889539423297478</v>
      </c>
      <c r="E50" s="7" t="n">
        <v>0.7147819008115353</v>
      </c>
      <c r="F50" s="7" t="n">
        <v>0.891900314197667</v>
      </c>
      <c r="G50" s="7" t="n">
        <v>0.7275009291018303</v>
      </c>
      <c r="H50" s="7" t="n">
        <v>0.9963500239324724</v>
      </c>
      <c r="I50" s="7" t="n">
        <v>0.9655496600605916</v>
      </c>
      <c r="J50" s="7" t="n">
        <v>0.8866691397908515</v>
      </c>
      <c r="K50" s="7" t="n">
        <v>0.5763532718897123</v>
      </c>
      <c r="L50" s="7" t="n">
        <v>0.5292149142207098</v>
      </c>
      <c r="M50" s="7" t="n">
        <v>0.6273265658443028</v>
      </c>
      <c r="N50" s="7" t="n">
        <v>0.737201459634622</v>
      </c>
      <c r="O50" s="7" t="n">
        <v>0.6631731735649848</v>
      </c>
      <c r="P50" s="7" t="n">
        <v>0.7197213677073764</v>
      </c>
      <c r="Q50" s="7" t="n">
        <v>0.8268475206089115</v>
      </c>
      <c r="R50" s="7" t="n">
        <v>0.9110199534763698</v>
      </c>
      <c r="S50" s="7" t="n">
        <v>0.9997786896848364</v>
      </c>
      <c r="T50" s="7" t="n">
        <v>0.8322949824985051</v>
      </c>
      <c r="U50" s="7" t="n">
        <v>0.7418488822052445</v>
      </c>
      <c r="V50" s="7" t="n">
        <v>0.7979887577468756</v>
      </c>
      <c r="W50" s="7" t="n">
        <v>0.8266758137212331</v>
      </c>
      <c r="X50" s="7" t="n">
        <v>0.8128141066179516</v>
      </c>
      <c r="Y50" s="7" t="n">
        <v>0.8857567394268945</v>
      </c>
      <c r="Z50" s="7" t="n">
        <v>0.8541755292478903</v>
      </c>
      <c r="AA50" s="7" t="n">
        <v>0.884257086698758</v>
      </c>
      <c r="AB50" s="7" t="n">
        <v>0.8659210216035478</v>
      </c>
      <c r="AC50" s="7" t="n">
        <v>0.8600670120926174</v>
      </c>
      <c r="AD50" s="7" t="n">
        <v>0.7871520852691601</v>
      </c>
      <c r="AE50" s="7" t="n">
        <v>0.6654465513915988</v>
      </c>
      <c r="AF50" s="7" t="n">
        <v>0.9936863230929633</v>
      </c>
      <c r="AG50" s="7" t="n">
        <v>0.8744083427939273</v>
      </c>
      <c r="AH50" s="7" t="n">
        <v>0.7845185895659421</v>
      </c>
      <c r="AI50" s="7" t="n">
        <v>0.7875537825489991</v>
      </c>
      <c r="AJ50" s="7" t="n">
        <v>0.9053256623933654</v>
      </c>
      <c r="AK50" s="7" t="n">
        <v>0.7937807476411854</v>
      </c>
      <c r="AL50" s="7" t="n">
        <v>0.8697812127531399</v>
      </c>
      <c r="AM50" s="7" t="n">
        <v>0.7922534569383416</v>
      </c>
      <c r="AN50" s="7" t="n">
        <v>0.6559021227827798</v>
      </c>
      <c r="AO50" s="7" t="n">
        <v>0.847424216362122</v>
      </c>
      <c r="AP50" s="7" t="n">
        <v>0.758006156140266</v>
      </c>
      <c r="AQ50" s="7" t="n">
        <v>0.7459094099756448</v>
      </c>
      <c r="AR50" s="7" t="n">
        <v>0.7264187843198369</v>
      </c>
      <c r="AS50" s="7" t="n">
        <v>0.7454965028057963</v>
      </c>
      <c r="AT50" s="7" t="n">
        <v>0.7755256607871127</v>
      </c>
      <c r="AU50" s="7" t="n">
        <v>0.7108411437103875</v>
      </c>
      <c r="AV50" s="7" t="n">
        <v>0.7794536263169212</v>
      </c>
      <c r="AW50" s="7" t="n">
        <v>0.9238955534394936</v>
      </c>
      <c r="AX50" s="7" t="n">
        <v>0.8593865181083448</v>
      </c>
      <c r="AY50" s="7" t="n">
        <v>1</v>
      </c>
      <c r="AZ50" s="7" t="n">
        <v>0.7245252250215353</v>
      </c>
      <c r="BA50" s="7" t="n">
        <v>0.8248413540422302</v>
      </c>
      <c r="BB50" s="7" t="n">
        <v>0.7385338237819167</v>
      </c>
      <c r="BC50" s="7" t="n">
        <v>0.7996175030855726</v>
      </c>
      <c r="BD50" s="7" t="n">
        <v>0.7875537882780563</v>
      </c>
      <c r="BE50" s="7" t="n">
        <v>0.7851209353535018</v>
      </c>
      <c r="BF50" s="7" t="n">
        <v>0.7083444457085253</v>
      </c>
      <c r="BG50" s="7" t="n">
        <v>0.8002434858255786</v>
      </c>
      <c r="BH50" s="7" t="n">
        <v>0.706420262099564</v>
      </c>
      <c r="BI50" s="7" t="n">
        <v>0.7352506769759261</v>
      </c>
      <c r="BJ50" s="7" t="n">
        <v>0.8013985339541663</v>
      </c>
      <c r="BK50" s="7" t="n">
        <v>0.5244032961271011</v>
      </c>
      <c r="BL50" s="7" t="n">
        <v>0.9955617273320049</v>
      </c>
      <c r="BM50" s="7" t="n">
        <v>0.8429695674646392</v>
      </c>
      <c r="BN50" s="7" t="n">
        <v>0.7970305182791673</v>
      </c>
      <c r="BO50" s="7" t="n">
        <v>0.7557887439144736</v>
      </c>
      <c r="BP50" s="7" t="n">
        <v>0.8778500351733988</v>
      </c>
      <c r="BQ50" s="7" t="n">
        <v>0.8050416122154801</v>
      </c>
      <c r="BR50" s="7" t="n">
        <v>0.6318045096454371</v>
      </c>
      <c r="BS50" s="7" t="n">
        <v>0.8470036028746424</v>
      </c>
      <c r="BT50" s="7" t="n">
        <v>0.8168949017429886</v>
      </c>
      <c r="BU50" s="7" t="n">
        <v>0.8401407550823646</v>
      </c>
      <c r="BV50" s="7" t="n">
        <v>0.9105673947808609</v>
      </c>
      <c r="BW50" s="7" t="n">
        <v>0.8874559351839116</v>
      </c>
      <c r="BX50" s="7" t="n">
        <v>0.6760819480099431</v>
      </c>
      <c r="BY50" s="7" t="n">
        <v>0.6547087213469609</v>
      </c>
      <c r="BZ50" s="7" t="n">
        <v>0.9983062609333706</v>
      </c>
      <c r="CA50" s="7" t="n">
        <v>0.8033375522312241</v>
      </c>
      <c r="CB50" s="7" t="n">
        <v>0.9029335040150036</v>
      </c>
      <c r="CC50" s="7" t="n">
        <v>0.6631873424749682</v>
      </c>
      <c r="CD50" s="7" t="n">
        <v>0.7045179656609317</v>
      </c>
      <c r="CE50" s="7" t="n">
        <v>0.8412983926747094</v>
      </c>
      <c r="CF50" s="7" t="n">
        <v>0.7618944389862857</v>
      </c>
      <c r="CG50" s="7" t="n">
        <v>0.82825993780984</v>
      </c>
      <c r="CH50" s="7" t="n">
        <v>0.6597965724960649</v>
      </c>
      <c r="CI50" s="7" t="n">
        <v>0.7284534990292577</v>
      </c>
      <c r="CJ50" s="7" t="n">
        <v>0.6594649428637033</v>
      </c>
      <c r="CK50" s="7" t="n">
        <v>0.8185046316413132</v>
      </c>
      <c r="CL50" s="7" t="n">
        <v>0.5462338563647486</v>
      </c>
      <c r="CM50" s="7" t="n">
        <v>0.8023025073255305</v>
      </c>
      <c r="CN50" s="7" t="n">
        <v>0.779809087097066</v>
      </c>
      <c r="CO50" s="7" t="n">
        <v>0.856914754782175</v>
      </c>
      <c r="CP50" s="7" t="n">
        <v>0.8962990692904533</v>
      </c>
      <c r="CQ50" s="7" t="n">
        <v>0.7016768483743456</v>
      </c>
      <c r="CR50" s="7" t="n">
        <v>0.6661678623540522</v>
      </c>
      <c r="CS50" s="7" t="n">
        <v>0.6808865605662244</v>
      </c>
      <c r="CT50" s="7" t="n">
        <v>0.7216752796834907</v>
      </c>
      <c r="CU50" s="7" t="n">
        <v>0.953461165746929</v>
      </c>
      <c r="CV50" s="7" t="n">
        <v>0.8661501361617492</v>
      </c>
      <c r="CW50" s="7" t="n">
        <v>0.7718807903635085</v>
      </c>
      <c r="CX50" s="7" t="n">
        <v>0.8136743817953042</v>
      </c>
      <c r="CY50" s="7" t="n">
        <v>0.6667054567085275</v>
      </c>
      <c r="CZ50" s="7" t="n">
        <v>0.7686575718018003</v>
      </c>
      <c r="DA50" s="7" t="n">
        <v>0.7796064176586396</v>
      </c>
      <c r="DB50" s="7" t="n">
        <v>0.5821527853013221</v>
      </c>
      <c r="DC50" s="7" t="n">
        <v>0.7508953192883958</v>
      </c>
      <c r="DD50" s="7" t="n">
        <v>0.7197906312931162</v>
      </c>
      <c r="DE50" s="7" t="n">
        <v>0.9232423372914998</v>
      </c>
      <c r="DF50" s="7" t="n">
        <v>0.8327513326056084</v>
      </c>
      <c r="DG50" s="7" t="n">
        <v>0.6731500848018729</v>
      </c>
      <c r="DH50" s="7" t="n">
        <v>0.7009446660945048</v>
      </c>
      <c r="DI50" s="7" t="n">
        <v>0.6489702533634881</v>
      </c>
      <c r="DJ50" s="7" t="n">
        <v>0.6978447805804527</v>
      </c>
      <c r="DK50" s="7" t="n">
        <v>0.7677522208223508</v>
      </c>
      <c r="DL50" s="7" t="n">
        <v>0.6026621224092512</v>
      </c>
      <c r="DM50" s="7" t="n">
        <v>0.8582591765400792</v>
      </c>
      <c r="DN50" s="7" t="n">
        <v>0.7719241666539852</v>
      </c>
      <c r="DO50" s="7" t="n">
        <v>0.7561005722163257</v>
      </c>
      <c r="DP50" s="7" t="n">
        <v>0.5644461016967569</v>
      </c>
      <c r="DQ50" s="7" t="n">
        <v>0.7805463164962558</v>
      </c>
      <c r="DR50" s="7" t="n">
        <v>0.7547054590378026</v>
      </c>
      <c r="DS50" s="7" t="n">
        <v>0.7097335806882574</v>
      </c>
      <c r="DT50" s="7" t="n">
        <v>0.8190714887734717</v>
      </c>
      <c r="DU50" s="7" t="n">
        <v>0.547030002755912</v>
      </c>
      <c r="DV50" s="7" t="n">
        <v>0.7647163329186157</v>
      </c>
      <c r="DW50" s="7" t="n">
        <v>0.545976849031464</v>
      </c>
      <c r="DX50" s="7" t="n">
        <v>0.7169865345396192</v>
      </c>
      <c r="DY50" s="7" t="n">
        <v>0.7903674531833812</v>
      </c>
      <c r="DZ50" s="7" t="n">
        <v>0.5586627610438327</v>
      </c>
      <c r="EA50" s="7" t="n">
        <v>0.6798239376570681</v>
      </c>
      <c r="EB50" s="7" t="n">
        <v>0.8194321233686562</v>
      </c>
      <c r="EC50" s="7" t="n">
        <v>0.5557240657577198</v>
      </c>
      <c r="ED50" s="7" t="n">
        <v>0.8034701416906087</v>
      </c>
      <c r="EE50" s="7" t="n">
        <v>0.5182205238901355</v>
      </c>
      <c r="EF50" s="7" t="n">
        <v>0.7920483113529423</v>
      </c>
      <c r="EG50" s="7" t="n">
        <v>0.5609560842941441</v>
      </c>
      <c r="EH50" s="7" t="n">
        <v>0.6808461554139458</v>
      </c>
      <c r="EI50" s="7" t="n">
        <v>0.6505900732932395</v>
      </c>
      <c r="EJ50" s="7" t="n">
        <v>0.8560263102294958</v>
      </c>
      <c r="EK50" s="7" t="n">
        <v>0.6714292290146409</v>
      </c>
      <c r="EL50" s="7" t="n">
        <v>0.7521823239115156</v>
      </c>
      <c r="EM50" s="7" t="n">
        <v>0.7925554875276489</v>
      </c>
      <c r="EN50" s="7" t="n">
        <v>0.8965589510882417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0.7978789484834404</v>
      </c>
      <c r="D51" s="7" t="n">
        <v>0.7965832703708925</v>
      </c>
      <c r="E51" s="7" t="n">
        <v>0.4453450810802013</v>
      </c>
      <c r="F51" s="7" t="n">
        <v>0.7518635628934708</v>
      </c>
      <c r="G51" s="7" t="n">
        <v>0.7045055051964463</v>
      </c>
      <c r="H51" s="7" t="n">
        <v>0.7370482645736719</v>
      </c>
      <c r="I51" s="7" t="n">
        <v>0.7876441598961663</v>
      </c>
      <c r="J51" s="7" t="n">
        <v>0.8449614948311922</v>
      </c>
      <c r="K51" s="7" t="n">
        <v>0.8734439785968329</v>
      </c>
      <c r="L51" s="7" t="n">
        <v>0.8581620247278128</v>
      </c>
      <c r="M51" s="7" t="n">
        <v>0.8842919769577441</v>
      </c>
      <c r="N51" s="7" t="n">
        <v>0.8893444283199601</v>
      </c>
      <c r="O51" s="7" t="n">
        <v>0.8871963004645117</v>
      </c>
      <c r="P51" s="7" t="n">
        <v>0.8932030060573967</v>
      </c>
      <c r="Q51" s="7" t="n">
        <v>0.6436119518717932</v>
      </c>
      <c r="R51" s="7" t="n">
        <v>0.7808991565261847</v>
      </c>
      <c r="S51" s="7" t="n">
        <v>0.7205523725890636</v>
      </c>
      <c r="T51" s="7" t="n">
        <v>0.6385714901759714</v>
      </c>
      <c r="U51" s="7" t="n">
        <v>0.5682527790823868</v>
      </c>
      <c r="V51" s="7" t="n">
        <v>0.8554298745870651</v>
      </c>
      <c r="W51" s="7" t="n">
        <v>0.7388571249091294</v>
      </c>
      <c r="X51" s="7" t="n">
        <v>0.6918874031750329</v>
      </c>
      <c r="Y51" s="7" t="n">
        <v>0.8257075596174966</v>
      </c>
      <c r="Z51" s="7" t="n">
        <v>0.8755599964217039</v>
      </c>
      <c r="AA51" s="7" t="n">
        <v>0.8602253237176558</v>
      </c>
      <c r="AB51" s="7" t="n">
        <v>0.8391538002978406</v>
      </c>
      <c r="AC51" s="7" t="n">
        <v>0.8527700309885073</v>
      </c>
      <c r="AD51" s="7" t="n">
        <v>0.5424640399565586</v>
      </c>
      <c r="AE51" s="7" t="n">
        <v>0.4175508247859958</v>
      </c>
      <c r="AF51" s="7" t="n">
        <v>0.7297181348836534</v>
      </c>
      <c r="AG51" s="7" t="n">
        <v>0.8385100371996099</v>
      </c>
      <c r="AH51" s="7" t="n">
        <v>0.8062098530150827</v>
      </c>
      <c r="AI51" s="7" t="n">
        <v>0.6735621931862525</v>
      </c>
      <c r="AJ51" s="7" t="n">
        <v>0.6956228405708262</v>
      </c>
      <c r="AK51" s="7" t="n">
        <v>0.7974682830376005</v>
      </c>
      <c r="AL51" s="7" t="n">
        <v>0.8371722403655936</v>
      </c>
      <c r="AM51" s="7" t="n">
        <v>0.8372660331698201</v>
      </c>
      <c r="AN51" s="7" t="n">
        <v>0.8883340148575263</v>
      </c>
      <c r="AO51" s="7" t="n">
        <v>0.8890603514559238</v>
      </c>
      <c r="AP51" s="7" t="n">
        <v>0.9140975610175247</v>
      </c>
      <c r="AQ51" s="7" t="n">
        <v>0.8693255675772185</v>
      </c>
      <c r="AR51" s="7" t="n">
        <v>0.8970632270833817</v>
      </c>
      <c r="AS51" s="7" t="n">
        <v>0.9266561888778376</v>
      </c>
      <c r="AT51" s="7" t="n">
        <v>0.8902372748554883</v>
      </c>
      <c r="AU51" s="7" t="n">
        <v>0.8740767529430055</v>
      </c>
      <c r="AV51" s="7" t="n">
        <v>0.8244121341026477</v>
      </c>
      <c r="AW51" s="7" t="n">
        <v>0.7480509508498179</v>
      </c>
      <c r="AX51" s="7" t="n">
        <v>0.88635501710525</v>
      </c>
      <c r="AY51" s="7" t="n">
        <v>0.7245252250215353</v>
      </c>
      <c r="AZ51" s="7" t="n">
        <v>1</v>
      </c>
      <c r="BA51" s="7" t="n">
        <v>0.8621712995245184</v>
      </c>
      <c r="BB51" s="7" t="n">
        <v>0.9200988229177849</v>
      </c>
      <c r="BC51" s="7" t="n">
        <v>0.8034973037392394</v>
      </c>
      <c r="BD51" s="7" t="n">
        <v>0.6735623036422442</v>
      </c>
      <c r="BE51" s="7" t="n">
        <v>0.9806743612840629</v>
      </c>
      <c r="BF51" s="7" t="n">
        <v>0.7407905282145152</v>
      </c>
      <c r="BG51" s="7" t="n">
        <v>0.7683719723493547</v>
      </c>
      <c r="BH51" s="7" t="n">
        <v>0.7588542771148677</v>
      </c>
      <c r="BI51" s="7" t="n">
        <v>0.9967143809160403</v>
      </c>
      <c r="BJ51" s="7" t="n">
        <v>0.8459432892462138</v>
      </c>
      <c r="BK51" s="7" t="n">
        <v>0.3858956602788067</v>
      </c>
      <c r="BL51" s="7" t="n">
        <v>0.715090693062284</v>
      </c>
      <c r="BM51" s="7" t="n">
        <v>0.8514617259033247</v>
      </c>
      <c r="BN51" s="7" t="n">
        <v>0.5849320989569281</v>
      </c>
      <c r="BO51" s="7" t="n">
        <v>0.4335666976031038</v>
      </c>
      <c r="BP51" s="7" t="n">
        <v>0.7941897954602215</v>
      </c>
      <c r="BQ51" s="7" t="n">
        <v>0.709462999900406</v>
      </c>
      <c r="BR51" s="7" t="n">
        <v>0.8824788386419616</v>
      </c>
      <c r="BS51" s="7" t="n">
        <v>0.6727691809001917</v>
      </c>
      <c r="BT51" s="7" t="n">
        <v>0.5822448105185052</v>
      </c>
      <c r="BU51" s="7" t="n">
        <v>0.7503480614265465</v>
      </c>
      <c r="BV51" s="7" t="n">
        <v>0.6953958699268766</v>
      </c>
      <c r="BW51" s="7" t="n">
        <v>0.7346023055276397</v>
      </c>
      <c r="BX51" s="7" t="n">
        <v>0.8878405100771509</v>
      </c>
      <c r="BY51" s="7" t="n">
        <v>0.8766761620749348</v>
      </c>
      <c r="BZ51" s="7" t="n">
        <v>0.739094697142413</v>
      </c>
      <c r="CA51" s="7" t="n">
        <v>0.7334533834107221</v>
      </c>
      <c r="CB51" s="7" t="n">
        <v>0.6783288613443419</v>
      </c>
      <c r="CC51" s="7" t="n">
        <v>0.8925519607167872</v>
      </c>
      <c r="CD51" s="7" t="n">
        <v>0.8683165323286429</v>
      </c>
      <c r="CE51" s="7" t="n">
        <v>0.8501447851434889</v>
      </c>
      <c r="CF51" s="7" t="n">
        <v>0.5607940082889132</v>
      </c>
      <c r="CG51" s="7" t="n">
        <v>0.855771288076579</v>
      </c>
      <c r="CH51" s="7" t="n">
        <v>0.8810160022692196</v>
      </c>
      <c r="CI51" s="7" t="n">
        <v>0.7525424944447427</v>
      </c>
      <c r="CJ51" s="7" t="n">
        <v>0.8606799872910986</v>
      </c>
      <c r="CK51" s="7" t="n">
        <v>0.6266898711521292</v>
      </c>
      <c r="CL51" s="7" t="n">
        <v>0.8803830774897528</v>
      </c>
      <c r="CM51" s="7" t="n">
        <v>0.8460204159903076</v>
      </c>
      <c r="CN51" s="7" t="n">
        <v>0.7582355516092498</v>
      </c>
      <c r="CO51" s="7" t="n">
        <v>0.674754931894151</v>
      </c>
      <c r="CP51" s="7" t="n">
        <v>0.717437165200515</v>
      </c>
      <c r="CQ51" s="7" t="n">
        <v>0.7411039425528209</v>
      </c>
      <c r="CR51" s="7" t="n">
        <v>0.8929283676369736</v>
      </c>
      <c r="CS51" s="7" t="n">
        <v>0.8473491207754613</v>
      </c>
      <c r="CT51" s="7" t="n">
        <v>0.9129248857234362</v>
      </c>
      <c r="CU51" s="7" t="n">
        <v>0.7279076551901366</v>
      </c>
      <c r="CV51" s="7" t="n">
        <v>0.8347345301172446</v>
      </c>
      <c r="CW51" s="7" t="n">
        <v>0.760312671365109</v>
      </c>
      <c r="CX51" s="7" t="n">
        <v>0.8366759846464168</v>
      </c>
      <c r="CY51" s="7" t="n">
        <v>0.841575982988695</v>
      </c>
      <c r="CZ51" s="7" t="n">
        <v>0.8600435298179913</v>
      </c>
      <c r="DA51" s="7" t="n">
        <v>0.8743354488256753</v>
      </c>
      <c r="DB51" s="7" t="n">
        <v>0.4143681958627163</v>
      </c>
      <c r="DC51" s="7" t="n">
        <v>0.9083572763028374</v>
      </c>
      <c r="DD51" s="7" t="n">
        <v>0.9977688735570361</v>
      </c>
      <c r="DE51" s="7" t="n">
        <v>0.8460019736657979</v>
      </c>
      <c r="DF51" s="7" t="n">
        <v>0.8634063130018215</v>
      </c>
      <c r="DG51" s="7" t="n">
        <v>0.8597005850697529</v>
      </c>
      <c r="DH51" s="7" t="n">
        <v>0.7459294121401361</v>
      </c>
      <c r="DI51" s="7" t="n">
        <v>0.9371448449587887</v>
      </c>
      <c r="DJ51" s="7" t="n">
        <v>0.8948441316719626</v>
      </c>
      <c r="DK51" s="7" t="n">
        <v>0.8292439531451583</v>
      </c>
      <c r="DL51" s="7" t="n">
        <v>0.8961727628040506</v>
      </c>
      <c r="DM51" s="7" t="n">
        <v>0.7952961623965044</v>
      </c>
      <c r="DN51" s="7" t="n">
        <v>0.6597132615473227</v>
      </c>
      <c r="DO51" s="7" t="n">
        <v>0.7735512597828219</v>
      </c>
      <c r="DP51" s="7" t="n">
        <v>0.881728798565785</v>
      </c>
      <c r="DQ51" s="7" t="n">
        <v>0.8588819657615199</v>
      </c>
      <c r="DR51" s="7" t="n">
        <v>0.7739316936810074</v>
      </c>
      <c r="DS51" s="7" t="n">
        <v>0.8047327574322848</v>
      </c>
      <c r="DT51" s="7" t="n">
        <v>0.6358029369096003</v>
      </c>
      <c r="DU51" s="7" t="n">
        <v>0.8573084522483808</v>
      </c>
      <c r="DV51" s="7" t="n">
        <v>0.982161687359707</v>
      </c>
      <c r="DW51" s="7" t="n">
        <v>0.8620353011091926</v>
      </c>
      <c r="DX51" s="7" t="n">
        <v>0.834660180202894</v>
      </c>
      <c r="DY51" s="7" t="n">
        <v>0.833276613456398</v>
      </c>
      <c r="DZ51" s="7" t="n">
        <v>0.8699910028904996</v>
      </c>
      <c r="EA51" s="7" t="n">
        <v>0.4654154332159002</v>
      </c>
      <c r="EB51" s="7" t="n">
        <v>0.5956602147103015</v>
      </c>
      <c r="EC51" s="7" t="n">
        <v>0.868201943992109</v>
      </c>
      <c r="ED51" s="7" t="n">
        <v>0.7682237366142002</v>
      </c>
      <c r="EE51" s="7" t="n">
        <v>0.3790040615055128</v>
      </c>
      <c r="EF51" s="7" t="n">
        <v>0.9610802013334172</v>
      </c>
      <c r="EG51" s="7" t="n">
        <v>0.8712680235651242</v>
      </c>
      <c r="EH51" s="7" t="n">
        <v>0.527740196090701</v>
      </c>
      <c r="EI51" s="7" t="n">
        <v>0.8890551321443938</v>
      </c>
      <c r="EJ51" s="7" t="n">
        <v>0.8293935992694627</v>
      </c>
      <c r="EK51" s="7" t="n">
        <v>0.4429104324669974</v>
      </c>
      <c r="EL51" s="7" t="n">
        <v>0.8673803085794934</v>
      </c>
      <c r="EM51" s="7" t="n">
        <v>0.5592124399212957</v>
      </c>
      <c r="EN51" s="7" t="n">
        <v>0.759747188140899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0.8869088055565936</v>
      </c>
      <c r="D52" s="7" t="n">
        <v>0.8671281658047358</v>
      </c>
      <c r="E52" s="7" t="n">
        <v>0.5690639043560869</v>
      </c>
      <c r="F52" s="7" t="n">
        <v>0.8250054479918369</v>
      </c>
      <c r="G52" s="7" t="n">
        <v>0.7029368203203028</v>
      </c>
      <c r="H52" s="7" t="n">
        <v>0.8379296541681865</v>
      </c>
      <c r="I52" s="7" t="n">
        <v>0.9183610974920516</v>
      </c>
      <c r="J52" s="7" t="n">
        <v>0.9188124502549961</v>
      </c>
      <c r="K52" s="7" t="n">
        <v>0.8448002530419481</v>
      </c>
      <c r="L52" s="7" t="n">
        <v>0.8028424077431078</v>
      </c>
      <c r="M52" s="7" t="n">
        <v>0.8846273368043114</v>
      </c>
      <c r="N52" s="7" t="n">
        <v>0.9477167647663456</v>
      </c>
      <c r="O52" s="7" t="n">
        <v>0.9049842992819738</v>
      </c>
      <c r="P52" s="7" t="n">
        <v>0.9472577641273647</v>
      </c>
      <c r="Q52" s="7" t="n">
        <v>0.7578449189865337</v>
      </c>
      <c r="R52" s="7" t="n">
        <v>0.9012139190507864</v>
      </c>
      <c r="S52" s="7" t="n">
        <v>0.820172758855234</v>
      </c>
      <c r="T52" s="7" t="n">
        <v>0.758217738127147</v>
      </c>
      <c r="U52" s="7" t="n">
        <v>0.655590707461172</v>
      </c>
      <c r="V52" s="7" t="n">
        <v>0.9348686764998109</v>
      </c>
      <c r="W52" s="7" t="n">
        <v>0.8485674011501256</v>
      </c>
      <c r="X52" s="7" t="n">
        <v>0.824588841909291</v>
      </c>
      <c r="Y52" s="7" t="n">
        <v>0.9169543103626138</v>
      </c>
      <c r="Z52" s="7" t="n">
        <v>0.9523937656375139</v>
      </c>
      <c r="AA52" s="7" t="n">
        <v>0.9352576301745478</v>
      </c>
      <c r="AB52" s="7" t="n">
        <v>0.9834300303897633</v>
      </c>
      <c r="AC52" s="7" t="n">
        <v>0.9578020709251077</v>
      </c>
      <c r="AD52" s="7" t="n">
        <v>0.6674065613779565</v>
      </c>
      <c r="AE52" s="7" t="n">
        <v>0.5552503480969598</v>
      </c>
      <c r="AF52" s="7" t="n">
        <v>0.8420291164652062</v>
      </c>
      <c r="AG52" s="7" t="n">
        <v>0.9837338459607878</v>
      </c>
      <c r="AH52" s="7" t="n">
        <v>0.9383916015289726</v>
      </c>
      <c r="AI52" s="7" t="n">
        <v>0.6834354368326205</v>
      </c>
      <c r="AJ52" s="7" t="n">
        <v>0.852531078143611</v>
      </c>
      <c r="AK52" s="7" t="n">
        <v>0.9293385985065642</v>
      </c>
      <c r="AL52" s="7" t="n">
        <v>0.9839897215467509</v>
      </c>
      <c r="AM52" s="7" t="n">
        <v>0.8064659926795689</v>
      </c>
      <c r="AN52" s="7" t="n">
        <v>0.8659816528422226</v>
      </c>
      <c r="AO52" s="7" t="n">
        <v>0.959052081599905</v>
      </c>
      <c r="AP52" s="7" t="n">
        <v>0.9596897209768895</v>
      </c>
      <c r="AQ52" s="7" t="n">
        <v>0.9489266852764102</v>
      </c>
      <c r="AR52" s="7" t="n">
        <v>0.9485060952392423</v>
      </c>
      <c r="AS52" s="7" t="n">
        <v>0.9537308727916873</v>
      </c>
      <c r="AT52" s="7" t="n">
        <v>0.9642284526186985</v>
      </c>
      <c r="AU52" s="7" t="n">
        <v>0.9176600983753831</v>
      </c>
      <c r="AV52" s="7" t="n">
        <v>0.9252865291302997</v>
      </c>
      <c r="AW52" s="7" t="n">
        <v>0.8536445952451821</v>
      </c>
      <c r="AX52" s="7" t="n">
        <v>0.9556004149684363</v>
      </c>
      <c r="AY52" s="7" t="n">
        <v>0.8248413540422302</v>
      </c>
      <c r="AZ52" s="7" t="n">
        <v>0.8621712995245184</v>
      </c>
      <c r="BA52" s="7" t="n">
        <v>1</v>
      </c>
      <c r="BB52" s="7" t="n">
        <v>0.9500142411929172</v>
      </c>
      <c r="BC52" s="7" t="n">
        <v>0.9377675984732383</v>
      </c>
      <c r="BD52" s="7" t="n">
        <v>0.6834354542025982</v>
      </c>
      <c r="BE52" s="7" t="n">
        <v>0.8765953687863266</v>
      </c>
      <c r="BF52" s="7" t="n">
        <v>0.8776609406879344</v>
      </c>
      <c r="BG52" s="7" t="n">
        <v>0.9002052646750351</v>
      </c>
      <c r="BH52" s="7" t="n">
        <v>0.8820044674717974</v>
      </c>
      <c r="BI52" s="7" t="n">
        <v>0.855653470356072</v>
      </c>
      <c r="BJ52" s="7" t="n">
        <v>0.9529592992054821</v>
      </c>
      <c r="BK52" s="7" t="n">
        <v>0.443940812378507</v>
      </c>
      <c r="BL52" s="7" t="n">
        <v>0.8172156220528982</v>
      </c>
      <c r="BM52" s="7" t="n">
        <v>0.9872738522182211</v>
      </c>
      <c r="BN52" s="7" t="n">
        <v>0.7437795721933691</v>
      </c>
      <c r="BO52" s="7" t="n">
        <v>0.614846933225853</v>
      </c>
      <c r="BP52" s="7" t="n">
        <v>0.8680767093493105</v>
      </c>
      <c r="BQ52" s="7" t="n">
        <v>0.8579409512857707</v>
      </c>
      <c r="BR52" s="7" t="n">
        <v>0.8373732953279931</v>
      </c>
      <c r="BS52" s="7" t="n">
        <v>0.7803635449858165</v>
      </c>
      <c r="BT52" s="7" t="n">
        <v>0.7269550262519725</v>
      </c>
      <c r="BU52" s="7" t="n">
        <v>0.8853825489119989</v>
      </c>
      <c r="BV52" s="7" t="n">
        <v>0.820918814096122</v>
      </c>
      <c r="BW52" s="7" t="n">
        <v>0.9078030559737624</v>
      </c>
      <c r="BX52" s="7" t="n">
        <v>0.8670995113667805</v>
      </c>
      <c r="BY52" s="7" t="n">
        <v>0.8589824135900435</v>
      </c>
      <c r="BZ52" s="7" t="n">
        <v>0.8429634134641205</v>
      </c>
      <c r="CA52" s="7" t="n">
        <v>0.8415645176827236</v>
      </c>
      <c r="CB52" s="7" t="n">
        <v>0.8395128158922567</v>
      </c>
      <c r="CC52" s="7" t="n">
        <v>0.8814073381567458</v>
      </c>
      <c r="CD52" s="7" t="n">
        <v>0.8765946842824386</v>
      </c>
      <c r="CE52" s="7" t="n">
        <v>0.9878393943570617</v>
      </c>
      <c r="CF52" s="7" t="n">
        <v>0.6645700743876751</v>
      </c>
      <c r="CG52" s="7" t="n">
        <v>0.9943870763205036</v>
      </c>
      <c r="CH52" s="7" t="n">
        <v>0.8750049212433886</v>
      </c>
      <c r="CI52" s="7" t="n">
        <v>0.8698300455983168</v>
      </c>
      <c r="CJ52" s="7" t="n">
        <v>0.8675528319174296</v>
      </c>
      <c r="CK52" s="7" t="n">
        <v>0.7341759595490842</v>
      </c>
      <c r="CL52" s="7" t="n">
        <v>0.7452768929014217</v>
      </c>
      <c r="CM52" s="7" t="n">
        <v>0.9525766768791648</v>
      </c>
      <c r="CN52" s="7" t="n">
        <v>0.7933308128607662</v>
      </c>
      <c r="CO52" s="7" t="n">
        <v>0.7597505086578745</v>
      </c>
      <c r="CP52" s="7" t="n">
        <v>0.8407881455142455</v>
      </c>
      <c r="CQ52" s="7" t="n">
        <v>0.8724526646920849</v>
      </c>
      <c r="CR52" s="7" t="n">
        <v>0.8853789559272736</v>
      </c>
      <c r="CS52" s="7" t="n">
        <v>0.8532503119334679</v>
      </c>
      <c r="CT52" s="7" t="n">
        <v>0.9185639410781183</v>
      </c>
      <c r="CU52" s="7" t="n">
        <v>0.8422715336148353</v>
      </c>
      <c r="CV52" s="7" t="n">
        <v>0.9813721378208171</v>
      </c>
      <c r="CW52" s="7" t="n">
        <v>0.9035622009110587</v>
      </c>
      <c r="CX52" s="7" t="n">
        <v>0.9904208648400159</v>
      </c>
      <c r="CY52" s="7" t="n">
        <v>0.8587430937327609</v>
      </c>
      <c r="CZ52" s="7" t="n">
        <v>0.9346178926272644</v>
      </c>
      <c r="DA52" s="7" t="n">
        <v>0.9367379259981281</v>
      </c>
      <c r="DB52" s="7" t="n">
        <v>0.4726552607859605</v>
      </c>
      <c r="DC52" s="7" t="n">
        <v>0.9435739828690703</v>
      </c>
      <c r="DD52" s="7" t="n">
        <v>0.8425622206557577</v>
      </c>
      <c r="DE52" s="7" t="n">
        <v>0.9433793845858293</v>
      </c>
      <c r="DF52" s="7" t="n">
        <v>0.989316259792225</v>
      </c>
      <c r="DG52" s="7" t="n">
        <v>0.8632760209010226</v>
      </c>
      <c r="DH52" s="7" t="n">
        <v>0.8768804199267536</v>
      </c>
      <c r="DI52" s="7" t="n">
        <v>0.8684810896405613</v>
      </c>
      <c r="DJ52" s="7" t="n">
        <v>0.9349140671716948</v>
      </c>
      <c r="DK52" s="7" t="n">
        <v>0.9462087764964944</v>
      </c>
      <c r="DL52" s="7" t="n">
        <v>0.8572015100344649</v>
      </c>
      <c r="DM52" s="7" t="n">
        <v>0.9216994785637247</v>
      </c>
      <c r="DN52" s="7" t="n">
        <v>0.6776258232896103</v>
      </c>
      <c r="DO52" s="7" t="n">
        <v>0.916256467878808</v>
      </c>
      <c r="DP52" s="7" t="n">
        <v>0.8265881836536438</v>
      </c>
      <c r="DQ52" s="7" t="n">
        <v>0.9366842395003769</v>
      </c>
      <c r="DR52" s="7" t="n">
        <v>0.8965481006434659</v>
      </c>
      <c r="DS52" s="7" t="n">
        <v>0.9006522070830345</v>
      </c>
      <c r="DT52" s="7" t="n">
        <v>0.7449604726179659</v>
      </c>
      <c r="DU52" s="7" t="n">
        <v>0.7996594095748647</v>
      </c>
      <c r="DV52" s="7" t="n">
        <v>0.8631265216381696</v>
      </c>
      <c r="DW52" s="7" t="n">
        <v>0.7974800018252295</v>
      </c>
      <c r="DX52" s="7" t="n">
        <v>0.8692731895020925</v>
      </c>
      <c r="DY52" s="7" t="n">
        <v>0.9432458568954567</v>
      </c>
      <c r="DZ52" s="7" t="n">
        <v>0.8108099202032177</v>
      </c>
      <c r="EA52" s="7" t="n">
        <v>0.5974083384891415</v>
      </c>
      <c r="EB52" s="7" t="n">
        <v>0.7169368129607984</v>
      </c>
      <c r="EC52" s="7" t="n">
        <v>0.8078650587876292</v>
      </c>
      <c r="ED52" s="7" t="n">
        <v>0.8477459650346282</v>
      </c>
      <c r="EE52" s="7" t="n">
        <v>0.4366104863204847</v>
      </c>
      <c r="EF52" s="7" t="n">
        <v>0.8653469863604994</v>
      </c>
      <c r="EG52" s="7" t="n">
        <v>0.8142919321382438</v>
      </c>
      <c r="EH52" s="7" t="n">
        <v>0.6253582478285949</v>
      </c>
      <c r="EI52" s="7" t="n">
        <v>0.8581396651862903</v>
      </c>
      <c r="EJ52" s="7" t="n">
        <v>0.9743331080484883</v>
      </c>
      <c r="EK52" s="7" t="n">
        <v>0.568557271054365</v>
      </c>
      <c r="EL52" s="7" t="n">
        <v>0.935498924646207</v>
      </c>
      <c r="EM52" s="7" t="n">
        <v>0.6721014603915796</v>
      </c>
      <c r="EN52" s="7" t="n">
        <v>0.8343271574406842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0.8769615437896771</v>
      </c>
      <c r="D53" s="7" t="n">
        <v>0.8583247176668016</v>
      </c>
      <c r="E53" s="7" t="n">
        <v>0.5188950082394808</v>
      </c>
      <c r="F53" s="7" t="n">
        <v>0.8076756860237823</v>
      </c>
      <c r="G53" s="7" t="n">
        <v>0.7385121301830384</v>
      </c>
      <c r="H53" s="7" t="n">
        <v>0.7566159248135956</v>
      </c>
      <c r="I53" s="7" t="n">
        <v>0.8479614162197775</v>
      </c>
      <c r="J53" s="7" t="n">
        <v>0.919011559928978</v>
      </c>
      <c r="K53" s="7" t="n">
        <v>0.9108634830084307</v>
      </c>
      <c r="L53" s="7" t="n">
        <v>0.8765305949367121</v>
      </c>
      <c r="M53" s="7" t="n">
        <v>0.9377050767021538</v>
      </c>
      <c r="N53" s="7" t="n">
        <v>0.9681674550654048</v>
      </c>
      <c r="O53" s="7" t="n">
        <v>0.9527405060059504</v>
      </c>
      <c r="P53" s="7" t="n">
        <v>0.9702196164064558</v>
      </c>
      <c r="Q53" s="7" t="n">
        <v>0.7176112542395662</v>
      </c>
      <c r="R53" s="7" t="n">
        <v>0.8522372798635276</v>
      </c>
      <c r="S53" s="7" t="n">
        <v>0.7344399898725387</v>
      </c>
      <c r="T53" s="7" t="n">
        <v>0.7123377001296904</v>
      </c>
      <c r="U53" s="7" t="n">
        <v>0.633639989972807</v>
      </c>
      <c r="V53" s="7" t="n">
        <v>0.9353860305201802</v>
      </c>
      <c r="W53" s="7" t="n">
        <v>0.83821513458759</v>
      </c>
      <c r="X53" s="7" t="n">
        <v>0.811436195460711</v>
      </c>
      <c r="Y53" s="7" t="n">
        <v>0.9165539955754596</v>
      </c>
      <c r="Z53" s="7" t="n">
        <v>0.9411382354327482</v>
      </c>
      <c r="AA53" s="7" t="n">
        <v>0.9323962055597977</v>
      </c>
      <c r="AB53" s="7" t="n">
        <v>0.9372701861763618</v>
      </c>
      <c r="AC53" s="7" t="n">
        <v>0.9602067033476337</v>
      </c>
      <c r="AD53" s="7" t="n">
        <v>0.6152378590174518</v>
      </c>
      <c r="AE53" s="7" t="n">
        <v>0.5163161986740391</v>
      </c>
      <c r="AF53" s="7" t="n">
        <v>0.7561685394623829</v>
      </c>
      <c r="AG53" s="7" t="n">
        <v>0.9316470810269324</v>
      </c>
      <c r="AH53" s="7" t="n">
        <v>0.9412698807318755</v>
      </c>
      <c r="AI53" s="7" t="n">
        <v>0.6438505509620436</v>
      </c>
      <c r="AJ53" s="7" t="n">
        <v>0.7592062734574475</v>
      </c>
      <c r="AK53" s="7" t="n">
        <v>0.9312478209106744</v>
      </c>
      <c r="AL53" s="7" t="n">
        <v>0.9319728307184111</v>
      </c>
      <c r="AM53" s="7" t="n">
        <v>0.840936328897632</v>
      </c>
      <c r="AN53" s="7" t="n">
        <v>0.9321652898554502</v>
      </c>
      <c r="AO53" s="7" t="n">
        <v>0.9689898646396328</v>
      </c>
      <c r="AP53" s="7" t="n">
        <v>0.9987321381063644</v>
      </c>
      <c r="AQ53" s="7" t="n">
        <v>0.978719036096536</v>
      </c>
      <c r="AR53" s="7" t="n">
        <v>0.9934871358322501</v>
      </c>
      <c r="AS53" s="7" t="n">
        <v>0.9989955280258289</v>
      </c>
      <c r="AT53" s="7" t="n">
        <v>0.9909740417114477</v>
      </c>
      <c r="AU53" s="7" t="n">
        <v>0.9807702858253141</v>
      </c>
      <c r="AV53" s="7" t="n">
        <v>0.9229464513372955</v>
      </c>
      <c r="AW53" s="7" t="n">
        <v>0.8171062823538869</v>
      </c>
      <c r="AX53" s="7" t="n">
        <v>0.9687355700607786</v>
      </c>
      <c r="AY53" s="7" t="n">
        <v>0.7385338237819167</v>
      </c>
      <c r="AZ53" s="7" t="n">
        <v>0.9200988229177849</v>
      </c>
      <c r="BA53" s="7" t="n">
        <v>0.9500142411929172</v>
      </c>
      <c r="BB53" s="7" t="n">
        <v>1</v>
      </c>
      <c r="BC53" s="7" t="n">
        <v>0.9302375064526253</v>
      </c>
      <c r="BD53" s="7" t="n">
        <v>0.6438506194472552</v>
      </c>
      <c r="BE53" s="7" t="n">
        <v>0.9285852156066758</v>
      </c>
      <c r="BF53" s="7" t="n">
        <v>0.8809833602947433</v>
      </c>
      <c r="BG53" s="7" t="n">
        <v>0.8708362839345766</v>
      </c>
      <c r="BH53" s="7" t="n">
        <v>0.891197390718706</v>
      </c>
      <c r="BI53" s="7" t="n">
        <v>0.9124347353869374</v>
      </c>
      <c r="BJ53" s="7" t="n">
        <v>0.9593386346582432</v>
      </c>
      <c r="BK53" s="7" t="n">
        <v>0.4585846275199283</v>
      </c>
      <c r="BL53" s="7" t="n">
        <v>0.726349782431215</v>
      </c>
      <c r="BM53" s="7" t="n">
        <v>0.948608473501877</v>
      </c>
      <c r="BN53" s="7" t="n">
        <v>0.7089971255701741</v>
      </c>
      <c r="BO53" s="7" t="n">
        <v>0.5288024300737791</v>
      </c>
      <c r="BP53" s="7" t="n">
        <v>0.8771584809252611</v>
      </c>
      <c r="BQ53" s="7" t="n">
        <v>0.8183460172968198</v>
      </c>
      <c r="BR53" s="7" t="n">
        <v>0.8903747943901908</v>
      </c>
      <c r="BS53" s="7" t="n">
        <v>0.7139541693031293</v>
      </c>
      <c r="BT53" s="7" t="n">
        <v>0.6937305029335665</v>
      </c>
      <c r="BU53" s="7" t="n">
        <v>0.8491508064918134</v>
      </c>
      <c r="BV53" s="7" t="n">
        <v>0.7316369601046838</v>
      </c>
      <c r="BW53" s="7" t="n">
        <v>0.8161826650139138</v>
      </c>
      <c r="BX53" s="7" t="n">
        <v>0.9156096389246752</v>
      </c>
      <c r="BY53" s="7" t="n">
        <v>0.9269744504342385</v>
      </c>
      <c r="BZ53" s="7" t="n">
        <v>0.7580324918394021</v>
      </c>
      <c r="CA53" s="7" t="n">
        <v>0.8319057179851689</v>
      </c>
      <c r="CB53" s="7" t="n">
        <v>0.7349059896241654</v>
      </c>
      <c r="CC53" s="7" t="n">
        <v>0.9524029833409954</v>
      </c>
      <c r="CD53" s="7" t="n">
        <v>0.9241088428478719</v>
      </c>
      <c r="CE53" s="7" t="n">
        <v>0.9399100080841458</v>
      </c>
      <c r="CF53" s="7" t="n">
        <v>0.6336490496957077</v>
      </c>
      <c r="CG53" s="7" t="n">
        <v>0.9481756680259106</v>
      </c>
      <c r="CH53" s="7" t="n">
        <v>0.9354283466015385</v>
      </c>
      <c r="CI53" s="7" t="n">
        <v>0.8562264437526858</v>
      </c>
      <c r="CJ53" s="7" t="n">
        <v>0.9122790099996128</v>
      </c>
      <c r="CK53" s="7" t="n">
        <v>0.6943110959751909</v>
      </c>
      <c r="CL53" s="7" t="n">
        <v>0.8190542995394349</v>
      </c>
      <c r="CM53" s="7" t="n">
        <v>0.9582528048006589</v>
      </c>
      <c r="CN53" s="7" t="n">
        <v>0.7967691797875682</v>
      </c>
      <c r="CO53" s="7" t="n">
        <v>0.706249159967254</v>
      </c>
      <c r="CP53" s="7" t="n">
        <v>0.7897553728369533</v>
      </c>
      <c r="CQ53" s="7" t="n">
        <v>0.8762539448116186</v>
      </c>
      <c r="CR53" s="7" t="n">
        <v>0.9563811600500728</v>
      </c>
      <c r="CS53" s="7" t="n">
        <v>0.9332424555352781</v>
      </c>
      <c r="CT53" s="7" t="n">
        <v>0.9675928013100276</v>
      </c>
      <c r="CU53" s="7" t="n">
        <v>0.7898745424239874</v>
      </c>
      <c r="CV53" s="7" t="n">
        <v>0.9342036249485889</v>
      </c>
      <c r="CW53" s="7" t="n">
        <v>0.8818747675780537</v>
      </c>
      <c r="CX53" s="7" t="n">
        <v>0.9386593164488534</v>
      </c>
      <c r="CY53" s="7" t="n">
        <v>0.9369236311331162</v>
      </c>
      <c r="CZ53" s="7" t="n">
        <v>0.9634366551560576</v>
      </c>
      <c r="DA53" s="7" t="n">
        <v>0.9625176381522275</v>
      </c>
      <c r="DB53" s="7" t="n">
        <v>0.448076476275821</v>
      </c>
      <c r="DC53" s="7" t="n">
        <v>0.9755171026115399</v>
      </c>
      <c r="DD53" s="7" t="n">
        <v>0.9044951863301482</v>
      </c>
      <c r="DE53" s="7" t="n">
        <v>0.9106132149899613</v>
      </c>
      <c r="DF53" s="7" t="n">
        <v>0.954762584241335</v>
      </c>
      <c r="DG53" s="7" t="n">
        <v>0.9294580985102914</v>
      </c>
      <c r="DH53" s="7" t="n">
        <v>0.8846150798391939</v>
      </c>
      <c r="DI53" s="7" t="n">
        <v>0.9294461949982568</v>
      </c>
      <c r="DJ53" s="7" t="n">
        <v>0.9859251923755442</v>
      </c>
      <c r="DK53" s="7" t="n">
        <v>0.9544982750316117</v>
      </c>
      <c r="DL53" s="7" t="n">
        <v>0.9175674406228187</v>
      </c>
      <c r="DM53" s="7" t="n">
        <v>0.9146208469142861</v>
      </c>
      <c r="DN53" s="7" t="n">
        <v>0.6358078385567008</v>
      </c>
      <c r="DO53" s="7" t="n">
        <v>0.9046424051544792</v>
      </c>
      <c r="DP53" s="7" t="n">
        <v>0.8943912312297382</v>
      </c>
      <c r="DQ53" s="7" t="n">
        <v>0.9411546713910373</v>
      </c>
      <c r="DR53" s="7" t="n">
        <v>0.887955566512431</v>
      </c>
      <c r="DS53" s="7" t="n">
        <v>0.9208118437288781</v>
      </c>
      <c r="DT53" s="7" t="n">
        <v>0.7095283141216228</v>
      </c>
      <c r="DU53" s="7" t="n">
        <v>0.8751497134954922</v>
      </c>
      <c r="DV53" s="7" t="n">
        <v>0.9191470655952206</v>
      </c>
      <c r="DW53" s="7" t="n">
        <v>0.8689574917435697</v>
      </c>
      <c r="DX53" s="7" t="n">
        <v>0.9249929905884896</v>
      </c>
      <c r="DY53" s="7" t="n">
        <v>0.9561469790908931</v>
      </c>
      <c r="DZ53" s="7" t="n">
        <v>0.8814826217007714</v>
      </c>
      <c r="EA53" s="7" t="n">
        <v>0.5888355855963433</v>
      </c>
      <c r="EB53" s="7" t="n">
        <v>0.6600058188069708</v>
      </c>
      <c r="EC53" s="7" t="n">
        <v>0.878998631045159</v>
      </c>
      <c r="ED53" s="7" t="n">
        <v>0.8343808011154674</v>
      </c>
      <c r="EE53" s="7" t="n">
        <v>0.4511115597320488</v>
      </c>
      <c r="EF53" s="7" t="n">
        <v>0.9199814378957186</v>
      </c>
      <c r="EG53" s="7" t="n">
        <v>0.88699968093189</v>
      </c>
      <c r="EH53" s="7" t="n">
        <v>0.5858811910558503</v>
      </c>
      <c r="EI53" s="7" t="n">
        <v>0.9085147434170451</v>
      </c>
      <c r="EJ53" s="7" t="n">
        <v>0.93278549569558</v>
      </c>
      <c r="EK53" s="7" t="n">
        <v>0.5355900258849541</v>
      </c>
      <c r="EL53" s="7" t="n">
        <v>0.9551607782698978</v>
      </c>
      <c r="EM53" s="7" t="n">
        <v>0.6306925129607281</v>
      </c>
      <c r="EN53" s="7" t="n">
        <v>0.8275052988477515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0.8847542230289307</v>
      </c>
      <c r="D54" s="7" t="n">
        <v>0.8591454107790217</v>
      </c>
      <c r="E54" s="7" t="n">
        <v>0.5788060203225874</v>
      </c>
      <c r="F54" s="7" t="n">
        <v>0.8180405993044697</v>
      </c>
      <c r="G54" s="7" t="n">
        <v>0.696872027751161</v>
      </c>
      <c r="H54" s="7" t="n">
        <v>0.815463418033667</v>
      </c>
      <c r="I54" s="7" t="n">
        <v>0.8889757246093055</v>
      </c>
      <c r="J54" s="7" t="n">
        <v>0.9108329503908035</v>
      </c>
      <c r="K54" s="7" t="n">
        <v>0.7789941357477456</v>
      </c>
      <c r="L54" s="7" t="n">
        <v>0.7371640430950759</v>
      </c>
      <c r="M54" s="7" t="n">
        <v>0.8308632357582318</v>
      </c>
      <c r="N54" s="7" t="n">
        <v>0.9340925579776181</v>
      </c>
      <c r="O54" s="7" t="n">
        <v>0.8536174251189868</v>
      </c>
      <c r="P54" s="7" t="n">
        <v>0.9116397344634685</v>
      </c>
      <c r="Q54" s="7" t="n">
        <v>0.7741920951335965</v>
      </c>
      <c r="R54" s="7" t="n">
        <v>0.9184047855552003</v>
      </c>
      <c r="S54" s="7" t="n">
        <v>0.7966892771017016</v>
      </c>
      <c r="T54" s="7" t="n">
        <v>0.7762209175492576</v>
      </c>
      <c r="U54" s="7" t="n">
        <v>0.6642685384849292</v>
      </c>
      <c r="V54" s="7" t="n">
        <v>0.9280054940240811</v>
      </c>
      <c r="W54" s="7" t="n">
        <v>0.8440962939934339</v>
      </c>
      <c r="X54" s="7" t="n">
        <v>0.8335422318152987</v>
      </c>
      <c r="Y54" s="7" t="n">
        <v>0.9161500866177988</v>
      </c>
      <c r="Z54" s="7" t="n">
        <v>0.9378534545447521</v>
      </c>
      <c r="AA54" s="7" t="n">
        <v>0.9254812550654413</v>
      </c>
      <c r="AB54" s="7" t="n">
        <v>0.9289444059675198</v>
      </c>
      <c r="AC54" s="7" t="n">
        <v>0.9600863895295328</v>
      </c>
      <c r="AD54" s="7" t="n">
        <v>0.6716130410956807</v>
      </c>
      <c r="AE54" s="7" t="n">
        <v>0.575020555807423</v>
      </c>
      <c r="AF54" s="7" t="n">
        <v>0.8193278266455062</v>
      </c>
      <c r="AG54" s="7" t="n">
        <v>0.9285834503673469</v>
      </c>
      <c r="AH54" s="7" t="n">
        <v>0.9973728789493524</v>
      </c>
      <c r="AI54" s="7" t="n">
        <v>0.6770404753616759</v>
      </c>
      <c r="AJ54" s="7" t="n">
        <v>0.8421524983867079</v>
      </c>
      <c r="AK54" s="7" t="n">
        <v>0.9880606628461588</v>
      </c>
      <c r="AL54" s="7" t="n">
        <v>0.9265410318581127</v>
      </c>
      <c r="AM54" s="7" t="n">
        <v>0.7904814758708568</v>
      </c>
      <c r="AN54" s="7" t="n">
        <v>0.8313421924157058</v>
      </c>
      <c r="AO54" s="7" t="n">
        <v>0.949643306810618</v>
      </c>
      <c r="AP54" s="7" t="n">
        <v>0.9390230763734003</v>
      </c>
      <c r="AQ54" s="7" t="n">
        <v>0.9361661492219177</v>
      </c>
      <c r="AR54" s="7" t="n">
        <v>0.9266275208963188</v>
      </c>
      <c r="AS54" s="7" t="n">
        <v>0.9261445707240292</v>
      </c>
      <c r="AT54" s="7" t="n">
        <v>0.9415380655003674</v>
      </c>
      <c r="AU54" s="7" t="n">
        <v>0.8957810040918799</v>
      </c>
      <c r="AV54" s="7" t="n">
        <v>0.9226603854040198</v>
      </c>
      <c r="AW54" s="7" t="n">
        <v>0.8507789235847685</v>
      </c>
      <c r="AX54" s="7" t="n">
        <v>0.9469786751274187</v>
      </c>
      <c r="AY54" s="7" t="n">
        <v>0.7996175030855726</v>
      </c>
      <c r="AZ54" s="7" t="n">
        <v>0.8034973037392394</v>
      </c>
      <c r="BA54" s="7" t="n">
        <v>0.9377675984732383</v>
      </c>
      <c r="BB54" s="7" t="n">
        <v>0.9302375064526253</v>
      </c>
      <c r="BC54" s="7" t="n">
        <v>1</v>
      </c>
      <c r="BD54" s="7" t="n">
        <v>0.6770404934503007</v>
      </c>
      <c r="BE54" s="7" t="n">
        <v>0.8336485932308114</v>
      </c>
      <c r="BF54" s="7" t="n">
        <v>0.8910392419873832</v>
      </c>
      <c r="BG54" s="7" t="n">
        <v>0.8834683068828167</v>
      </c>
      <c r="BH54" s="7" t="n">
        <v>0.8908730622035674</v>
      </c>
      <c r="BI54" s="7" t="n">
        <v>0.8024460783650111</v>
      </c>
      <c r="BJ54" s="7" t="n">
        <v>0.9759732024335224</v>
      </c>
      <c r="BK54" s="7" t="n">
        <v>0.4615346503069918</v>
      </c>
      <c r="BL54" s="7" t="n">
        <v>0.785999304133425</v>
      </c>
      <c r="BM54" s="7" t="n">
        <v>0.9449792128869149</v>
      </c>
      <c r="BN54" s="7" t="n">
        <v>0.7749988793047299</v>
      </c>
      <c r="BO54" s="7" t="n">
        <v>0.6211679751071389</v>
      </c>
      <c r="BP54" s="7" t="n">
        <v>0.8627442972495023</v>
      </c>
      <c r="BQ54" s="7" t="n">
        <v>0.8913736782090729</v>
      </c>
      <c r="BR54" s="7" t="n">
        <v>0.776906532742363</v>
      </c>
      <c r="BS54" s="7" t="n">
        <v>0.7743470786833816</v>
      </c>
      <c r="BT54" s="7" t="n">
        <v>0.7608661964251778</v>
      </c>
      <c r="BU54" s="7" t="n">
        <v>0.9253842351838587</v>
      </c>
      <c r="BV54" s="7" t="n">
        <v>0.8003850131609966</v>
      </c>
      <c r="BW54" s="7" t="n">
        <v>0.8435382584474443</v>
      </c>
      <c r="BX54" s="7" t="n">
        <v>0.8247431465499548</v>
      </c>
      <c r="BY54" s="7" t="n">
        <v>0.8311703025156159</v>
      </c>
      <c r="BZ54" s="7" t="n">
        <v>0.8158644555335226</v>
      </c>
      <c r="CA54" s="7" t="n">
        <v>0.8305980380058439</v>
      </c>
      <c r="CB54" s="7" t="n">
        <v>0.8135810539179228</v>
      </c>
      <c r="CC54" s="7" t="n">
        <v>0.8451225043666148</v>
      </c>
      <c r="CD54" s="7" t="n">
        <v>0.8595583941454614</v>
      </c>
      <c r="CE54" s="7" t="n">
        <v>0.9248221215999358</v>
      </c>
      <c r="CF54" s="7" t="n">
        <v>0.6662973037564617</v>
      </c>
      <c r="CG54" s="7" t="n">
        <v>0.9302450558354095</v>
      </c>
      <c r="CH54" s="7" t="n">
        <v>0.8358637433251039</v>
      </c>
      <c r="CI54" s="7" t="n">
        <v>0.8570244597123378</v>
      </c>
      <c r="CJ54" s="7" t="n">
        <v>0.8367605117350727</v>
      </c>
      <c r="CK54" s="7" t="n">
        <v>0.7418549606041464</v>
      </c>
      <c r="CL54" s="7" t="n">
        <v>0.6810439732923028</v>
      </c>
      <c r="CM54" s="7" t="n">
        <v>0.9760322953110354</v>
      </c>
      <c r="CN54" s="7" t="n">
        <v>0.8082127166369415</v>
      </c>
      <c r="CO54" s="7" t="n">
        <v>0.7840638277840724</v>
      </c>
      <c r="CP54" s="7" t="n">
        <v>0.835160220215446</v>
      </c>
      <c r="CQ54" s="7" t="n">
        <v>0.8850986751544434</v>
      </c>
      <c r="CR54" s="7" t="n">
        <v>0.8498126143492635</v>
      </c>
      <c r="CS54" s="7" t="n">
        <v>0.8399759304015759</v>
      </c>
      <c r="CT54" s="7" t="n">
        <v>0.8720690474556901</v>
      </c>
      <c r="CU54" s="7" t="n">
        <v>0.8250485476762716</v>
      </c>
      <c r="CV54" s="7" t="n">
        <v>0.9297045306598039</v>
      </c>
      <c r="CW54" s="7" t="n">
        <v>0.9806687115413943</v>
      </c>
      <c r="CX54" s="7" t="n">
        <v>0.9245970729629066</v>
      </c>
      <c r="CY54" s="7" t="n">
        <v>0.8446197217053688</v>
      </c>
      <c r="CZ54" s="7" t="n">
        <v>0.9362445010587478</v>
      </c>
      <c r="DA54" s="7" t="n">
        <v>0.9162811877554089</v>
      </c>
      <c r="DB54" s="7" t="n">
        <v>0.484112717511746</v>
      </c>
      <c r="DC54" s="7" t="n">
        <v>0.9149116073971635</v>
      </c>
      <c r="DD54" s="7" t="n">
        <v>0.7852843959190787</v>
      </c>
      <c r="DE54" s="7" t="n">
        <v>0.9075837803656603</v>
      </c>
      <c r="DF54" s="7" t="n">
        <v>0.9359852864253846</v>
      </c>
      <c r="DG54" s="7" t="n">
        <v>0.8470309983615605</v>
      </c>
      <c r="DH54" s="7" t="n">
        <v>0.8866458644656253</v>
      </c>
      <c r="DI54" s="7" t="n">
        <v>0.805729671575567</v>
      </c>
      <c r="DJ54" s="7" t="n">
        <v>0.9028290598558232</v>
      </c>
      <c r="DK54" s="7" t="n">
        <v>0.9841259531210436</v>
      </c>
      <c r="DL54" s="7" t="n">
        <v>0.8123565195167293</v>
      </c>
      <c r="DM54" s="7" t="n">
        <v>0.9606076353862975</v>
      </c>
      <c r="DN54" s="7" t="n">
        <v>0.6767509382842881</v>
      </c>
      <c r="DO54" s="7" t="n">
        <v>0.9822848158853779</v>
      </c>
      <c r="DP54" s="7" t="n">
        <v>0.7648553972952378</v>
      </c>
      <c r="DQ54" s="7" t="n">
        <v>0.9250634875521582</v>
      </c>
      <c r="DR54" s="7" t="n">
        <v>0.9033778504262345</v>
      </c>
      <c r="DS54" s="7" t="n">
        <v>0.8953899194120328</v>
      </c>
      <c r="DT54" s="7" t="n">
        <v>0.7530660801542056</v>
      </c>
      <c r="DU54" s="7" t="n">
        <v>0.7399333482818011</v>
      </c>
      <c r="DV54" s="7" t="n">
        <v>0.8172040873558204</v>
      </c>
      <c r="DW54" s="7" t="n">
        <v>0.7346760562039881</v>
      </c>
      <c r="DX54" s="7" t="n">
        <v>0.8715505130936992</v>
      </c>
      <c r="DY54" s="7" t="n">
        <v>0.9764996151266341</v>
      </c>
      <c r="DZ54" s="7" t="n">
        <v>0.7493653207951567</v>
      </c>
      <c r="EA54" s="7" t="n">
        <v>0.6330353054427302</v>
      </c>
      <c r="EB54" s="7" t="n">
        <v>0.7139830435538712</v>
      </c>
      <c r="EC54" s="7" t="n">
        <v>0.7465187189069938</v>
      </c>
      <c r="ED54" s="7" t="n">
        <v>0.8356038490642844</v>
      </c>
      <c r="EE54" s="7" t="n">
        <v>0.4538575501259214</v>
      </c>
      <c r="EF54" s="7" t="n">
        <v>0.8262540569047034</v>
      </c>
      <c r="EG54" s="7" t="n">
        <v>0.7571278582549668</v>
      </c>
      <c r="EH54" s="7" t="n">
        <v>0.6502997281692964</v>
      </c>
      <c r="EI54" s="7" t="n">
        <v>0.8041404996085922</v>
      </c>
      <c r="EJ54" s="7" t="n">
        <v>0.9265081557517278</v>
      </c>
      <c r="EK54" s="7" t="n">
        <v>0.5815826876828893</v>
      </c>
      <c r="EL54" s="7" t="n">
        <v>0.9118839274902981</v>
      </c>
      <c r="EM54" s="7" t="n">
        <v>0.6758296934530271</v>
      </c>
      <c r="EN54" s="7" t="n">
        <v>0.8295998008617271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0.7514595315816683</v>
      </c>
      <c r="D55" s="7" t="n">
        <v>0.7529838165135414</v>
      </c>
      <c r="E55" s="7" t="n">
        <v>0.6160546274051676</v>
      </c>
      <c r="F55" s="7" t="n">
        <v>0.7384295602375678</v>
      </c>
      <c r="G55" s="7" t="n">
        <v>0.6226064402603416</v>
      </c>
      <c r="H55" s="7" t="n">
        <v>0.7929292539763471</v>
      </c>
      <c r="I55" s="7" t="n">
        <v>0.7747327446813266</v>
      </c>
      <c r="J55" s="7" t="n">
        <v>0.7570267113933159</v>
      </c>
      <c r="K55" s="7" t="n">
        <v>0.5131664549805323</v>
      </c>
      <c r="L55" s="7" t="n">
        <v>0.4801285966112956</v>
      </c>
      <c r="M55" s="7" t="n">
        <v>0.5531629348743867</v>
      </c>
      <c r="N55" s="7" t="n">
        <v>0.6497059683666985</v>
      </c>
      <c r="O55" s="7" t="n">
        <v>0.5770217246423921</v>
      </c>
      <c r="P55" s="7" t="n">
        <v>0.6310549370596471</v>
      </c>
      <c r="Q55" s="7" t="n">
        <v>0.7782750645200112</v>
      </c>
      <c r="R55" s="7" t="n">
        <v>0.7875526749740011</v>
      </c>
      <c r="S55" s="7" t="n">
        <v>0.7854937524535457</v>
      </c>
      <c r="T55" s="7" t="n">
        <v>0.7791059540443084</v>
      </c>
      <c r="U55" s="7" t="n">
        <v>0.6523412454907774</v>
      </c>
      <c r="V55" s="7" t="n">
        <v>0.7481513368299558</v>
      </c>
      <c r="W55" s="7" t="n">
        <v>0.7292643175943598</v>
      </c>
      <c r="X55" s="7" t="n">
        <v>0.7067574215749453</v>
      </c>
      <c r="Y55" s="7" t="n">
        <v>0.7524360104137002</v>
      </c>
      <c r="Z55" s="7" t="n">
        <v>0.7716886871513516</v>
      </c>
      <c r="AA55" s="7" t="n">
        <v>0.7669538099361071</v>
      </c>
      <c r="AB55" s="7" t="n">
        <v>0.6934816171886726</v>
      </c>
      <c r="AC55" s="7" t="n">
        <v>0.7223125148672424</v>
      </c>
      <c r="AD55" s="7" t="n">
        <v>0.6915801627488185</v>
      </c>
      <c r="AE55" s="7" t="n">
        <v>0.5323884487403221</v>
      </c>
      <c r="AF55" s="7" t="n">
        <v>0.7898411639844771</v>
      </c>
      <c r="AG55" s="7" t="n">
        <v>0.7073633483977988</v>
      </c>
      <c r="AH55" s="7" t="n">
        <v>0.6622672855437062</v>
      </c>
      <c r="AI55" s="7" t="n">
        <v>0.9999999999997145</v>
      </c>
      <c r="AJ55" s="7" t="n">
        <v>0.7658877872721563</v>
      </c>
      <c r="AK55" s="7" t="n">
        <v>0.6651308699234818</v>
      </c>
      <c r="AL55" s="7" t="n">
        <v>0.7067375016084729</v>
      </c>
      <c r="AM55" s="7" t="n">
        <v>0.7483442417487064</v>
      </c>
      <c r="AN55" s="7" t="n">
        <v>0.6085787680730779</v>
      </c>
      <c r="AO55" s="7" t="n">
        <v>0.7492289110719346</v>
      </c>
      <c r="AP55" s="7" t="n">
        <v>0.6591657746459986</v>
      </c>
      <c r="AQ55" s="7" t="n">
        <v>0.6724520803159548</v>
      </c>
      <c r="AR55" s="7" t="n">
        <v>0.6434671111215945</v>
      </c>
      <c r="AS55" s="7" t="n">
        <v>0.6484157985304612</v>
      </c>
      <c r="AT55" s="7" t="n">
        <v>0.6631125170836424</v>
      </c>
      <c r="AU55" s="7" t="n">
        <v>0.613026770605135</v>
      </c>
      <c r="AV55" s="7" t="n">
        <v>0.732817953833065</v>
      </c>
      <c r="AW55" s="7" t="n">
        <v>0.8021170363842515</v>
      </c>
      <c r="AX55" s="7" t="n">
        <v>0.740484209351647</v>
      </c>
      <c r="AY55" s="7" t="n">
        <v>0.7875537882780563</v>
      </c>
      <c r="AZ55" s="7" t="n">
        <v>0.6735623036422442</v>
      </c>
      <c r="BA55" s="7" t="n">
        <v>0.6834354542025982</v>
      </c>
      <c r="BB55" s="7" t="n">
        <v>0.6438506194472552</v>
      </c>
      <c r="BC55" s="7" t="n">
        <v>0.6770404934503007</v>
      </c>
      <c r="BD55" s="7" t="n">
        <v>1</v>
      </c>
      <c r="BE55" s="7" t="n">
        <v>0.7191591425710954</v>
      </c>
      <c r="BF55" s="7" t="n">
        <v>0.6238805333470193</v>
      </c>
      <c r="BG55" s="7" t="n">
        <v>0.7146207698394031</v>
      </c>
      <c r="BH55" s="7" t="n">
        <v>0.6226089710495006</v>
      </c>
      <c r="BI55" s="7" t="n">
        <v>0.6905931777146068</v>
      </c>
      <c r="BJ55" s="7" t="n">
        <v>0.6743941154862645</v>
      </c>
      <c r="BK55" s="7" t="n">
        <v>0.4620870133465507</v>
      </c>
      <c r="BL55" s="7" t="n">
        <v>0.7917601205427814</v>
      </c>
      <c r="BM55" s="7" t="n">
        <v>0.7035994132941082</v>
      </c>
      <c r="BN55" s="7" t="n">
        <v>0.7465881707381896</v>
      </c>
      <c r="BO55" s="7" t="n">
        <v>0.6091838765604458</v>
      </c>
      <c r="BP55" s="7" t="n">
        <v>0.7316297797134554</v>
      </c>
      <c r="BQ55" s="7" t="n">
        <v>0.73587673220028</v>
      </c>
      <c r="BR55" s="7" t="n">
        <v>0.6359753854043229</v>
      </c>
      <c r="BS55" s="7" t="n">
        <v>0.7833256657156972</v>
      </c>
      <c r="BT55" s="7" t="n">
        <v>0.7507606995523024</v>
      </c>
      <c r="BU55" s="7" t="n">
        <v>0.766339273945125</v>
      </c>
      <c r="BV55" s="7" t="n">
        <v>0.805211832648754</v>
      </c>
      <c r="BW55" s="7" t="n">
        <v>0.7312988829172893</v>
      </c>
      <c r="BX55" s="7" t="n">
        <v>0.651113799362229</v>
      </c>
      <c r="BY55" s="7" t="n">
        <v>0.5920855445013695</v>
      </c>
      <c r="BZ55" s="7" t="n">
        <v>0.7999331586243545</v>
      </c>
      <c r="CA55" s="7" t="n">
        <v>0.7087017894873801</v>
      </c>
      <c r="CB55" s="7" t="n">
        <v>0.7563004589324801</v>
      </c>
      <c r="CC55" s="7" t="n">
        <v>0.5978633741522551</v>
      </c>
      <c r="CD55" s="7" t="n">
        <v>0.6447890083634714</v>
      </c>
      <c r="CE55" s="7" t="n">
        <v>0.674897107611061</v>
      </c>
      <c r="CF55" s="7" t="n">
        <v>0.6476482287674798</v>
      </c>
      <c r="CG55" s="7" t="n">
        <v>0.6770690059589914</v>
      </c>
      <c r="CH55" s="7" t="n">
        <v>0.6308434785515493</v>
      </c>
      <c r="CI55" s="7" t="n">
        <v>0.6774043759429381</v>
      </c>
      <c r="CJ55" s="7" t="n">
        <v>0.6292394473124313</v>
      </c>
      <c r="CK55" s="7" t="n">
        <v>0.7514158485708214</v>
      </c>
      <c r="CL55" s="7" t="n">
        <v>0.5960337455325073</v>
      </c>
      <c r="CM55" s="7" t="n">
        <v>0.6749662749631156</v>
      </c>
      <c r="CN55" s="7" t="n">
        <v>0.6889046406983226</v>
      </c>
      <c r="CO55" s="7" t="n">
        <v>0.8941301145603932</v>
      </c>
      <c r="CP55" s="7" t="n">
        <v>0.8013629886033864</v>
      </c>
      <c r="CQ55" s="7" t="n">
        <v>0.6139424658687755</v>
      </c>
      <c r="CR55" s="7" t="n">
        <v>0.5989147070574391</v>
      </c>
      <c r="CS55" s="7" t="n">
        <v>0.5994638243718141</v>
      </c>
      <c r="CT55" s="7" t="n">
        <v>0.6296758222444686</v>
      </c>
      <c r="CU55" s="7" t="n">
        <v>0.7674631272097048</v>
      </c>
      <c r="CV55" s="7" t="n">
        <v>0.7069994666441606</v>
      </c>
      <c r="CW55" s="7" t="n">
        <v>0.6635726646537372</v>
      </c>
      <c r="CX55" s="7" t="n">
        <v>0.6695701723538781</v>
      </c>
      <c r="CY55" s="7" t="n">
        <v>0.5845487953927745</v>
      </c>
      <c r="CZ55" s="7" t="n">
        <v>0.6712838713315387</v>
      </c>
      <c r="DA55" s="7" t="n">
        <v>0.6703709234410758</v>
      </c>
      <c r="DB55" s="7" t="n">
        <v>0.6104562826760072</v>
      </c>
      <c r="DC55" s="7" t="n">
        <v>0.6481985598526233</v>
      </c>
      <c r="DD55" s="7" t="n">
        <v>0.673657638589474</v>
      </c>
      <c r="DE55" s="7" t="n">
        <v>0.7802330627384549</v>
      </c>
      <c r="DF55" s="7" t="n">
        <v>0.6931759697870986</v>
      </c>
      <c r="DG55" s="7" t="n">
        <v>0.6098896545980846</v>
      </c>
      <c r="DH55" s="7" t="n">
        <v>0.6190612746517394</v>
      </c>
      <c r="DI55" s="7" t="n">
        <v>0.5940374678600286</v>
      </c>
      <c r="DJ55" s="7" t="n">
        <v>0.5955868648432089</v>
      </c>
      <c r="DK55" s="7" t="n">
        <v>0.6527371709255068</v>
      </c>
      <c r="DL55" s="7" t="n">
        <v>0.5752597061314756</v>
      </c>
      <c r="DM55" s="7" t="n">
        <v>0.742419229243575</v>
      </c>
      <c r="DN55" s="7" t="n">
        <v>0.9870166907338057</v>
      </c>
      <c r="DO55" s="7" t="n">
        <v>0.6431481593048862</v>
      </c>
      <c r="DP55" s="7" t="n">
        <v>0.5228881087049211</v>
      </c>
      <c r="DQ55" s="7" t="n">
        <v>0.6857401864826833</v>
      </c>
      <c r="DR55" s="7" t="n">
        <v>0.7223374365044367</v>
      </c>
      <c r="DS55" s="7" t="n">
        <v>0.6275347280929408</v>
      </c>
      <c r="DT55" s="7" t="n">
        <v>0.7316882122424031</v>
      </c>
      <c r="DU55" s="7" t="n">
        <v>0.5177476317554094</v>
      </c>
      <c r="DV55" s="7" t="n">
        <v>0.7057734675274046</v>
      </c>
      <c r="DW55" s="7" t="n">
        <v>0.5062869032103801</v>
      </c>
      <c r="DX55" s="7" t="n">
        <v>0.6480321958917967</v>
      </c>
      <c r="DY55" s="7" t="n">
        <v>0.6658450904580649</v>
      </c>
      <c r="DZ55" s="7" t="n">
        <v>0.5165954464574823</v>
      </c>
      <c r="EA55" s="7" t="n">
        <v>0.5866638977148882</v>
      </c>
      <c r="EB55" s="7" t="n">
        <v>0.7696581487168946</v>
      </c>
      <c r="EC55" s="7" t="n">
        <v>0.5143893566018429</v>
      </c>
      <c r="ED55" s="7" t="n">
        <v>0.6744576233827475</v>
      </c>
      <c r="EE55" s="7" t="n">
        <v>0.4530772297086551</v>
      </c>
      <c r="EF55" s="7" t="n">
        <v>0.7103202524789189</v>
      </c>
      <c r="EG55" s="7" t="n">
        <v>0.5303658064841642</v>
      </c>
      <c r="EH55" s="7" t="n">
        <v>0.5982072781700047</v>
      </c>
      <c r="EI55" s="7" t="n">
        <v>0.6494716427302609</v>
      </c>
      <c r="EJ55" s="7" t="n">
        <v>0.7020558605884463</v>
      </c>
      <c r="EK55" s="7" t="n">
        <v>0.5841888554731925</v>
      </c>
      <c r="EL55" s="7" t="n">
        <v>0.6551874538124338</v>
      </c>
      <c r="EM55" s="7" t="n">
        <v>0.6883647740929451</v>
      </c>
      <c r="EN55" s="7" t="n">
        <v>0.725512853242313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0.8679410578707775</v>
      </c>
      <c r="D56" s="7" t="n">
        <v>0.8725509475320006</v>
      </c>
      <c r="E56" s="7" t="n">
        <v>0.5612396103741286</v>
      </c>
      <c r="F56" s="7" t="n">
        <v>0.8397415091512181</v>
      </c>
      <c r="G56" s="7" t="n">
        <v>0.8042712076718064</v>
      </c>
      <c r="H56" s="7" t="n">
        <v>0.7965822284762998</v>
      </c>
      <c r="I56" s="7" t="n">
        <v>0.8435281153993274</v>
      </c>
      <c r="J56" s="7" t="n">
        <v>0.9064209946334583</v>
      </c>
      <c r="K56" s="7" t="n">
        <v>0.8442968905568657</v>
      </c>
      <c r="L56" s="7" t="n">
        <v>0.8181871663836539</v>
      </c>
      <c r="M56" s="7" t="n">
        <v>0.8653931798447987</v>
      </c>
      <c r="N56" s="7" t="n">
        <v>0.8951189159987782</v>
      </c>
      <c r="O56" s="7" t="n">
        <v>0.8768117302925794</v>
      </c>
      <c r="P56" s="7" t="n">
        <v>0.8911807366990229</v>
      </c>
      <c r="Q56" s="7" t="n">
        <v>0.715569265766716</v>
      </c>
      <c r="R56" s="7" t="n">
        <v>0.8315715958548683</v>
      </c>
      <c r="S56" s="7" t="n">
        <v>0.7813206885983669</v>
      </c>
      <c r="T56" s="7" t="n">
        <v>0.7090081432437563</v>
      </c>
      <c r="U56" s="7" t="n">
        <v>0.6733727464851665</v>
      </c>
      <c r="V56" s="7" t="n">
        <v>0.8808137651256996</v>
      </c>
      <c r="W56" s="7" t="n">
        <v>0.8142386612878798</v>
      </c>
      <c r="X56" s="7" t="n">
        <v>0.7762174182675288</v>
      </c>
      <c r="Y56" s="7" t="n">
        <v>0.8907730990017768</v>
      </c>
      <c r="Z56" s="7" t="n">
        <v>0.906436803652365</v>
      </c>
      <c r="AA56" s="7" t="n">
        <v>0.9135633236281427</v>
      </c>
      <c r="AB56" s="7" t="n">
        <v>0.8719223628317363</v>
      </c>
      <c r="AC56" s="7" t="n">
        <v>0.8962187216787881</v>
      </c>
      <c r="AD56" s="7" t="n">
        <v>0.6527186817537437</v>
      </c>
      <c r="AE56" s="7" t="n">
        <v>0.5247043177769835</v>
      </c>
      <c r="AF56" s="7" t="n">
        <v>0.7929163635487013</v>
      </c>
      <c r="AG56" s="7" t="n">
        <v>0.8727231670008729</v>
      </c>
      <c r="AH56" s="7" t="n">
        <v>0.8377099935869576</v>
      </c>
      <c r="AI56" s="7" t="n">
        <v>0.7191590237598443</v>
      </c>
      <c r="AJ56" s="7" t="n">
        <v>0.7564086629497986</v>
      </c>
      <c r="AK56" s="7" t="n">
        <v>0.8389694279558024</v>
      </c>
      <c r="AL56" s="7" t="n">
        <v>0.8708033731775537</v>
      </c>
      <c r="AM56" s="7" t="n">
        <v>0.9082408383050458</v>
      </c>
      <c r="AN56" s="7" t="n">
        <v>0.8741044376011889</v>
      </c>
      <c r="AO56" s="7" t="n">
        <v>0.9215666847513666</v>
      </c>
      <c r="AP56" s="7" t="n">
        <v>0.9270812874650289</v>
      </c>
      <c r="AQ56" s="7" t="n">
        <v>0.8906644874823731</v>
      </c>
      <c r="AR56" s="7" t="n">
        <v>0.9081395306296338</v>
      </c>
      <c r="AS56" s="7" t="n">
        <v>0.9331716147678629</v>
      </c>
      <c r="AT56" s="7" t="n">
        <v>0.9117301928247059</v>
      </c>
      <c r="AU56" s="7" t="n">
        <v>0.8952341022763722</v>
      </c>
      <c r="AV56" s="7" t="n">
        <v>0.8537178193289001</v>
      </c>
      <c r="AW56" s="7" t="n">
        <v>0.8298262304124412</v>
      </c>
      <c r="AX56" s="7" t="n">
        <v>0.9245511961020363</v>
      </c>
      <c r="AY56" s="7" t="n">
        <v>0.7851209353535018</v>
      </c>
      <c r="AZ56" s="7" t="n">
        <v>0.9806743612840629</v>
      </c>
      <c r="BA56" s="7" t="n">
        <v>0.8765953687863266</v>
      </c>
      <c r="BB56" s="7" t="n">
        <v>0.9285852156066758</v>
      </c>
      <c r="BC56" s="7" t="n">
        <v>0.8336485932308114</v>
      </c>
      <c r="BD56" s="7" t="n">
        <v>0.7191591425710954</v>
      </c>
      <c r="BE56" s="7" t="n">
        <v>1</v>
      </c>
      <c r="BF56" s="7" t="n">
        <v>0.7719387843084936</v>
      </c>
      <c r="BG56" s="7" t="n">
        <v>0.8140047631652085</v>
      </c>
      <c r="BH56" s="7" t="n">
        <v>0.7850639709719706</v>
      </c>
      <c r="BI56" s="7" t="n">
        <v>0.9834477701232063</v>
      </c>
      <c r="BJ56" s="7" t="n">
        <v>0.8694660858206819</v>
      </c>
      <c r="BK56" s="7" t="n">
        <v>0.5025137127667924</v>
      </c>
      <c r="BL56" s="7" t="n">
        <v>0.7710484049671678</v>
      </c>
      <c r="BM56" s="7" t="n">
        <v>0.8797347251781255</v>
      </c>
      <c r="BN56" s="7" t="n">
        <v>0.6855289533481489</v>
      </c>
      <c r="BO56" s="7" t="n">
        <v>0.5338607831441013</v>
      </c>
      <c r="BP56" s="7" t="n">
        <v>0.8685036921098854</v>
      </c>
      <c r="BQ56" s="7" t="n">
        <v>0.7537732396420078</v>
      </c>
      <c r="BR56" s="7" t="n">
        <v>0.8618061509799043</v>
      </c>
      <c r="BS56" s="7" t="n">
        <v>0.7506034797606161</v>
      </c>
      <c r="BT56" s="7" t="n">
        <v>0.687831573984609</v>
      </c>
      <c r="BU56" s="7" t="n">
        <v>0.7882844867484187</v>
      </c>
      <c r="BV56" s="7" t="n">
        <v>0.7582674395724143</v>
      </c>
      <c r="BW56" s="7" t="n">
        <v>0.7861128358718458</v>
      </c>
      <c r="BX56" s="7" t="n">
        <v>0.8779875868417587</v>
      </c>
      <c r="BY56" s="7" t="n">
        <v>0.8635191162800953</v>
      </c>
      <c r="BZ56" s="7" t="n">
        <v>0.7983721862262949</v>
      </c>
      <c r="CA56" s="7" t="n">
        <v>0.801818715132543</v>
      </c>
      <c r="CB56" s="7" t="n">
        <v>0.7362104715430619</v>
      </c>
      <c r="CC56" s="7" t="n">
        <v>0.8878632427808855</v>
      </c>
      <c r="CD56" s="7" t="n">
        <v>0.8704356360511679</v>
      </c>
      <c r="CE56" s="7" t="n">
        <v>0.8702303298334534</v>
      </c>
      <c r="CF56" s="7" t="n">
        <v>0.6694002893430282</v>
      </c>
      <c r="CG56" s="7" t="n">
        <v>0.8733595059624933</v>
      </c>
      <c r="CH56" s="7" t="n">
        <v>0.8785370182120367</v>
      </c>
      <c r="CI56" s="7" t="n">
        <v>0.7863081397849437</v>
      </c>
      <c r="CJ56" s="7" t="n">
        <v>0.8552531074696816</v>
      </c>
      <c r="CK56" s="7" t="n">
        <v>0.7310074591465463</v>
      </c>
      <c r="CL56" s="7" t="n">
        <v>0.8372560931715226</v>
      </c>
      <c r="CM56" s="7" t="n">
        <v>0.8691544408025526</v>
      </c>
      <c r="CN56" s="7" t="n">
        <v>0.8154575503144612</v>
      </c>
      <c r="CO56" s="7" t="n">
        <v>0.7460090007696896</v>
      </c>
      <c r="CP56" s="7" t="n">
        <v>0.7983181956955928</v>
      </c>
      <c r="CQ56" s="7" t="n">
        <v>0.7681241150746472</v>
      </c>
      <c r="CR56" s="7" t="n">
        <v>0.8910887496280681</v>
      </c>
      <c r="CS56" s="7" t="n">
        <v>0.8603680935884255</v>
      </c>
      <c r="CT56" s="7" t="n">
        <v>0.9085334456549535</v>
      </c>
      <c r="CU56" s="7" t="n">
        <v>0.8087541352505256</v>
      </c>
      <c r="CV56" s="7" t="n">
        <v>0.8691711043480491</v>
      </c>
      <c r="CW56" s="7" t="n">
        <v>0.7844024411907173</v>
      </c>
      <c r="CX56" s="7" t="n">
        <v>0.8549768813466194</v>
      </c>
      <c r="CY56" s="7" t="n">
        <v>0.8610288287458983</v>
      </c>
      <c r="CZ56" s="7" t="n">
        <v>0.8791954527341088</v>
      </c>
      <c r="DA56" s="7" t="n">
        <v>0.8904348988076273</v>
      </c>
      <c r="DB56" s="7" t="n">
        <v>0.4905966407951516</v>
      </c>
      <c r="DC56" s="7" t="n">
        <v>0.9068941728708381</v>
      </c>
      <c r="DD56" s="7" t="n">
        <v>0.9787646160477923</v>
      </c>
      <c r="DE56" s="7" t="n">
        <v>0.8940010147559688</v>
      </c>
      <c r="DF56" s="7" t="n">
        <v>0.8858411370153469</v>
      </c>
      <c r="DG56" s="7" t="n">
        <v>0.8558553007542973</v>
      </c>
      <c r="DH56" s="7" t="n">
        <v>0.7738017033151261</v>
      </c>
      <c r="DI56" s="7" t="n">
        <v>0.9050318755792894</v>
      </c>
      <c r="DJ56" s="7" t="n">
        <v>0.8982776671592045</v>
      </c>
      <c r="DK56" s="7" t="n">
        <v>0.8486646863239986</v>
      </c>
      <c r="DL56" s="7" t="n">
        <v>0.8628189049763098</v>
      </c>
      <c r="DM56" s="7" t="n">
        <v>0.8546306374563261</v>
      </c>
      <c r="DN56" s="7" t="n">
        <v>0.7100414659765251</v>
      </c>
      <c r="DO56" s="7" t="n">
        <v>0.7957510307908765</v>
      </c>
      <c r="DP56" s="7" t="n">
        <v>0.841774407487608</v>
      </c>
      <c r="DQ56" s="7" t="n">
        <v>0.8740226684398731</v>
      </c>
      <c r="DR56" s="7" t="n">
        <v>0.8099094280840697</v>
      </c>
      <c r="DS56" s="7" t="n">
        <v>0.821503499644939</v>
      </c>
      <c r="DT56" s="7" t="n">
        <v>0.7319237856054477</v>
      </c>
      <c r="DU56" s="7" t="n">
        <v>0.8213095816860626</v>
      </c>
      <c r="DV56" s="7" t="n">
        <v>0.9882981111400825</v>
      </c>
      <c r="DW56" s="7" t="n">
        <v>0.8192156868371088</v>
      </c>
      <c r="DX56" s="7" t="n">
        <v>0.8514913248840238</v>
      </c>
      <c r="DY56" s="7" t="n">
        <v>0.8594003459745774</v>
      </c>
      <c r="DZ56" s="7" t="n">
        <v>0.829968369910708</v>
      </c>
      <c r="EA56" s="7" t="n">
        <v>0.580344689629694</v>
      </c>
      <c r="EB56" s="7" t="n">
        <v>0.6730813554564324</v>
      </c>
      <c r="EC56" s="7" t="n">
        <v>0.8275256408560886</v>
      </c>
      <c r="ED56" s="7" t="n">
        <v>0.8141848207514029</v>
      </c>
      <c r="EE56" s="7" t="n">
        <v>0.4959819061437387</v>
      </c>
      <c r="EF56" s="7" t="n">
        <v>0.9945347242228838</v>
      </c>
      <c r="EG56" s="7" t="n">
        <v>0.8341501178888959</v>
      </c>
      <c r="EH56" s="7" t="n">
        <v>0.6069693037159029</v>
      </c>
      <c r="EI56" s="7" t="n">
        <v>0.8742896310407458</v>
      </c>
      <c r="EJ56" s="7" t="n">
        <v>0.8654949065246903</v>
      </c>
      <c r="EK56" s="7" t="n">
        <v>0.5590609273172295</v>
      </c>
      <c r="EL56" s="7" t="n">
        <v>0.8845188711977463</v>
      </c>
      <c r="EM56" s="7" t="n">
        <v>0.6730558168293429</v>
      </c>
      <c r="EN56" s="7" t="n">
        <v>0.8452779085358197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0.856658582062309</v>
      </c>
      <c r="D57" s="7" t="n">
        <v>0.828315047466219</v>
      </c>
      <c r="E57" s="7" t="n">
        <v>0.5539577984761623</v>
      </c>
      <c r="F57" s="7" t="n">
        <v>0.7717213716150889</v>
      </c>
      <c r="G57" s="7" t="n">
        <v>0.6644179474841889</v>
      </c>
      <c r="H57" s="7" t="n">
        <v>0.7240026249952085</v>
      </c>
      <c r="I57" s="7" t="n">
        <v>0.8175592240617767</v>
      </c>
      <c r="J57" s="7" t="n">
        <v>0.8677801353691555</v>
      </c>
      <c r="K57" s="7" t="n">
        <v>0.8123750054515771</v>
      </c>
      <c r="L57" s="7" t="n">
        <v>0.7765249445586538</v>
      </c>
      <c r="M57" s="7" t="n">
        <v>0.8442098067860795</v>
      </c>
      <c r="N57" s="7" t="n">
        <v>0.9144534302239784</v>
      </c>
      <c r="O57" s="7" t="n">
        <v>0.8626713244679849</v>
      </c>
      <c r="P57" s="7" t="n">
        <v>0.9041010935816223</v>
      </c>
      <c r="Q57" s="7" t="n">
        <v>0.7360990805733522</v>
      </c>
      <c r="R57" s="7" t="n">
        <v>0.8223221065055774</v>
      </c>
      <c r="S57" s="7" t="n">
        <v>0.7051960847652265</v>
      </c>
      <c r="T57" s="7" t="n">
        <v>0.7287375176016787</v>
      </c>
      <c r="U57" s="7" t="n">
        <v>0.6461740276184755</v>
      </c>
      <c r="V57" s="7" t="n">
        <v>0.9361748693506375</v>
      </c>
      <c r="W57" s="7" t="n">
        <v>0.8589786219552537</v>
      </c>
      <c r="X57" s="7" t="n">
        <v>0.8557438145759844</v>
      </c>
      <c r="Y57" s="7" t="n">
        <v>0.8677720387936296</v>
      </c>
      <c r="Z57" s="7" t="n">
        <v>0.9186958061020165</v>
      </c>
      <c r="AA57" s="7" t="n">
        <v>0.8888110390417336</v>
      </c>
      <c r="AB57" s="7" t="n">
        <v>0.8621202297444132</v>
      </c>
      <c r="AC57" s="7" t="n">
        <v>0.9012726986249237</v>
      </c>
      <c r="AD57" s="7" t="n">
        <v>0.6361079623524626</v>
      </c>
      <c r="AE57" s="7" t="n">
        <v>0.5268901546474613</v>
      </c>
      <c r="AF57" s="7" t="n">
        <v>0.7331384140887417</v>
      </c>
      <c r="AG57" s="7" t="n">
        <v>0.8627626944959</v>
      </c>
      <c r="AH57" s="7" t="n">
        <v>0.8951584706267844</v>
      </c>
      <c r="AI57" s="7" t="n">
        <v>0.6238805971089598</v>
      </c>
      <c r="AJ57" s="7" t="n">
        <v>0.7714987683066293</v>
      </c>
      <c r="AK57" s="7" t="n">
        <v>0.8889864431351384</v>
      </c>
      <c r="AL57" s="7" t="n">
        <v>0.8643343071325038</v>
      </c>
      <c r="AM57" s="7" t="n">
        <v>0.7494536228682174</v>
      </c>
      <c r="AN57" s="7" t="n">
        <v>0.8767190207223476</v>
      </c>
      <c r="AO57" s="7" t="n">
        <v>0.9156410333627335</v>
      </c>
      <c r="AP57" s="7" t="n">
        <v>0.8930107767093713</v>
      </c>
      <c r="AQ57" s="7" t="n">
        <v>0.9311524721789692</v>
      </c>
      <c r="AR57" s="7" t="n">
        <v>0.9043400864283394</v>
      </c>
      <c r="AS57" s="7" t="n">
        <v>0.877975843477298</v>
      </c>
      <c r="AT57" s="7" t="n">
        <v>0.8953495495921827</v>
      </c>
      <c r="AU57" s="7" t="n">
        <v>0.8864296832723998</v>
      </c>
      <c r="AV57" s="7" t="n">
        <v>0.9376717621888044</v>
      </c>
      <c r="AW57" s="7" t="n">
        <v>0.789751466426142</v>
      </c>
      <c r="AX57" s="7" t="n">
        <v>0.8912258342940493</v>
      </c>
      <c r="AY57" s="7" t="n">
        <v>0.7083444457085253</v>
      </c>
      <c r="AZ57" s="7" t="n">
        <v>0.7407905282145152</v>
      </c>
      <c r="BA57" s="7" t="n">
        <v>0.8776609406879344</v>
      </c>
      <c r="BB57" s="7" t="n">
        <v>0.8809833602947433</v>
      </c>
      <c r="BC57" s="7" t="n">
        <v>0.8910392419873832</v>
      </c>
      <c r="BD57" s="7" t="n">
        <v>0.6238805333470193</v>
      </c>
      <c r="BE57" s="7" t="n">
        <v>0.7719387843084936</v>
      </c>
      <c r="BF57" s="7" t="n">
        <v>1</v>
      </c>
      <c r="BG57" s="7" t="n">
        <v>0.872847328345196</v>
      </c>
      <c r="BH57" s="7" t="n">
        <v>0.99075859102339</v>
      </c>
      <c r="BI57" s="7" t="n">
        <v>0.7364864039513181</v>
      </c>
      <c r="BJ57" s="7" t="n">
        <v>0.8886813737142785</v>
      </c>
      <c r="BK57" s="7" t="n">
        <v>0.4581359498986771</v>
      </c>
      <c r="BL57" s="7" t="n">
        <v>0.7023357582578961</v>
      </c>
      <c r="BM57" s="7" t="n">
        <v>0.8719389538282862</v>
      </c>
      <c r="BN57" s="7" t="n">
        <v>0.7886967249836456</v>
      </c>
      <c r="BO57" s="7" t="n">
        <v>0.5859806131415503</v>
      </c>
      <c r="BP57" s="7" t="n">
        <v>0.8214717686107649</v>
      </c>
      <c r="BQ57" s="7" t="n">
        <v>0.7994903451543354</v>
      </c>
      <c r="BR57" s="7" t="n">
        <v>0.8494527260342368</v>
      </c>
      <c r="BS57" s="7" t="n">
        <v>0.7295695926447701</v>
      </c>
      <c r="BT57" s="7" t="n">
        <v>0.7523681544303356</v>
      </c>
      <c r="BU57" s="7" t="n">
        <v>0.813042276663671</v>
      </c>
      <c r="BV57" s="7" t="n">
        <v>0.7635193562591496</v>
      </c>
      <c r="BW57" s="7" t="n">
        <v>0.797100941383129</v>
      </c>
      <c r="BX57" s="7" t="n">
        <v>0.8879571874448093</v>
      </c>
      <c r="BY57" s="7" t="n">
        <v>0.8673670605303039</v>
      </c>
      <c r="BZ57" s="7" t="n">
        <v>0.7282273967274282</v>
      </c>
      <c r="CA57" s="7" t="n">
        <v>0.8142307007756304</v>
      </c>
      <c r="CB57" s="7" t="n">
        <v>0.7583443950993034</v>
      </c>
      <c r="CC57" s="7" t="n">
        <v>0.8875613692813672</v>
      </c>
      <c r="CD57" s="7" t="n">
        <v>0.9021199771318381</v>
      </c>
      <c r="CE57" s="7" t="n">
        <v>0.8565889455089675</v>
      </c>
      <c r="CF57" s="7" t="n">
        <v>0.6334857552091898</v>
      </c>
      <c r="CG57" s="7" t="n">
        <v>0.8697113859589115</v>
      </c>
      <c r="CH57" s="7" t="n">
        <v>0.8998188610774337</v>
      </c>
      <c r="CI57" s="7" t="n">
        <v>0.8726113860653697</v>
      </c>
      <c r="CJ57" s="7" t="n">
        <v>0.9014578411048187</v>
      </c>
      <c r="CK57" s="7" t="n">
        <v>0.7043851133880408</v>
      </c>
      <c r="CL57" s="7" t="n">
        <v>0.7587001921447571</v>
      </c>
      <c r="CM57" s="7" t="n">
        <v>0.886618904935116</v>
      </c>
      <c r="CN57" s="7" t="n">
        <v>0.8222834877511755</v>
      </c>
      <c r="CO57" s="7" t="n">
        <v>0.7440486789266503</v>
      </c>
      <c r="CP57" s="7" t="n">
        <v>0.7891116942605045</v>
      </c>
      <c r="CQ57" s="7" t="n">
        <v>0.9915970631450656</v>
      </c>
      <c r="CR57" s="7" t="n">
        <v>0.887742879388197</v>
      </c>
      <c r="CS57" s="7" t="n">
        <v>0.8728884695830668</v>
      </c>
      <c r="CT57" s="7" t="n">
        <v>0.8826166871234605</v>
      </c>
      <c r="CU57" s="7" t="n">
        <v>0.743988753100294</v>
      </c>
      <c r="CV57" s="7" t="n">
        <v>0.8624317799999628</v>
      </c>
      <c r="CW57" s="7" t="n">
        <v>0.8757462581856804</v>
      </c>
      <c r="CX57" s="7" t="n">
        <v>0.8711393668591146</v>
      </c>
      <c r="CY57" s="7" t="n">
        <v>0.8723078996717288</v>
      </c>
      <c r="CZ57" s="7" t="n">
        <v>0.9355071290483444</v>
      </c>
      <c r="DA57" s="7" t="n">
        <v>0.9173256047320326</v>
      </c>
      <c r="DB57" s="7" t="n">
        <v>0.5261374785619655</v>
      </c>
      <c r="DC57" s="7" t="n">
        <v>0.9054056658663133</v>
      </c>
      <c r="DD57" s="7" t="n">
        <v>0.7235056526531586</v>
      </c>
      <c r="DE57" s="7" t="n">
        <v>0.8544975561729328</v>
      </c>
      <c r="DF57" s="7" t="n">
        <v>0.8689115241961187</v>
      </c>
      <c r="DG57" s="7" t="n">
        <v>0.8788743128943154</v>
      </c>
      <c r="DH57" s="7" t="n">
        <v>0.9924520286654058</v>
      </c>
      <c r="DI57" s="7" t="n">
        <v>0.8201513540101144</v>
      </c>
      <c r="DJ57" s="7" t="n">
        <v>0.8791193557103906</v>
      </c>
      <c r="DK57" s="7" t="n">
        <v>0.8945674946298379</v>
      </c>
      <c r="DL57" s="7" t="n">
        <v>0.8203107142500805</v>
      </c>
      <c r="DM57" s="7" t="n">
        <v>0.8824606267581442</v>
      </c>
      <c r="DN57" s="7" t="n">
        <v>0.625279082814008</v>
      </c>
      <c r="DO57" s="7" t="n">
        <v>0.8750894593957248</v>
      </c>
      <c r="DP57" s="7" t="n">
        <v>0.7862119057499157</v>
      </c>
      <c r="DQ57" s="7" t="n">
        <v>0.9200619272475014</v>
      </c>
      <c r="DR57" s="7" t="n">
        <v>0.9233086011867973</v>
      </c>
      <c r="DS57" s="7" t="n">
        <v>0.9790624545465603</v>
      </c>
      <c r="DT57" s="7" t="n">
        <v>0.7360095280817504</v>
      </c>
      <c r="DU57" s="7" t="n">
        <v>0.797332707666036</v>
      </c>
      <c r="DV57" s="7" t="n">
        <v>0.7606566252552992</v>
      </c>
      <c r="DW57" s="7" t="n">
        <v>0.7791658206605686</v>
      </c>
      <c r="DX57" s="7" t="n">
        <v>0.8995675486694908</v>
      </c>
      <c r="DY57" s="7" t="n">
        <v>0.8885537232753542</v>
      </c>
      <c r="DZ57" s="7" t="n">
        <v>0.7906390250578763</v>
      </c>
      <c r="EA57" s="7" t="n">
        <v>0.6207544090990408</v>
      </c>
      <c r="EB57" s="7" t="n">
        <v>0.683546589795888</v>
      </c>
      <c r="EC57" s="7" t="n">
        <v>0.7882179913793892</v>
      </c>
      <c r="ED57" s="7" t="n">
        <v>0.8241268447284216</v>
      </c>
      <c r="EE57" s="7" t="n">
        <v>0.4499921948797618</v>
      </c>
      <c r="EF57" s="7" t="n">
        <v>0.7711890533810833</v>
      </c>
      <c r="EG57" s="7" t="n">
        <v>0.802358006322194</v>
      </c>
      <c r="EH57" s="7" t="n">
        <v>0.6177825588483778</v>
      </c>
      <c r="EI57" s="7" t="n">
        <v>0.8690601954658257</v>
      </c>
      <c r="EJ57" s="7" t="n">
        <v>0.8576406435538144</v>
      </c>
      <c r="EK57" s="7" t="n">
        <v>0.5732614958669989</v>
      </c>
      <c r="EL57" s="7" t="n">
        <v>0.9224345809429303</v>
      </c>
      <c r="EM57" s="7" t="n">
        <v>0.6404263696857548</v>
      </c>
      <c r="EN57" s="7" t="n">
        <v>0.7696747303731966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0.8829974969642715</v>
      </c>
      <c r="D58" s="7" t="n">
        <v>0.8530678783928591</v>
      </c>
      <c r="E58" s="7" t="n">
        <v>0.6437692271090061</v>
      </c>
      <c r="F58" s="7" t="n">
        <v>0.8104354565395279</v>
      </c>
      <c r="G58" s="7" t="n">
        <v>0.7156415975204741</v>
      </c>
      <c r="H58" s="7" t="n">
        <v>0.812806382171374</v>
      </c>
      <c r="I58" s="7" t="n">
        <v>0.8697102337460374</v>
      </c>
      <c r="J58" s="7" t="n">
        <v>0.8899252540656554</v>
      </c>
      <c r="K58" s="7" t="n">
        <v>0.7328646245588178</v>
      </c>
      <c r="L58" s="7" t="n">
        <v>0.6855633876593989</v>
      </c>
      <c r="M58" s="7" t="n">
        <v>0.7761925786026453</v>
      </c>
      <c r="N58" s="7" t="n">
        <v>0.8782209845628088</v>
      </c>
      <c r="O58" s="7" t="n">
        <v>0.8054871459640301</v>
      </c>
      <c r="P58" s="7" t="n">
        <v>0.8648271923785266</v>
      </c>
      <c r="Q58" s="7" t="n">
        <v>0.7787765715139877</v>
      </c>
      <c r="R58" s="7" t="n">
        <v>0.85671985918267</v>
      </c>
      <c r="S58" s="7" t="n">
        <v>0.7962141960889112</v>
      </c>
      <c r="T58" s="7" t="n">
        <v>0.7743381036989743</v>
      </c>
      <c r="U58" s="7" t="n">
        <v>0.6869264185010385</v>
      </c>
      <c r="V58" s="7" t="n">
        <v>0.9389478770159838</v>
      </c>
      <c r="W58" s="7" t="n">
        <v>0.8538735444464131</v>
      </c>
      <c r="X58" s="7" t="n">
        <v>0.8384658627000767</v>
      </c>
      <c r="Y58" s="7" t="n">
        <v>0.8843841904393529</v>
      </c>
      <c r="Z58" s="7" t="n">
        <v>0.9263282469502189</v>
      </c>
      <c r="AA58" s="7" t="n">
        <v>0.9070845915220944</v>
      </c>
      <c r="AB58" s="7" t="n">
        <v>0.8946208616424652</v>
      </c>
      <c r="AC58" s="7" t="n">
        <v>0.9066551620685575</v>
      </c>
      <c r="AD58" s="7" t="n">
        <v>0.729296057385515</v>
      </c>
      <c r="AE58" s="7" t="n">
        <v>0.578958105985413</v>
      </c>
      <c r="AF58" s="7" t="n">
        <v>0.8246150383825813</v>
      </c>
      <c r="AG58" s="7" t="n">
        <v>0.9055533531018453</v>
      </c>
      <c r="AH58" s="7" t="n">
        <v>0.885413867096437</v>
      </c>
      <c r="AI58" s="7" t="n">
        <v>0.7146208055348875</v>
      </c>
      <c r="AJ58" s="7" t="n">
        <v>0.8655885028629902</v>
      </c>
      <c r="AK58" s="7" t="n">
        <v>0.8814057406084632</v>
      </c>
      <c r="AL58" s="7" t="n">
        <v>0.9064812552539521</v>
      </c>
      <c r="AM58" s="7" t="n">
        <v>0.8031582755168426</v>
      </c>
      <c r="AN58" s="7" t="n">
        <v>0.8126243049286355</v>
      </c>
      <c r="AO58" s="7" t="n">
        <v>0.9242112596714206</v>
      </c>
      <c r="AP58" s="7" t="n">
        <v>0.8869873503835409</v>
      </c>
      <c r="AQ58" s="7" t="n">
        <v>0.9244014635807151</v>
      </c>
      <c r="AR58" s="7" t="n">
        <v>0.8888247615432563</v>
      </c>
      <c r="AS58" s="7" t="n">
        <v>0.869936953097888</v>
      </c>
      <c r="AT58" s="7" t="n">
        <v>0.8987883346253996</v>
      </c>
      <c r="AU58" s="7" t="n">
        <v>0.8677431573972916</v>
      </c>
      <c r="AV58" s="7" t="n">
        <v>0.9472997201680262</v>
      </c>
      <c r="AW58" s="7" t="n">
        <v>0.8516225389817361</v>
      </c>
      <c r="AX58" s="7" t="n">
        <v>0.9069218044672301</v>
      </c>
      <c r="AY58" s="7" t="n">
        <v>0.8002434858255786</v>
      </c>
      <c r="AZ58" s="7" t="n">
        <v>0.7683719723493547</v>
      </c>
      <c r="BA58" s="7" t="n">
        <v>0.9002052646750351</v>
      </c>
      <c r="BB58" s="7" t="n">
        <v>0.8708362839345766</v>
      </c>
      <c r="BC58" s="7" t="n">
        <v>0.8834683068828167</v>
      </c>
      <c r="BD58" s="7" t="n">
        <v>0.7146207698394031</v>
      </c>
      <c r="BE58" s="7" t="n">
        <v>0.8140047631652085</v>
      </c>
      <c r="BF58" s="7" t="n">
        <v>0.872847328345196</v>
      </c>
      <c r="BG58" s="7" t="n">
        <v>1</v>
      </c>
      <c r="BH58" s="7" t="n">
        <v>0.8734870916955789</v>
      </c>
      <c r="BI58" s="7" t="n">
        <v>0.7733274813066044</v>
      </c>
      <c r="BJ58" s="7" t="n">
        <v>0.8866853581108579</v>
      </c>
      <c r="BK58" s="7" t="n">
        <v>0.5032955397914878</v>
      </c>
      <c r="BL58" s="7" t="n">
        <v>0.7975659388443932</v>
      </c>
      <c r="BM58" s="7" t="n">
        <v>0.9180566264269282</v>
      </c>
      <c r="BN58" s="7" t="n">
        <v>0.804848293024823</v>
      </c>
      <c r="BO58" s="7" t="n">
        <v>0.6403353560552585</v>
      </c>
      <c r="BP58" s="7" t="n">
        <v>0.8457316126489405</v>
      </c>
      <c r="BQ58" s="7" t="n">
        <v>0.8185067730672627</v>
      </c>
      <c r="BR58" s="7" t="n">
        <v>0.804743477905273</v>
      </c>
      <c r="BS58" s="7" t="n">
        <v>0.8049534697567473</v>
      </c>
      <c r="BT58" s="7" t="n">
        <v>0.7815604311803918</v>
      </c>
      <c r="BU58" s="7" t="n">
        <v>0.8454320095265448</v>
      </c>
      <c r="BV58" s="7" t="n">
        <v>0.856493890422429</v>
      </c>
      <c r="BW58" s="7" t="n">
        <v>0.8851769136786453</v>
      </c>
      <c r="BX58" s="7" t="n">
        <v>0.84371560863851</v>
      </c>
      <c r="BY58" s="7" t="n">
        <v>0.7984336013375312</v>
      </c>
      <c r="BZ58" s="7" t="n">
        <v>0.8242876583744525</v>
      </c>
      <c r="CA58" s="7" t="n">
        <v>0.844504153758216</v>
      </c>
      <c r="CB58" s="7" t="n">
        <v>0.85680800060114</v>
      </c>
      <c r="CC58" s="7" t="n">
        <v>0.8374819048320332</v>
      </c>
      <c r="CD58" s="7" t="n">
        <v>0.8562367514244497</v>
      </c>
      <c r="CE58" s="7" t="n">
        <v>0.8764564302420303</v>
      </c>
      <c r="CF58" s="7" t="n">
        <v>0.6886414164256119</v>
      </c>
      <c r="CG58" s="7" t="n">
        <v>0.8875189730713156</v>
      </c>
      <c r="CH58" s="7" t="n">
        <v>0.8531464000403866</v>
      </c>
      <c r="CI58" s="7" t="n">
        <v>0.976896057246801</v>
      </c>
      <c r="CJ58" s="7" t="n">
        <v>0.8558963229527986</v>
      </c>
      <c r="CK58" s="7" t="n">
        <v>0.784808472881166</v>
      </c>
      <c r="CL58" s="7" t="n">
        <v>0.7146154917179002</v>
      </c>
      <c r="CM58" s="7" t="n">
        <v>0.8857870818868515</v>
      </c>
      <c r="CN58" s="7" t="n">
        <v>0.8037495359121516</v>
      </c>
      <c r="CO58" s="7" t="n">
        <v>0.8277648304964544</v>
      </c>
      <c r="CP58" s="7" t="n">
        <v>0.8661257233996021</v>
      </c>
      <c r="CQ58" s="7" t="n">
        <v>0.8660979578888292</v>
      </c>
      <c r="CR58" s="7" t="n">
        <v>0.8459480022122836</v>
      </c>
      <c r="CS58" s="7" t="n">
        <v>0.8307429614299018</v>
      </c>
      <c r="CT58" s="7" t="n">
        <v>0.8417783050156019</v>
      </c>
      <c r="CU58" s="7" t="n">
        <v>0.8115000944911195</v>
      </c>
      <c r="CV58" s="7" t="n">
        <v>0.9020663524779461</v>
      </c>
      <c r="CW58" s="7" t="n">
        <v>0.8613841725394719</v>
      </c>
      <c r="CX58" s="7" t="n">
        <v>0.8844698650495681</v>
      </c>
      <c r="CY58" s="7" t="n">
        <v>0.8362479271610793</v>
      </c>
      <c r="CZ58" s="7" t="n">
        <v>0.9028806019666286</v>
      </c>
      <c r="DA58" s="7" t="n">
        <v>0.8829585692604281</v>
      </c>
      <c r="DB58" s="7" t="n">
        <v>0.5410667020720893</v>
      </c>
      <c r="DC58" s="7" t="n">
        <v>0.867279906098652</v>
      </c>
      <c r="DD58" s="7" t="n">
        <v>0.7525027134121515</v>
      </c>
      <c r="DE58" s="7" t="n">
        <v>0.9026966147656613</v>
      </c>
      <c r="DF58" s="7" t="n">
        <v>0.8990024172290884</v>
      </c>
      <c r="DG58" s="7" t="n">
        <v>0.8143361428559207</v>
      </c>
      <c r="DH58" s="7" t="n">
        <v>0.8688685406104028</v>
      </c>
      <c r="DI58" s="7" t="n">
        <v>0.7695077914830645</v>
      </c>
      <c r="DJ58" s="7" t="n">
        <v>0.8420384396448648</v>
      </c>
      <c r="DK58" s="7" t="n">
        <v>0.8717977826709326</v>
      </c>
      <c r="DL58" s="7" t="n">
        <v>0.7551653139819787</v>
      </c>
      <c r="DM58" s="7" t="n">
        <v>0.8958090817673423</v>
      </c>
      <c r="DN58" s="7" t="n">
        <v>0.7328300436324161</v>
      </c>
      <c r="DO58" s="7" t="n">
        <v>0.8545966052458832</v>
      </c>
      <c r="DP58" s="7" t="n">
        <v>0.7101491883627326</v>
      </c>
      <c r="DQ58" s="7" t="n">
        <v>0.9119385678515306</v>
      </c>
      <c r="DR58" s="7" t="n">
        <v>0.9477184696398978</v>
      </c>
      <c r="DS58" s="7" t="n">
        <v>0.8861892709031189</v>
      </c>
      <c r="DT58" s="7" t="n">
        <v>0.772271277466828</v>
      </c>
      <c r="DU58" s="7" t="n">
        <v>0.7092886127661713</v>
      </c>
      <c r="DV58" s="7" t="n">
        <v>0.807653384346624</v>
      </c>
      <c r="DW58" s="7" t="n">
        <v>0.6902890040257873</v>
      </c>
      <c r="DX58" s="7" t="n">
        <v>0.8532661755668878</v>
      </c>
      <c r="DY58" s="7" t="n">
        <v>0.8803976990211639</v>
      </c>
      <c r="DZ58" s="7" t="n">
        <v>0.705057656055051</v>
      </c>
      <c r="EA58" s="7" t="n">
        <v>0.6363015647355666</v>
      </c>
      <c r="EB58" s="7" t="n">
        <v>0.7301870751904231</v>
      </c>
      <c r="EC58" s="7" t="n">
        <v>0.7012471436413504</v>
      </c>
      <c r="ED58" s="7" t="n">
        <v>0.8112417126081581</v>
      </c>
      <c r="EE58" s="7" t="n">
        <v>0.4956231988846891</v>
      </c>
      <c r="EF58" s="7" t="n">
        <v>0.8095991560044645</v>
      </c>
      <c r="EG58" s="7" t="n">
        <v>0.7191573022431592</v>
      </c>
      <c r="EH58" s="7" t="n">
        <v>0.6750916363465846</v>
      </c>
      <c r="EI58" s="7" t="n">
        <v>0.8325076800255821</v>
      </c>
      <c r="EJ58" s="7" t="n">
        <v>0.9206917196152957</v>
      </c>
      <c r="EK58" s="7" t="n">
        <v>0.6438440445517225</v>
      </c>
      <c r="EL58" s="7" t="n">
        <v>0.9104373608860394</v>
      </c>
      <c r="EM58" s="7" t="n">
        <v>0.7229633860664304</v>
      </c>
      <c r="EN58" s="7" t="n">
        <v>0.81553156529062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0.8529671575673551</v>
      </c>
      <c r="D59" s="7" t="n">
        <v>0.8213671109055268</v>
      </c>
      <c r="E59" s="7" t="n">
        <v>0.5457166802783395</v>
      </c>
      <c r="F59" s="7" t="n">
        <v>0.7643170881808965</v>
      </c>
      <c r="G59" s="7" t="n">
        <v>0.6657349049318602</v>
      </c>
      <c r="H59" s="7" t="n">
        <v>0.7229300553721395</v>
      </c>
      <c r="I59" s="7" t="n">
        <v>0.8158965676254386</v>
      </c>
      <c r="J59" s="7" t="n">
        <v>0.8661734405271238</v>
      </c>
      <c r="K59" s="7" t="n">
        <v>0.8240112322886005</v>
      </c>
      <c r="L59" s="7" t="n">
        <v>0.7888520495928043</v>
      </c>
      <c r="M59" s="7" t="n">
        <v>0.8546225747592278</v>
      </c>
      <c r="N59" s="7" t="n">
        <v>0.9219482236619319</v>
      </c>
      <c r="O59" s="7" t="n">
        <v>0.8723033029131224</v>
      </c>
      <c r="P59" s="7" t="n">
        <v>0.9134633493675203</v>
      </c>
      <c r="Q59" s="7" t="n">
        <v>0.721832754788861</v>
      </c>
      <c r="R59" s="7" t="n">
        <v>0.8203485191317016</v>
      </c>
      <c r="S59" s="7" t="n">
        <v>0.7026612946074708</v>
      </c>
      <c r="T59" s="7" t="n">
        <v>0.7147188187604582</v>
      </c>
      <c r="U59" s="7" t="n">
        <v>0.6365970330293292</v>
      </c>
      <c r="V59" s="7" t="n">
        <v>0.9395458781674341</v>
      </c>
      <c r="W59" s="7" t="n">
        <v>0.8461272895602975</v>
      </c>
      <c r="X59" s="7" t="n">
        <v>0.8348766274767793</v>
      </c>
      <c r="Y59" s="7" t="n">
        <v>0.8647525294318302</v>
      </c>
      <c r="Z59" s="7" t="n">
        <v>0.9200813959975481</v>
      </c>
      <c r="AA59" s="7" t="n">
        <v>0.8880308426964376</v>
      </c>
      <c r="AB59" s="7" t="n">
        <v>0.8658081842379358</v>
      </c>
      <c r="AC59" s="7" t="n">
        <v>0.9020168340810134</v>
      </c>
      <c r="AD59" s="7" t="n">
        <v>0.62959878226203</v>
      </c>
      <c r="AE59" s="7" t="n">
        <v>0.5143713760087303</v>
      </c>
      <c r="AF59" s="7" t="n">
        <v>0.7300207182451933</v>
      </c>
      <c r="AG59" s="7" t="n">
        <v>0.8670727218864006</v>
      </c>
      <c r="AH59" s="7" t="n">
        <v>0.8960992170828964</v>
      </c>
      <c r="AI59" s="7" t="n">
        <v>0.6226090012682487</v>
      </c>
      <c r="AJ59" s="7" t="n">
        <v>0.7661617760777426</v>
      </c>
      <c r="AK59" s="7" t="n">
        <v>0.8871377429491267</v>
      </c>
      <c r="AL59" s="7" t="n">
        <v>0.8686100865362378</v>
      </c>
      <c r="AM59" s="7" t="n">
        <v>0.7546913453560138</v>
      </c>
      <c r="AN59" s="7" t="n">
        <v>0.8837321188808812</v>
      </c>
      <c r="AO59" s="7" t="n">
        <v>0.9197237644793157</v>
      </c>
      <c r="AP59" s="7" t="n">
        <v>0.9024910887199389</v>
      </c>
      <c r="AQ59" s="7" t="n">
        <v>0.9367015517731787</v>
      </c>
      <c r="AR59" s="7" t="n">
        <v>0.9128933356900872</v>
      </c>
      <c r="AS59" s="7" t="n">
        <v>0.8886885604628656</v>
      </c>
      <c r="AT59" s="7" t="n">
        <v>0.9041603914127621</v>
      </c>
      <c r="AU59" s="7" t="n">
        <v>0.8942499218855169</v>
      </c>
      <c r="AV59" s="7" t="n">
        <v>0.938575291487234</v>
      </c>
      <c r="AW59" s="7" t="n">
        <v>0.7865601831327839</v>
      </c>
      <c r="AX59" s="7" t="n">
        <v>0.8959722753173146</v>
      </c>
      <c r="AY59" s="7" t="n">
        <v>0.706420262099564</v>
      </c>
      <c r="AZ59" s="7" t="n">
        <v>0.7588542771148677</v>
      </c>
      <c r="BA59" s="7" t="n">
        <v>0.8820044674717974</v>
      </c>
      <c r="BB59" s="7" t="n">
        <v>0.891197390718706</v>
      </c>
      <c r="BC59" s="7" t="n">
        <v>0.8908730622035674</v>
      </c>
      <c r="BD59" s="7" t="n">
        <v>0.6226089710495006</v>
      </c>
      <c r="BE59" s="7" t="n">
        <v>0.7850639709719706</v>
      </c>
      <c r="BF59" s="7" t="n">
        <v>0.99075859102339</v>
      </c>
      <c r="BG59" s="7" t="n">
        <v>0.8734870916955789</v>
      </c>
      <c r="BH59" s="7" t="n">
        <v>1</v>
      </c>
      <c r="BI59" s="7" t="n">
        <v>0.7517083160422483</v>
      </c>
      <c r="BJ59" s="7" t="n">
        <v>0.891229206305537</v>
      </c>
      <c r="BK59" s="7" t="n">
        <v>0.4544575570714231</v>
      </c>
      <c r="BL59" s="7" t="n">
        <v>0.7028702480410712</v>
      </c>
      <c r="BM59" s="7" t="n">
        <v>0.8774056972095768</v>
      </c>
      <c r="BN59" s="7" t="n">
        <v>0.7637577100899768</v>
      </c>
      <c r="BO59" s="7" t="n">
        <v>0.5792907503915715</v>
      </c>
      <c r="BP59" s="7" t="n">
        <v>0.8160802426411614</v>
      </c>
      <c r="BQ59" s="7" t="n">
        <v>0.7892349911512431</v>
      </c>
      <c r="BR59" s="7" t="n">
        <v>0.8620061040259422</v>
      </c>
      <c r="BS59" s="7" t="n">
        <v>0.71617864220586</v>
      </c>
      <c r="BT59" s="7" t="n">
        <v>0.7300774617305723</v>
      </c>
      <c r="BU59" s="7" t="n">
        <v>0.8061254201305169</v>
      </c>
      <c r="BV59" s="7" t="n">
        <v>0.7581572082637965</v>
      </c>
      <c r="BW59" s="7" t="n">
        <v>0.798285060557276</v>
      </c>
      <c r="BX59" s="7" t="n">
        <v>0.8963358330875636</v>
      </c>
      <c r="BY59" s="7" t="n">
        <v>0.8723943645938647</v>
      </c>
      <c r="BZ59" s="7" t="n">
        <v>0.7270221675502796</v>
      </c>
      <c r="CA59" s="7" t="n">
        <v>0.8141458270309133</v>
      </c>
      <c r="CB59" s="7" t="n">
        <v>0.753301455653639</v>
      </c>
      <c r="CC59" s="7" t="n">
        <v>0.8936884662633344</v>
      </c>
      <c r="CD59" s="7" t="n">
        <v>0.9058926223093915</v>
      </c>
      <c r="CE59" s="7" t="n">
        <v>0.8620473629151433</v>
      </c>
      <c r="CF59" s="7" t="n">
        <v>0.6227845777192078</v>
      </c>
      <c r="CG59" s="7" t="n">
        <v>0.8752874785559647</v>
      </c>
      <c r="CH59" s="7" t="n">
        <v>0.9066341248347096</v>
      </c>
      <c r="CI59" s="7" t="n">
        <v>0.8769157480683374</v>
      </c>
      <c r="CJ59" s="7" t="n">
        <v>0.9070437091781545</v>
      </c>
      <c r="CK59" s="7" t="n">
        <v>0.6991162409879927</v>
      </c>
      <c r="CL59" s="7" t="n">
        <v>0.7744317437078138</v>
      </c>
      <c r="CM59" s="7" t="n">
        <v>0.8894154891059682</v>
      </c>
      <c r="CN59" s="7" t="n">
        <v>0.8127017393110616</v>
      </c>
      <c r="CO59" s="7" t="n">
        <v>0.736703296246951</v>
      </c>
      <c r="CP59" s="7" t="n">
        <v>0.785807080453788</v>
      </c>
      <c r="CQ59" s="7" t="n">
        <v>0.997731313886822</v>
      </c>
      <c r="CR59" s="7" t="n">
        <v>0.8941660824822356</v>
      </c>
      <c r="CS59" s="7" t="n">
        <v>0.8767822099734038</v>
      </c>
      <c r="CT59" s="7" t="n">
        <v>0.88983918095867</v>
      </c>
      <c r="CU59" s="7" t="n">
        <v>0.7412275597258715</v>
      </c>
      <c r="CV59" s="7" t="n">
        <v>0.8669251314760419</v>
      </c>
      <c r="CW59" s="7" t="n">
        <v>0.8756318776748721</v>
      </c>
      <c r="CX59" s="7" t="n">
        <v>0.875266149264568</v>
      </c>
      <c r="CY59" s="7" t="n">
        <v>0.8724603483010093</v>
      </c>
      <c r="CZ59" s="7" t="n">
        <v>0.9374570735226548</v>
      </c>
      <c r="DA59" s="7" t="n">
        <v>0.9180447643495024</v>
      </c>
      <c r="DB59" s="7" t="n">
        <v>0.5006966035730194</v>
      </c>
      <c r="DC59" s="7" t="n">
        <v>0.9116213959728505</v>
      </c>
      <c r="DD59" s="7" t="n">
        <v>0.7402677962397092</v>
      </c>
      <c r="DE59" s="7" t="n">
        <v>0.8564660994344703</v>
      </c>
      <c r="DF59" s="7" t="n">
        <v>0.8747708067947109</v>
      </c>
      <c r="DG59" s="7" t="n">
        <v>0.8821614516932954</v>
      </c>
      <c r="DH59" s="7" t="n">
        <v>0.997929433735728</v>
      </c>
      <c r="DI59" s="7" t="n">
        <v>0.8326654574412876</v>
      </c>
      <c r="DJ59" s="7" t="n">
        <v>0.8879838581205378</v>
      </c>
      <c r="DK59" s="7" t="n">
        <v>0.8983969406567104</v>
      </c>
      <c r="DL59" s="7" t="n">
        <v>0.8302937530464868</v>
      </c>
      <c r="DM59" s="7" t="n">
        <v>0.8764431857935143</v>
      </c>
      <c r="DN59" s="7" t="n">
        <v>0.6231287684445583</v>
      </c>
      <c r="DO59" s="7" t="n">
        <v>0.8786847247875001</v>
      </c>
      <c r="DP59" s="7" t="n">
        <v>0.7966482270519966</v>
      </c>
      <c r="DQ59" s="7" t="n">
        <v>0.9245671289702404</v>
      </c>
      <c r="DR59" s="7" t="n">
        <v>0.9213270151060365</v>
      </c>
      <c r="DS59" s="7" t="n">
        <v>0.9838258419756861</v>
      </c>
      <c r="DT59" s="7" t="n">
        <v>0.7236996147849044</v>
      </c>
      <c r="DU59" s="7" t="n">
        <v>0.807142464403101</v>
      </c>
      <c r="DV59" s="7" t="n">
        <v>0.7723642591346939</v>
      </c>
      <c r="DW59" s="7" t="n">
        <v>0.7878554463579378</v>
      </c>
      <c r="DX59" s="7" t="n">
        <v>0.8992809428835334</v>
      </c>
      <c r="DY59" s="7" t="n">
        <v>0.8897808927497648</v>
      </c>
      <c r="DZ59" s="7" t="n">
        <v>0.7998043412860445</v>
      </c>
      <c r="EA59" s="7" t="n">
        <v>0.5957306825911608</v>
      </c>
      <c r="EB59" s="7" t="n">
        <v>0.6702895011032254</v>
      </c>
      <c r="EC59" s="7" t="n">
        <v>0.7973086293579574</v>
      </c>
      <c r="ED59" s="7" t="n">
        <v>0.8186287381616916</v>
      </c>
      <c r="EE59" s="7" t="n">
        <v>0.4461654398445458</v>
      </c>
      <c r="EF59" s="7" t="n">
        <v>0.7837452501386136</v>
      </c>
      <c r="EG59" s="7" t="n">
        <v>0.8125714219492074</v>
      </c>
      <c r="EH59" s="7" t="n">
        <v>0.6045982026650218</v>
      </c>
      <c r="EI59" s="7" t="n">
        <v>0.8802071949955731</v>
      </c>
      <c r="EJ59" s="7" t="n">
        <v>0.863769738735675</v>
      </c>
      <c r="EK59" s="7" t="n">
        <v>0.5653060770882696</v>
      </c>
      <c r="EL59" s="7" t="n">
        <v>0.9293513509978727</v>
      </c>
      <c r="EM59" s="7" t="n">
        <v>0.6329344278430347</v>
      </c>
      <c r="EN59" s="7" t="n">
        <v>0.7655059492463665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0.7989735615103117</v>
      </c>
      <c r="D60" s="7" t="n">
        <v>0.7982671350125732</v>
      </c>
      <c r="E60" s="7" t="n">
        <v>0.4513971369837978</v>
      </c>
      <c r="F60" s="7" t="n">
        <v>0.7546915740486799</v>
      </c>
      <c r="G60" s="7" t="n">
        <v>0.7069388672589113</v>
      </c>
      <c r="H60" s="7" t="n">
        <v>0.7467460843520362</v>
      </c>
      <c r="I60" s="7" t="n">
        <v>0.7913477343553986</v>
      </c>
      <c r="J60" s="7" t="n">
        <v>0.8446346067462444</v>
      </c>
      <c r="K60" s="7" t="n">
        <v>0.8533455226027012</v>
      </c>
      <c r="L60" s="7" t="n">
        <v>0.8378539666337257</v>
      </c>
      <c r="M60" s="7" t="n">
        <v>0.8664028577619658</v>
      </c>
      <c r="N60" s="7" t="n">
        <v>0.8813520055926068</v>
      </c>
      <c r="O60" s="7" t="n">
        <v>0.8725838835513536</v>
      </c>
      <c r="P60" s="7" t="n">
        <v>0.8812385675863561</v>
      </c>
      <c r="Q60" s="7" t="n">
        <v>0.6465974857354317</v>
      </c>
      <c r="R60" s="7" t="n">
        <v>0.7853757843862061</v>
      </c>
      <c r="S60" s="7" t="n">
        <v>0.7315964321200884</v>
      </c>
      <c r="T60" s="7" t="n">
        <v>0.6411224874720123</v>
      </c>
      <c r="U60" s="7" t="n">
        <v>0.5706849669353496</v>
      </c>
      <c r="V60" s="7" t="n">
        <v>0.8553416258626336</v>
      </c>
      <c r="W60" s="7" t="n">
        <v>0.7362370194173796</v>
      </c>
      <c r="X60" s="7" t="n">
        <v>0.6916101391968903</v>
      </c>
      <c r="Y60" s="7" t="n">
        <v>0.8255505789757105</v>
      </c>
      <c r="Z60" s="7" t="n">
        <v>0.8751832529951961</v>
      </c>
      <c r="AA60" s="7" t="n">
        <v>0.8599062250391151</v>
      </c>
      <c r="AB60" s="7" t="n">
        <v>0.8338162358449127</v>
      </c>
      <c r="AC60" s="7" t="n">
        <v>0.8500399675125982</v>
      </c>
      <c r="AD60" s="7" t="n">
        <v>0.5494823453360526</v>
      </c>
      <c r="AE60" s="7" t="n">
        <v>0.4188108228786139</v>
      </c>
      <c r="AF60" s="7" t="n">
        <v>0.7404941464060552</v>
      </c>
      <c r="AG60" s="7" t="n">
        <v>0.8346588403397135</v>
      </c>
      <c r="AH60" s="7" t="n">
        <v>0.8043023693420007</v>
      </c>
      <c r="AI60" s="7" t="n">
        <v>0.6905930659113302</v>
      </c>
      <c r="AJ60" s="7" t="n">
        <v>0.7047319309550113</v>
      </c>
      <c r="AK60" s="7" t="n">
        <v>0.7958492742212165</v>
      </c>
      <c r="AL60" s="7" t="n">
        <v>0.8331799024975728</v>
      </c>
      <c r="AM60" s="7" t="n">
        <v>0.8414245752799503</v>
      </c>
      <c r="AN60" s="7" t="n">
        <v>0.8766862724154396</v>
      </c>
      <c r="AO60" s="7" t="n">
        <v>0.8869270610808484</v>
      </c>
      <c r="AP60" s="7" t="n">
        <v>0.9070496167219919</v>
      </c>
      <c r="AQ60" s="7" t="n">
        <v>0.8640752669757404</v>
      </c>
      <c r="AR60" s="7" t="n">
        <v>0.8883905766022949</v>
      </c>
      <c r="AS60" s="7" t="n">
        <v>0.9187408042320723</v>
      </c>
      <c r="AT60" s="7" t="n">
        <v>0.8835107021712859</v>
      </c>
      <c r="AU60" s="7" t="n">
        <v>0.8678651963317124</v>
      </c>
      <c r="AV60" s="7" t="n">
        <v>0.8249128430532555</v>
      </c>
      <c r="AW60" s="7" t="n">
        <v>0.7528754975549065</v>
      </c>
      <c r="AX60" s="7" t="n">
        <v>0.8839286716880634</v>
      </c>
      <c r="AY60" s="7" t="n">
        <v>0.7352506769759261</v>
      </c>
      <c r="AZ60" s="7" t="n">
        <v>0.9967143809160403</v>
      </c>
      <c r="BA60" s="7" t="n">
        <v>0.855653470356072</v>
      </c>
      <c r="BB60" s="7" t="n">
        <v>0.9124347353869374</v>
      </c>
      <c r="BC60" s="7" t="n">
        <v>0.8024460783650111</v>
      </c>
      <c r="BD60" s="7" t="n">
        <v>0.6905931777146068</v>
      </c>
      <c r="BE60" s="7" t="n">
        <v>0.9834477701232063</v>
      </c>
      <c r="BF60" s="7" t="n">
        <v>0.7364864039513181</v>
      </c>
      <c r="BG60" s="7" t="n">
        <v>0.7733274813066044</v>
      </c>
      <c r="BH60" s="7" t="n">
        <v>0.7517083160422483</v>
      </c>
      <c r="BI60" s="7" t="n">
        <v>1</v>
      </c>
      <c r="BJ60" s="7" t="n">
        <v>0.8410965114512672</v>
      </c>
      <c r="BK60" s="7" t="n">
        <v>0.385982361170511</v>
      </c>
      <c r="BL60" s="7" t="n">
        <v>0.7232718145170562</v>
      </c>
      <c r="BM60" s="7" t="n">
        <v>0.8498881637034407</v>
      </c>
      <c r="BN60" s="7" t="n">
        <v>0.5937570268885932</v>
      </c>
      <c r="BO60" s="7" t="n">
        <v>0.4375044731733229</v>
      </c>
      <c r="BP60" s="7" t="n">
        <v>0.794845799662363</v>
      </c>
      <c r="BQ60" s="7" t="n">
        <v>0.7080099991531267</v>
      </c>
      <c r="BR60" s="7" t="n">
        <v>0.8713674113885916</v>
      </c>
      <c r="BS60" s="7" t="n">
        <v>0.6898279424683966</v>
      </c>
      <c r="BT60" s="7" t="n">
        <v>0.590134478251862</v>
      </c>
      <c r="BU60" s="7" t="n">
        <v>0.7500145921550848</v>
      </c>
      <c r="BV60" s="7" t="n">
        <v>0.7073965560660664</v>
      </c>
      <c r="BW60" s="7" t="n">
        <v>0.7383959664896854</v>
      </c>
      <c r="BX60" s="7" t="n">
        <v>0.8782997085839472</v>
      </c>
      <c r="BY60" s="7" t="n">
        <v>0.8647688283716154</v>
      </c>
      <c r="BZ60" s="7" t="n">
        <v>0.7494220750899933</v>
      </c>
      <c r="CA60" s="7" t="n">
        <v>0.7318180416967264</v>
      </c>
      <c r="CB60" s="7" t="n">
        <v>0.6891119783655844</v>
      </c>
      <c r="CC60" s="7" t="n">
        <v>0.8820604613442546</v>
      </c>
      <c r="CD60" s="7" t="n">
        <v>0.8618177600867429</v>
      </c>
      <c r="CE60" s="7" t="n">
        <v>0.8421087065963887</v>
      </c>
      <c r="CF60" s="7" t="n">
        <v>0.5633190325936391</v>
      </c>
      <c r="CG60" s="7" t="n">
        <v>0.8476586325061586</v>
      </c>
      <c r="CH60" s="7" t="n">
        <v>0.8718109385553144</v>
      </c>
      <c r="CI60" s="7" t="n">
        <v>0.7544754350670174</v>
      </c>
      <c r="CJ60" s="7" t="n">
        <v>0.8497881470085452</v>
      </c>
      <c r="CK60" s="7" t="n">
        <v>0.6359560075428802</v>
      </c>
      <c r="CL60" s="7" t="n">
        <v>0.8697303834136242</v>
      </c>
      <c r="CM60" s="7" t="n">
        <v>0.8412195806189975</v>
      </c>
      <c r="CN60" s="7" t="n">
        <v>0.7663785028342746</v>
      </c>
      <c r="CO60" s="7" t="n">
        <v>0.6960279477255003</v>
      </c>
      <c r="CP60" s="7" t="n">
        <v>0.7240645593611149</v>
      </c>
      <c r="CQ60" s="7" t="n">
        <v>0.7346168624616948</v>
      </c>
      <c r="CR60" s="7" t="n">
        <v>0.8828394241070999</v>
      </c>
      <c r="CS60" s="7" t="n">
        <v>0.8421162562348166</v>
      </c>
      <c r="CT60" s="7" t="n">
        <v>0.9000028510254705</v>
      </c>
      <c r="CU60" s="7" t="n">
        <v>0.7328694268265418</v>
      </c>
      <c r="CV60" s="7" t="n">
        <v>0.8304203888824798</v>
      </c>
      <c r="CW60" s="7" t="n">
        <v>0.7636696781382103</v>
      </c>
      <c r="CX60" s="7" t="n">
        <v>0.8266257302066082</v>
      </c>
      <c r="CY60" s="7" t="n">
        <v>0.8389616969327703</v>
      </c>
      <c r="CZ60" s="7" t="n">
        <v>0.8553654353152965</v>
      </c>
      <c r="DA60" s="7" t="n">
        <v>0.8669704852000829</v>
      </c>
      <c r="DB60" s="7" t="n">
        <v>0.4218190974710731</v>
      </c>
      <c r="DC60" s="7" t="n">
        <v>0.8980338044820977</v>
      </c>
      <c r="DD60" s="7" t="n">
        <v>0.9985508128925774</v>
      </c>
      <c r="DE60" s="7" t="n">
        <v>0.8466582656281364</v>
      </c>
      <c r="DF60" s="7" t="n">
        <v>0.8575545210207024</v>
      </c>
      <c r="DG60" s="7" t="n">
        <v>0.8494124023688586</v>
      </c>
      <c r="DH60" s="7" t="n">
        <v>0.7378413462825774</v>
      </c>
      <c r="DI60" s="7" t="n">
        <v>0.9219529581982586</v>
      </c>
      <c r="DJ60" s="7" t="n">
        <v>0.8823651543732485</v>
      </c>
      <c r="DK60" s="7" t="n">
        <v>0.8242626869385719</v>
      </c>
      <c r="DL60" s="7" t="n">
        <v>0.882464021170282</v>
      </c>
      <c r="DM60" s="7" t="n">
        <v>0.7965114875468861</v>
      </c>
      <c r="DN60" s="7" t="n">
        <v>0.6828349063156063</v>
      </c>
      <c r="DO60" s="7" t="n">
        <v>0.7722723096736438</v>
      </c>
      <c r="DP60" s="7" t="n">
        <v>0.8637077453539038</v>
      </c>
      <c r="DQ60" s="7" t="n">
        <v>0.857128711943983</v>
      </c>
      <c r="DR60" s="7" t="n">
        <v>0.7778798128517429</v>
      </c>
      <c r="DS60" s="7" t="n">
        <v>0.7948430362410438</v>
      </c>
      <c r="DT60" s="7" t="n">
        <v>0.6404567982521757</v>
      </c>
      <c r="DU60" s="7" t="n">
        <v>0.839429661845784</v>
      </c>
      <c r="DV60" s="7" t="n">
        <v>0.9898169505478052</v>
      </c>
      <c r="DW60" s="7" t="n">
        <v>0.842525970204223</v>
      </c>
      <c r="DX60" s="7" t="n">
        <v>0.8319495601976583</v>
      </c>
      <c r="DY60" s="7" t="n">
        <v>0.8283037449286436</v>
      </c>
      <c r="DZ60" s="7" t="n">
        <v>0.8512873680772982</v>
      </c>
      <c r="EA60" s="7" t="n">
        <v>0.4676840841527133</v>
      </c>
      <c r="EB60" s="7" t="n">
        <v>0.5976050421291235</v>
      </c>
      <c r="EC60" s="7" t="n">
        <v>0.8493539472764439</v>
      </c>
      <c r="ED60" s="7" t="n">
        <v>0.7682720296903914</v>
      </c>
      <c r="EE60" s="7" t="n">
        <v>0.3792281175704282</v>
      </c>
      <c r="EF60" s="7" t="n">
        <v>0.9621327578815908</v>
      </c>
      <c r="EG60" s="7" t="n">
        <v>0.85412140507889</v>
      </c>
      <c r="EH60" s="7" t="n">
        <v>0.5325768726598674</v>
      </c>
      <c r="EI60" s="7" t="n">
        <v>0.8785981429008671</v>
      </c>
      <c r="EJ60" s="7" t="n">
        <v>0.8289792641734836</v>
      </c>
      <c r="EK60" s="7" t="n">
        <v>0.4464745112106807</v>
      </c>
      <c r="EL60" s="7" t="n">
        <v>0.8607384256474915</v>
      </c>
      <c r="EM60" s="7" t="n">
        <v>0.5658799496850763</v>
      </c>
      <c r="EN60" s="7" t="n">
        <v>0.7626102584423081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0.8879839415586273</v>
      </c>
      <c r="D61" s="7" t="n">
        <v>0.871567632703107</v>
      </c>
      <c r="E61" s="7" t="n">
        <v>0.5649299616339426</v>
      </c>
      <c r="F61" s="7" t="n">
        <v>0.8283336712895362</v>
      </c>
      <c r="G61" s="7" t="n">
        <v>0.7159920325516318</v>
      </c>
      <c r="H61" s="7" t="n">
        <v>0.8171162773075051</v>
      </c>
      <c r="I61" s="7" t="n">
        <v>0.8963997516684699</v>
      </c>
      <c r="J61" s="7" t="n">
        <v>0.9261767137346012</v>
      </c>
      <c r="K61" s="7" t="n">
        <v>0.8264008465229987</v>
      </c>
      <c r="L61" s="7" t="n">
        <v>0.7826370087641797</v>
      </c>
      <c r="M61" s="7" t="n">
        <v>0.8657956730340212</v>
      </c>
      <c r="N61" s="7" t="n">
        <v>0.9462803201245278</v>
      </c>
      <c r="O61" s="7" t="n">
        <v>0.8925392304536804</v>
      </c>
      <c r="P61" s="7" t="n">
        <v>0.9364778298684234</v>
      </c>
      <c r="Q61" s="7" t="n">
        <v>0.787821492364132</v>
      </c>
      <c r="R61" s="7" t="n">
        <v>0.9160620786088711</v>
      </c>
      <c r="S61" s="7" t="n">
        <v>0.7977476466145614</v>
      </c>
      <c r="T61" s="7" t="n">
        <v>0.7888863001799532</v>
      </c>
      <c r="U61" s="7" t="n">
        <v>0.6532235434580657</v>
      </c>
      <c r="V61" s="7" t="n">
        <v>0.9322482034434875</v>
      </c>
      <c r="W61" s="7" t="n">
        <v>0.8531976145654155</v>
      </c>
      <c r="X61" s="7" t="n">
        <v>0.8390599315919013</v>
      </c>
      <c r="Y61" s="7" t="n">
        <v>0.9324244267273371</v>
      </c>
      <c r="Z61" s="7" t="n">
        <v>0.9484738546814208</v>
      </c>
      <c r="AA61" s="7" t="n">
        <v>0.9395299375012475</v>
      </c>
      <c r="AB61" s="7" t="n">
        <v>0.9438089979854031</v>
      </c>
      <c r="AC61" s="7" t="n">
        <v>0.9740255325996086</v>
      </c>
      <c r="AD61" s="7" t="n">
        <v>0.6616944268341098</v>
      </c>
      <c r="AE61" s="7" t="n">
        <v>0.5592551590884838</v>
      </c>
      <c r="AF61" s="7" t="n">
        <v>0.8176868416860389</v>
      </c>
      <c r="AG61" s="7" t="n">
        <v>0.9414034462280767</v>
      </c>
      <c r="AH61" s="7" t="n">
        <v>0.9744302692816703</v>
      </c>
      <c r="AI61" s="7" t="n">
        <v>0.674394105555423</v>
      </c>
      <c r="AJ61" s="7" t="n">
        <v>0.825193227214773</v>
      </c>
      <c r="AK61" s="7" t="n">
        <v>0.9622072200412606</v>
      </c>
      <c r="AL61" s="7" t="n">
        <v>0.940470233121574</v>
      </c>
      <c r="AM61" s="7" t="n">
        <v>0.8087382436938614</v>
      </c>
      <c r="AN61" s="7" t="n">
        <v>0.8690530940151403</v>
      </c>
      <c r="AO61" s="7" t="n">
        <v>0.9670068799394834</v>
      </c>
      <c r="AP61" s="7" t="n">
        <v>0.9648649907925183</v>
      </c>
      <c r="AQ61" s="7" t="n">
        <v>0.9527455065235182</v>
      </c>
      <c r="AR61" s="7" t="n">
        <v>0.9525013207002805</v>
      </c>
      <c r="AS61" s="7" t="n">
        <v>0.9555187606690064</v>
      </c>
      <c r="AT61" s="7" t="n">
        <v>0.968577641705452</v>
      </c>
      <c r="AU61" s="7" t="n">
        <v>0.9250612707920588</v>
      </c>
      <c r="AV61" s="7" t="n">
        <v>0.9236357101468373</v>
      </c>
      <c r="AW61" s="7" t="n">
        <v>0.8538663550947334</v>
      </c>
      <c r="AX61" s="7" t="n">
        <v>0.9682143325289767</v>
      </c>
      <c r="AY61" s="7" t="n">
        <v>0.8013985339541663</v>
      </c>
      <c r="AZ61" s="7" t="n">
        <v>0.8459432892462138</v>
      </c>
      <c r="BA61" s="7" t="n">
        <v>0.9529592992054821</v>
      </c>
      <c r="BB61" s="7" t="n">
        <v>0.9593386346582432</v>
      </c>
      <c r="BC61" s="7" t="n">
        <v>0.9759732024335224</v>
      </c>
      <c r="BD61" s="7" t="n">
        <v>0.6743941154862645</v>
      </c>
      <c r="BE61" s="7" t="n">
        <v>0.8694660858206819</v>
      </c>
      <c r="BF61" s="7" t="n">
        <v>0.8886813737142785</v>
      </c>
      <c r="BG61" s="7" t="n">
        <v>0.8866853581108579</v>
      </c>
      <c r="BH61" s="7" t="n">
        <v>0.891229206305537</v>
      </c>
      <c r="BI61" s="7" t="n">
        <v>0.8410965114512672</v>
      </c>
      <c r="BJ61" s="7" t="n">
        <v>1</v>
      </c>
      <c r="BK61" s="7" t="n">
        <v>0.4613950885310509</v>
      </c>
      <c r="BL61" s="7" t="n">
        <v>0.7890659663182961</v>
      </c>
      <c r="BM61" s="7" t="n">
        <v>0.9519413148184704</v>
      </c>
      <c r="BN61" s="7" t="n">
        <v>0.7592878860936101</v>
      </c>
      <c r="BO61" s="7" t="n">
        <v>0.6019192277560427</v>
      </c>
      <c r="BP61" s="7" t="n">
        <v>0.8864097270100947</v>
      </c>
      <c r="BQ61" s="7" t="n">
        <v>0.8857014279705018</v>
      </c>
      <c r="BR61" s="7" t="n">
        <v>0.817133056027468</v>
      </c>
      <c r="BS61" s="7" t="n">
        <v>0.7567298275808607</v>
      </c>
      <c r="BT61" s="7" t="n">
        <v>0.7525963615493378</v>
      </c>
      <c r="BU61" s="7" t="n">
        <v>0.9299228777570188</v>
      </c>
      <c r="BV61" s="7" t="n">
        <v>0.7948076240787727</v>
      </c>
      <c r="BW61" s="7" t="n">
        <v>0.84046476449522</v>
      </c>
      <c r="BX61" s="7" t="n">
        <v>0.8599075957751372</v>
      </c>
      <c r="BY61" s="7" t="n">
        <v>0.8686940465697197</v>
      </c>
      <c r="BZ61" s="7" t="n">
        <v>0.8169731699805085</v>
      </c>
      <c r="CA61" s="7" t="n">
        <v>0.8512479411557771</v>
      </c>
      <c r="CB61" s="7" t="n">
        <v>0.8004683367759826</v>
      </c>
      <c r="CC61" s="7" t="n">
        <v>0.8854793334471233</v>
      </c>
      <c r="CD61" s="7" t="n">
        <v>0.895706103043666</v>
      </c>
      <c r="CE61" s="7" t="n">
        <v>0.9428121706184593</v>
      </c>
      <c r="CF61" s="7" t="n">
        <v>0.6606716692823484</v>
      </c>
      <c r="CG61" s="7" t="n">
        <v>0.9486914748562676</v>
      </c>
      <c r="CH61" s="7" t="n">
        <v>0.8706641578420328</v>
      </c>
      <c r="CI61" s="7" t="n">
        <v>0.8632072394708911</v>
      </c>
      <c r="CJ61" s="7" t="n">
        <v>0.8669762542730661</v>
      </c>
      <c r="CK61" s="7" t="n">
        <v>0.7308061242384234</v>
      </c>
      <c r="CL61" s="7" t="n">
        <v>0.7195128619487662</v>
      </c>
      <c r="CM61" s="7" t="n">
        <v>0.9999599462370841</v>
      </c>
      <c r="CN61" s="7" t="n">
        <v>0.8292110060741279</v>
      </c>
      <c r="CO61" s="7" t="n">
        <v>0.7549136366119766</v>
      </c>
      <c r="CP61" s="7" t="n">
        <v>0.8356910488751359</v>
      </c>
      <c r="CQ61" s="7" t="n">
        <v>0.8824605744016984</v>
      </c>
      <c r="CR61" s="7" t="n">
        <v>0.8907249419286123</v>
      </c>
      <c r="CS61" s="7" t="n">
        <v>0.8761333973959243</v>
      </c>
      <c r="CT61" s="7" t="n">
        <v>0.9138122274367627</v>
      </c>
      <c r="CU61" s="7" t="n">
        <v>0.8379391777445236</v>
      </c>
      <c r="CV61" s="7" t="n">
        <v>0.9438927410262324</v>
      </c>
      <c r="CW61" s="7" t="n">
        <v>0.9294455270289665</v>
      </c>
      <c r="CX61" s="7" t="n">
        <v>0.9446442555577345</v>
      </c>
      <c r="CY61" s="7" t="n">
        <v>0.8766962976719336</v>
      </c>
      <c r="CZ61" s="7" t="n">
        <v>0.9510034225731331</v>
      </c>
      <c r="DA61" s="7" t="n">
        <v>0.943785742373316</v>
      </c>
      <c r="DB61" s="7" t="n">
        <v>0.4936986104093299</v>
      </c>
      <c r="DC61" s="7" t="n">
        <v>0.9374551458270693</v>
      </c>
      <c r="DD61" s="7" t="n">
        <v>0.8268498817128619</v>
      </c>
      <c r="DE61" s="7" t="n">
        <v>0.9252240222191781</v>
      </c>
      <c r="DF61" s="7" t="n">
        <v>0.9502316177087804</v>
      </c>
      <c r="DG61" s="7" t="n">
        <v>0.8807144028587599</v>
      </c>
      <c r="DH61" s="7" t="n">
        <v>0.8864997350546662</v>
      </c>
      <c r="DI61" s="7" t="n">
        <v>0.8545190553927188</v>
      </c>
      <c r="DJ61" s="7" t="n">
        <v>0.9339770059677552</v>
      </c>
      <c r="DK61" s="7" t="n">
        <v>0.988228923832364</v>
      </c>
      <c r="DL61" s="7" t="n">
        <v>0.8512440742376661</v>
      </c>
      <c r="DM61" s="7" t="n">
        <v>0.9564965581907378</v>
      </c>
      <c r="DN61" s="7" t="n">
        <v>0.6642166592077465</v>
      </c>
      <c r="DO61" s="7" t="n">
        <v>0.9399276749913363</v>
      </c>
      <c r="DP61" s="7" t="n">
        <v>0.8128078719416102</v>
      </c>
      <c r="DQ61" s="7" t="n">
        <v>0.9469968507687855</v>
      </c>
      <c r="DR61" s="7" t="n">
        <v>0.8966315914470356</v>
      </c>
      <c r="DS61" s="7" t="n">
        <v>0.9054388559824665</v>
      </c>
      <c r="DT61" s="7" t="n">
        <v>0.7394483622894631</v>
      </c>
      <c r="DU61" s="7" t="n">
        <v>0.7840807718955183</v>
      </c>
      <c r="DV61" s="7" t="n">
        <v>0.8573996427398621</v>
      </c>
      <c r="DW61" s="7" t="n">
        <v>0.7821421603581279</v>
      </c>
      <c r="DX61" s="7" t="n">
        <v>0.8961664363607534</v>
      </c>
      <c r="DY61" s="7" t="n">
        <v>0.9974979651998288</v>
      </c>
      <c r="DZ61" s="7" t="n">
        <v>0.7966225544865267</v>
      </c>
      <c r="EA61" s="7" t="n">
        <v>0.6200006790923364</v>
      </c>
      <c r="EB61" s="7" t="n">
        <v>0.7246741255791626</v>
      </c>
      <c r="EC61" s="7" t="n">
        <v>0.7935952806285811</v>
      </c>
      <c r="ED61" s="7" t="n">
        <v>0.8762972642755389</v>
      </c>
      <c r="EE61" s="7" t="n">
        <v>0.4537564941075845</v>
      </c>
      <c r="EF61" s="7" t="n">
        <v>0.8621930811901288</v>
      </c>
      <c r="EG61" s="7" t="n">
        <v>0.8013021961714145</v>
      </c>
      <c r="EH61" s="7" t="n">
        <v>0.6040404667837611</v>
      </c>
      <c r="EI61" s="7" t="n">
        <v>0.8419522003223514</v>
      </c>
      <c r="EJ61" s="7" t="n">
        <v>0.9339351772962231</v>
      </c>
      <c r="EK61" s="7" t="n">
        <v>0.5719556694429478</v>
      </c>
      <c r="EL61" s="7" t="n">
        <v>0.9462955504118247</v>
      </c>
      <c r="EM61" s="7" t="n">
        <v>0.6703781334870633</v>
      </c>
      <c r="EN61" s="7" t="n">
        <v>0.8466810092770186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0.7489528851431492</v>
      </c>
      <c r="D62" s="7" t="n">
        <v>0.7564066883579417</v>
      </c>
      <c r="E62" s="7" t="n">
        <v>0.8912881607384575</v>
      </c>
      <c r="F62" s="7" t="n">
        <v>0.7926467995675676</v>
      </c>
      <c r="G62" s="7" t="n">
        <v>0.9076171297889198</v>
      </c>
      <c r="H62" s="7" t="n">
        <v>0.5220760522913075</v>
      </c>
      <c r="I62" s="7" t="n">
        <v>0.5344347967899064</v>
      </c>
      <c r="J62" s="7" t="n">
        <v>0.6877179831050879</v>
      </c>
      <c r="K62" s="7" t="n">
        <v>0.3200161589771804</v>
      </c>
      <c r="L62" s="7" t="n">
        <v>0.2689080618482533</v>
      </c>
      <c r="M62" s="7" t="n">
        <v>0.35337589445843</v>
      </c>
      <c r="N62" s="7" t="n">
        <v>0.4330181330469522</v>
      </c>
      <c r="O62" s="7" t="n">
        <v>0.389714116311609</v>
      </c>
      <c r="P62" s="7" t="n">
        <v>0.4150802210443928</v>
      </c>
      <c r="Q62" s="7" t="n">
        <v>0.6629731403306056</v>
      </c>
      <c r="R62" s="7" t="n">
        <v>0.5440941497440183</v>
      </c>
      <c r="S62" s="7" t="n">
        <v>0.5224735898454087</v>
      </c>
      <c r="T62" s="7" t="n">
        <v>0.65285664124011</v>
      </c>
      <c r="U62" s="7" t="n">
        <v>0.9165953841288887</v>
      </c>
      <c r="V62" s="7" t="n">
        <v>0.5050035594591538</v>
      </c>
      <c r="W62" s="7" t="n">
        <v>0.7472417732598363</v>
      </c>
      <c r="X62" s="7" t="n">
        <v>0.7696165897929286</v>
      </c>
      <c r="Y62" s="7" t="n">
        <v>0.6742667632828062</v>
      </c>
      <c r="Z62" s="7" t="n">
        <v>0.5336669672212769</v>
      </c>
      <c r="AA62" s="7" t="n">
        <v>0.6499385131151373</v>
      </c>
      <c r="AB62" s="7" t="n">
        <v>0.4855945112839398</v>
      </c>
      <c r="AC62" s="7" t="n">
        <v>0.5606921077784917</v>
      </c>
      <c r="AD62" s="7" t="n">
        <v>0.8741462737333493</v>
      </c>
      <c r="AE62" s="7" t="n">
        <v>0.7933878830081804</v>
      </c>
      <c r="AF62" s="7" t="n">
        <v>0.5408593590434413</v>
      </c>
      <c r="AG62" s="7" t="n">
        <v>0.4969435217489361</v>
      </c>
      <c r="AH62" s="7" t="n">
        <v>0.4755127081228668</v>
      </c>
      <c r="AI62" s="7" t="n">
        <v>0.4620868990946486</v>
      </c>
      <c r="AJ62" s="7" t="n">
        <v>0.5487958716903352</v>
      </c>
      <c r="AK62" s="7" t="n">
        <v>0.5402558602626339</v>
      </c>
      <c r="AL62" s="7" t="n">
        <v>0.5019355854598567</v>
      </c>
      <c r="AM62" s="7" t="n">
        <v>0.8112936394362149</v>
      </c>
      <c r="AN62" s="7" t="n">
        <v>0.348196388731327</v>
      </c>
      <c r="AO62" s="7" t="n">
        <v>0.5353552419490789</v>
      </c>
      <c r="AP62" s="7" t="n">
        <v>0.4729540234856853</v>
      </c>
      <c r="AQ62" s="7" t="n">
        <v>0.4855233511113962</v>
      </c>
      <c r="AR62" s="7" t="n">
        <v>0.4460803111105917</v>
      </c>
      <c r="AS62" s="7" t="n">
        <v>0.4489006677144856</v>
      </c>
      <c r="AT62" s="7" t="n">
        <v>0.481526708257898</v>
      </c>
      <c r="AU62" s="7" t="n">
        <v>0.5005209254283867</v>
      </c>
      <c r="AV62" s="7" t="n">
        <v>0.5026509397619212</v>
      </c>
      <c r="AW62" s="7" t="n">
        <v>0.7055081736216403</v>
      </c>
      <c r="AX62" s="7" t="n">
        <v>0.5540349126517619</v>
      </c>
      <c r="AY62" s="7" t="n">
        <v>0.5244032961271011</v>
      </c>
      <c r="AZ62" s="7" t="n">
        <v>0.3858956602788067</v>
      </c>
      <c r="BA62" s="7" t="n">
        <v>0.443940812378507</v>
      </c>
      <c r="BB62" s="7" t="n">
        <v>0.4585846275199283</v>
      </c>
      <c r="BC62" s="7" t="n">
        <v>0.4615346503069918</v>
      </c>
      <c r="BD62" s="7" t="n">
        <v>0.4620870133465507</v>
      </c>
      <c r="BE62" s="7" t="n">
        <v>0.5025137127667924</v>
      </c>
      <c r="BF62" s="7" t="n">
        <v>0.4581359498986771</v>
      </c>
      <c r="BG62" s="7" t="n">
        <v>0.5032955397914878</v>
      </c>
      <c r="BH62" s="7" t="n">
        <v>0.4544575570714231</v>
      </c>
      <c r="BI62" s="7" t="n">
        <v>0.385982361170511</v>
      </c>
      <c r="BJ62" s="7" t="n">
        <v>0.4613950885310509</v>
      </c>
      <c r="BK62" s="7" t="n">
        <v>1</v>
      </c>
      <c r="BL62" s="7" t="n">
        <v>0.5095232521697868</v>
      </c>
      <c r="BM62" s="7" t="n">
        <v>0.4679474940285098</v>
      </c>
      <c r="BN62" s="7" t="n">
        <v>0.7791849655624729</v>
      </c>
      <c r="BO62" s="7" t="n">
        <v>0.7320700290919131</v>
      </c>
      <c r="BP62" s="7" t="n">
        <v>0.7225293133794245</v>
      </c>
      <c r="BQ62" s="7" t="n">
        <v>0.5083172832633971</v>
      </c>
      <c r="BR62" s="7" t="n">
        <v>0.3117698569624435</v>
      </c>
      <c r="BS62" s="7" t="n">
        <v>0.6711664397799858</v>
      </c>
      <c r="BT62" s="7" t="n">
        <v>0.8029020969001605</v>
      </c>
      <c r="BU62" s="7" t="n">
        <v>0.4839823275351802</v>
      </c>
      <c r="BV62" s="7" t="n">
        <v>0.515456709144831</v>
      </c>
      <c r="BW62" s="7" t="n">
        <v>0.5513380118429202</v>
      </c>
      <c r="BX62" s="7" t="n">
        <v>0.3481224161417448</v>
      </c>
      <c r="BY62" s="7" t="n">
        <v>0.3466302351225349</v>
      </c>
      <c r="BZ62" s="7" t="n">
        <v>0.5264485627387784</v>
      </c>
      <c r="CA62" s="7" t="n">
        <v>0.5796990537892434</v>
      </c>
      <c r="CB62" s="7" t="n">
        <v>0.5341536177749099</v>
      </c>
      <c r="CC62" s="7" t="n">
        <v>0.393893091417274</v>
      </c>
      <c r="CD62" s="7" t="n">
        <v>0.3677967573781031</v>
      </c>
      <c r="CE62" s="7" t="n">
        <v>0.4416279361193315</v>
      </c>
      <c r="CF62" s="7" t="n">
        <v>0.9041270635930798</v>
      </c>
      <c r="CG62" s="7" t="n">
        <v>0.4488582629128369</v>
      </c>
      <c r="CH62" s="7" t="n">
        <v>0.3888863101109386</v>
      </c>
      <c r="CI62" s="7" t="n">
        <v>0.4430955110957618</v>
      </c>
      <c r="CJ62" s="7" t="n">
        <v>0.345922745521712</v>
      </c>
      <c r="CK62" s="7" t="n">
        <v>0.8651237046479486</v>
      </c>
      <c r="CL62" s="7" t="n">
        <v>0.2423388898557339</v>
      </c>
      <c r="CM62" s="7" t="n">
        <v>0.4598417113092925</v>
      </c>
      <c r="CN62" s="7" t="n">
        <v>0.5021061266801788</v>
      </c>
      <c r="CO62" s="7" t="n">
        <v>0.5766944123817838</v>
      </c>
      <c r="CP62" s="7" t="n">
        <v>0.730788620434567</v>
      </c>
      <c r="CQ62" s="7" t="n">
        <v>0.4499560126717487</v>
      </c>
      <c r="CR62" s="7" t="n">
        <v>0.4057170607872386</v>
      </c>
      <c r="CS62" s="7" t="n">
        <v>0.4475592166482422</v>
      </c>
      <c r="CT62" s="7" t="n">
        <v>0.3985669496718418</v>
      </c>
      <c r="CU62" s="7" t="n">
        <v>0.6469957184391912</v>
      </c>
      <c r="CV62" s="7" t="n">
        <v>0.491185119428671</v>
      </c>
      <c r="CW62" s="7" t="n">
        <v>0.3784554482922851</v>
      </c>
      <c r="CX62" s="7" t="n">
        <v>0.4593022379813063</v>
      </c>
      <c r="CY62" s="7" t="n">
        <v>0.4778579982434653</v>
      </c>
      <c r="CZ62" s="7" t="n">
        <v>0.4319111585883662</v>
      </c>
      <c r="DA62" s="7" t="n">
        <v>0.4380069238076603</v>
      </c>
      <c r="DB62" s="7" t="n">
        <v>0.6420642290323982</v>
      </c>
      <c r="DC62" s="7" t="n">
        <v>0.4056694684534195</v>
      </c>
      <c r="DD62" s="7" t="n">
        <v>0.3678287144603953</v>
      </c>
      <c r="DE62" s="7" t="n">
        <v>0.5592939604493007</v>
      </c>
      <c r="DF62" s="7" t="n">
        <v>0.4563329842817564</v>
      </c>
      <c r="DG62" s="7" t="n">
        <v>0.3739873919213002</v>
      </c>
      <c r="DH62" s="7" t="n">
        <v>0.4561017306057738</v>
      </c>
      <c r="DI62" s="7" t="n">
        <v>0.3123721618646377</v>
      </c>
      <c r="DJ62" s="7" t="n">
        <v>0.4351691522364371</v>
      </c>
      <c r="DK62" s="7" t="n">
        <v>0.4162520773573863</v>
      </c>
      <c r="DL62" s="7" t="n">
        <v>0.291578774754745</v>
      </c>
      <c r="DM62" s="7" t="n">
        <v>0.6260393004760511</v>
      </c>
      <c r="DN62" s="7" t="n">
        <v>0.4767089548356145</v>
      </c>
      <c r="DO62" s="7" t="n">
        <v>0.3891809865404079</v>
      </c>
      <c r="DP62" s="7" t="n">
        <v>0.2609638248098244</v>
      </c>
      <c r="DQ62" s="7" t="n">
        <v>0.4474548433968709</v>
      </c>
      <c r="DR62" s="7" t="n">
        <v>0.4977034356330637</v>
      </c>
      <c r="DS62" s="7" t="n">
        <v>0.4430750244500369</v>
      </c>
      <c r="DT62" s="7" t="n">
        <v>0.8292851898717938</v>
      </c>
      <c r="DU62" s="7" t="n">
        <v>0.2663012583517886</v>
      </c>
      <c r="DV62" s="7" t="n">
        <v>0.4441277815919906</v>
      </c>
      <c r="DW62" s="7" t="n">
        <v>0.237702714350243</v>
      </c>
      <c r="DX62" s="7" t="n">
        <v>0.421711983266826</v>
      </c>
      <c r="DY62" s="7" t="n">
        <v>0.4516509016530199</v>
      </c>
      <c r="DZ62" s="7" t="n">
        <v>0.2507711106386638</v>
      </c>
      <c r="EA62" s="7" t="n">
        <v>0.8731994772138721</v>
      </c>
      <c r="EB62" s="7" t="n">
        <v>0.6761699894539223</v>
      </c>
      <c r="EC62" s="7" t="n">
        <v>0.2482399512993607</v>
      </c>
      <c r="ED62" s="7" t="n">
        <v>0.4728680148119525</v>
      </c>
      <c r="EE62" s="7" t="n">
        <v>0.9998783574810711</v>
      </c>
      <c r="EF62" s="7" t="n">
        <v>0.5502708058902417</v>
      </c>
      <c r="EG62" s="7" t="n">
        <v>0.2649716067469638</v>
      </c>
      <c r="EH62" s="7" t="n">
        <v>0.7481407112695064</v>
      </c>
      <c r="EI62" s="7" t="n">
        <v>0.3434073096393309</v>
      </c>
      <c r="EJ62" s="7" t="n">
        <v>0.5016218878935863</v>
      </c>
      <c r="EK62" s="7" t="n">
        <v>0.9353153619576873</v>
      </c>
      <c r="EL62" s="7" t="n">
        <v>0.4606883167678463</v>
      </c>
      <c r="EM62" s="7" t="n">
        <v>0.9021236730603546</v>
      </c>
      <c r="EN62" s="7" t="n">
        <v>0.7751129653915488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0.8493298259820395</v>
      </c>
      <c r="D63" s="7" t="n">
        <v>0.873870410843568</v>
      </c>
      <c r="E63" s="7" t="n">
        <v>0.7006767316369555</v>
      </c>
      <c r="F63" s="7" t="n">
        <v>0.8763803718382954</v>
      </c>
      <c r="G63" s="7" t="n">
        <v>0.7068772268875103</v>
      </c>
      <c r="H63" s="7" t="n">
        <v>0.9898417465759113</v>
      </c>
      <c r="I63" s="7" t="n">
        <v>0.9541420242454732</v>
      </c>
      <c r="J63" s="7" t="n">
        <v>0.8731423871481541</v>
      </c>
      <c r="K63" s="7" t="n">
        <v>0.5720588827417405</v>
      </c>
      <c r="L63" s="7" t="n">
        <v>0.527270326306123</v>
      </c>
      <c r="M63" s="7" t="n">
        <v>0.621298623532617</v>
      </c>
      <c r="N63" s="7" t="n">
        <v>0.7286789664859413</v>
      </c>
      <c r="O63" s="7" t="n">
        <v>0.6536934758497371</v>
      </c>
      <c r="P63" s="7" t="n">
        <v>0.7124913067191833</v>
      </c>
      <c r="Q63" s="7" t="n">
        <v>0.8214592201091988</v>
      </c>
      <c r="R63" s="7" t="n">
        <v>0.8984804083721221</v>
      </c>
      <c r="S63" s="7" t="n">
        <v>0.9956107914404804</v>
      </c>
      <c r="T63" s="7" t="n">
        <v>0.827352861428251</v>
      </c>
      <c r="U63" s="7" t="n">
        <v>0.7278002165076439</v>
      </c>
      <c r="V63" s="7" t="n">
        <v>0.7908859477195374</v>
      </c>
      <c r="W63" s="7" t="n">
        <v>0.8160342839810507</v>
      </c>
      <c r="X63" s="7" t="n">
        <v>0.7997372036359948</v>
      </c>
      <c r="Y63" s="7" t="n">
        <v>0.8714903759561256</v>
      </c>
      <c r="Z63" s="7" t="n">
        <v>0.8451211135709881</v>
      </c>
      <c r="AA63" s="7" t="n">
        <v>0.8718548354804432</v>
      </c>
      <c r="AB63" s="7" t="n">
        <v>0.8548437573576406</v>
      </c>
      <c r="AC63" s="7" t="n">
        <v>0.848710004033657</v>
      </c>
      <c r="AD63" s="7" t="n">
        <v>0.774207211844269</v>
      </c>
      <c r="AE63" s="7" t="n">
        <v>0.6511921107999604</v>
      </c>
      <c r="AF63" s="7" t="n">
        <v>0.986158956551311</v>
      </c>
      <c r="AG63" s="7" t="n">
        <v>0.8631360004653174</v>
      </c>
      <c r="AH63" s="7" t="n">
        <v>0.7698131979513358</v>
      </c>
      <c r="AI63" s="7" t="n">
        <v>0.7917601360843928</v>
      </c>
      <c r="AJ63" s="7" t="n">
        <v>0.8929407364493203</v>
      </c>
      <c r="AK63" s="7" t="n">
        <v>0.7781287516426991</v>
      </c>
      <c r="AL63" s="7" t="n">
        <v>0.8585928348980301</v>
      </c>
      <c r="AM63" s="7" t="n">
        <v>0.7766966211628872</v>
      </c>
      <c r="AN63" s="7" t="n">
        <v>0.6512168237065525</v>
      </c>
      <c r="AO63" s="7" t="n">
        <v>0.8376368144266479</v>
      </c>
      <c r="AP63" s="7" t="n">
        <v>0.7458988715925876</v>
      </c>
      <c r="AQ63" s="7" t="n">
        <v>0.7365937589504231</v>
      </c>
      <c r="AR63" s="7" t="n">
        <v>0.7155436867370982</v>
      </c>
      <c r="AS63" s="7" t="n">
        <v>0.7336069706347338</v>
      </c>
      <c r="AT63" s="7" t="n">
        <v>0.7639113291191327</v>
      </c>
      <c r="AU63" s="7" t="n">
        <v>0.6954244966204178</v>
      </c>
      <c r="AV63" s="7" t="n">
        <v>0.7730660876226418</v>
      </c>
      <c r="AW63" s="7" t="n">
        <v>0.9157367443166587</v>
      </c>
      <c r="AX63" s="7" t="n">
        <v>0.8482994058435027</v>
      </c>
      <c r="AY63" s="7" t="n">
        <v>0.9955617273320049</v>
      </c>
      <c r="AZ63" s="7" t="n">
        <v>0.715090693062284</v>
      </c>
      <c r="BA63" s="7" t="n">
        <v>0.8172156220528982</v>
      </c>
      <c r="BB63" s="7" t="n">
        <v>0.726349782431215</v>
      </c>
      <c r="BC63" s="7" t="n">
        <v>0.785999304133425</v>
      </c>
      <c r="BD63" s="7" t="n">
        <v>0.7917601205427814</v>
      </c>
      <c r="BE63" s="7" t="n">
        <v>0.7710484049671678</v>
      </c>
      <c r="BF63" s="7" t="n">
        <v>0.7023357582578961</v>
      </c>
      <c r="BG63" s="7" t="n">
        <v>0.7975659388443932</v>
      </c>
      <c r="BH63" s="7" t="n">
        <v>0.7028702480410712</v>
      </c>
      <c r="BI63" s="7" t="n">
        <v>0.7232718145170562</v>
      </c>
      <c r="BJ63" s="7" t="n">
        <v>0.7890659663182961</v>
      </c>
      <c r="BK63" s="7" t="n">
        <v>0.5095232521697868</v>
      </c>
      <c r="BL63" s="7" t="n">
        <v>1</v>
      </c>
      <c r="BM63" s="7" t="n">
        <v>0.8323842529138472</v>
      </c>
      <c r="BN63" s="7" t="n">
        <v>0.7866958991341059</v>
      </c>
      <c r="BO63" s="7" t="n">
        <v>0.745143775032674</v>
      </c>
      <c r="BP63" s="7" t="n">
        <v>0.863404692556497</v>
      </c>
      <c r="BQ63" s="7" t="n">
        <v>0.8014713518550648</v>
      </c>
      <c r="BR63" s="7" t="n">
        <v>0.6347078938446159</v>
      </c>
      <c r="BS63" s="7" t="n">
        <v>0.8376338401268163</v>
      </c>
      <c r="BT63" s="7" t="n">
        <v>0.8037212932718431</v>
      </c>
      <c r="BU63" s="7" t="n">
        <v>0.8341103675916067</v>
      </c>
      <c r="BV63" s="7" t="n">
        <v>0.9040948429693194</v>
      </c>
      <c r="BW63" s="7" t="n">
        <v>0.8765998218988044</v>
      </c>
      <c r="BX63" s="7" t="n">
        <v>0.6746951723560017</v>
      </c>
      <c r="BY63" s="7" t="n">
        <v>0.6482208927028335</v>
      </c>
      <c r="BZ63" s="7" t="n">
        <v>0.9941070348575303</v>
      </c>
      <c r="CA63" s="7" t="n">
        <v>0.792251340856496</v>
      </c>
      <c r="CB63" s="7" t="n">
        <v>0.8914501284526204</v>
      </c>
      <c r="CC63" s="7" t="n">
        <v>0.6546440222354042</v>
      </c>
      <c r="CD63" s="7" t="n">
        <v>0.6985063349904327</v>
      </c>
      <c r="CE63" s="7" t="n">
        <v>0.8314751527560242</v>
      </c>
      <c r="CF63" s="7" t="n">
        <v>0.7428973548838597</v>
      </c>
      <c r="CG63" s="7" t="n">
        <v>0.8188621352918781</v>
      </c>
      <c r="CH63" s="7" t="n">
        <v>0.6545815735124928</v>
      </c>
      <c r="CI63" s="7" t="n">
        <v>0.7301247849456215</v>
      </c>
      <c r="CJ63" s="7" t="n">
        <v>0.6580549320790139</v>
      </c>
      <c r="CK63" s="7" t="n">
        <v>0.8037944170447032</v>
      </c>
      <c r="CL63" s="7" t="n">
        <v>0.5493702284292628</v>
      </c>
      <c r="CM63" s="7" t="n">
        <v>0.790082226859788</v>
      </c>
      <c r="CN63" s="7" t="n">
        <v>0.7664741963847631</v>
      </c>
      <c r="CO63" s="7" t="n">
        <v>0.8516365604375127</v>
      </c>
      <c r="CP63" s="7" t="n">
        <v>0.8839877425446805</v>
      </c>
      <c r="CQ63" s="7" t="n">
        <v>0.6977028150510517</v>
      </c>
      <c r="CR63" s="7" t="n">
        <v>0.6569635862239245</v>
      </c>
      <c r="CS63" s="7" t="n">
        <v>0.6682408307437466</v>
      </c>
      <c r="CT63" s="7" t="n">
        <v>0.7135028308841755</v>
      </c>
      <c r="CU63" s="7" t="n">
        <v>0.9427376101846513</v>
      </c>
      <c r="CV63" s="7" t="n">
        <v>0.8560471206087277</v>
      </c>
      <c r="CW63" s="7" t="n">
        <v>0.7577220303954068</v>
      </c>
      <c r="CX63" s="7" t="n">
        <v>0.8040654494543741</v>
      </c>
      <c r="CY63" s="7" t="n">
        <v>0.6509720811474211</v>
      </c>
      <c r="CZ63" s="7" t="n">
        <v>0.758617245289873</v>
      </c>
      <c r="DA63" s="7" t="n">
        <v>0.7689760260866022</v>
      </c>
      <c r="DB63" s="7" t="n">
        <v>0.5761843163310848</v>
      </c>
      <c r="DC63" s="7" t="n">
        <v>0.7431772495959023</v>
      </c>
      <c r="DD63" s="7" t="n">
        <v>0.7087392679819017</v>
      </c>
      <c r="DE63" s="7" t="n">
        <v>0.9127751952992611</v>
      </c>
      <c r="DF63" s="7" t="n">
        <v>0.8238418594445673</v>
      </c>
      <c r="DG63" s="7" t="n">
        <v>0.6673663165437637</v>
      </c>
      <c r="DH63" s="7" t="n">
        <v>0.6978602708899548</v>
      </c>
      <c r="DI63" s="7" t="n">
        <v>0.64628379994508</v>
      </c>
      <c r="DJ63" s="7" t="n">
        <v>0.6866509107398129</v>
      </c>
      <c r="DK63" s="7" t="n">
        <v>0.7542848363840415</v>
      </c>
      <c r="DL63" s="7" t="n">
        <v>0.5977604156199444</v>
      </c>
      <c r="DM63" s="7" t="n">
        <v>0.8440101212519399</v>
      </c>
      <c r="DN63" s="7" t="n">
        <v>0.7734513726780018</v>
      </c>
      <c r="DO63" s="7" t="n">
        <v>0.7414475397592405</v>
      </c>
      <c r="DP63" s="7" t="n">
        <v>0.560642333384529</v>
      </c>
      <c r="DQ63" s="7" t="n">
        <v>0.7715232017220605</v>
      </c>
      <c r="DR63" s="7" t="n">
        <v>0.7489959810916569</v>
      </c>
      <c r="DS63" s="7" t="n">
        <v>0.7063834764852824</v>
      </c>
      <c r="DT63" s="7" t="n">
        <v>0.8064481726597731</v>
      </c>
      <c r="DU63" s="7" t="n">
        <v>0.5469465743999341</v>
      </c>
      <c r="DV63" s="7" t="n">
        <v>0.7485001188266245</v>
      </c>
      <c r="DW63" s="7" t="n">
        <v>0.5461391778454912</v>
      </c>
      <c r="DX63" s="7" t="n">
        <v>0.7053526107566366</v>
      </c>
      <c r="DY63" s="7" t="n">
        <v>0.7779241093709131</v>
      </c>
      <c r="DZ63" s="7" t="n">
        <v>0.5578568747988192</v>
      </c>
      <c r="EA63" s="7" t="n">
        <v>0.6647500182467977</v>
      </c>
      <c r="EB63" s="7" t="n">
        <v>0.8164915279949345</v>
      </c>
      <c r="EC63" s="7" t="n">
        <v>0.5550565039413793</v>
      </c>
      <c r="ED63" s="7" t="n">
        <v>0.7905417963879787</v>
      </c>
      <c r="EE63" s="7" t="n">
        <v>0.5031939190975314</v>
      </c>
      <c r="EF63" s="7" t="n">
        <v>0.7765070961436611</v>
      </c>
      <c r="EG63" s="7" t="n">
        <v>0.5598661114885916</v>
      </c>
      <c r="EH63" s="7" t="n">
        <v>0.6680830407332469</v>
      </c>
      <c r="EI63" s="7" t="n">
        <v>0.6515683639234656</v>
      </c>
      <c r="EJ63" s="7" t="n">
        <v>0.8453690748524429</v>
      </c>
      <c r="EK63" s="7" t="n">
        <v>0.6578256304678605</v>
      </c>
      <c r="EL63" s="7" t="n">
        <v>0.743227922440952</v>
      </c>
      <c r="EM63" s="7" t="n">
        <v>0.7762593104181699</v>
      </c>
      <c r="EN63" s="7" t="n">
        <v>0.8813352963249783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0.897299135944249</v>
      </c>
      <c r="D64" s="7" t="n">
        <v>0.8784512542614643</v>
      </c>
      <c r="E64" s="7" t="n">
        <v>0.6011628671291973</v>
      </c>
      <c r="F64" s="7" t="n">
        <v>0.839191023407966</v>
      </c>
      <c r="G64" s="7" t="n">
        <v>0.724830009036019</v>
      </c>
      <c r="H64" s="7" t="n">
        <v>0.8570812682517094</v>
      </c>
      <c r="I64" s="7" t="n">
        <v>0.9284389202249692</v>
      </c>
      <c r="J64" s="7" t="n">
        <v>0.9287347162826141</v>
      </c>
      <c r="K64" s="7" t="n">
        <v>0.8153474891325293</v>
      </c>
      <c r="L64" s="7" t="n">
        <v>0.7687618252073843</v>
      </c>
      <c r="M64" s="7" t="n">
        <v>0.8613030862403801</v>
      </c>
      <c r="N64" s="7" t="n">
        <v>0.9360282863028651</v>
      </c>
      <c r="O64" s="7" t="n">
        <v>0.8849394108690847</v>
      </c>
      <c r="P64" s="7" t="n">
        <v>0.9316823699655491</v>
      </c>
      <c r="Q64" s="7" t="n">
        <v>0.7609299174238395</v>
      </c>
      <c r="R64" s="7" t="n">
        <v>0.9099718401547396</v>
      </c>
      <c r="S64" s="7" t="n">
        <v>0.839018225537706</v>
      </c>
      <c r="T64" s="7" t="n">
        <v>0.7612449614298971</v>
      </c>
      <c r="U64" s="7" t="n">
        <v>0.6737298996775289</v>
      </c>
      <c r="V64" s="7" t="n">
        <v>0.9350118037411996</v>
      </c>
      <c r="W64" s="7" t="n">
        <v>0.8570881057949459</v>
      </c>
      <c r="X64" s="7" t="n">
        <v>0.8355826757966057</v>
      </c>
      <c r="Y64" s="7" t="n">
        <v>0.9277298577703235</v>
      </c>
      <c r="Z64" s="7" t="n">
        <v>0.9515301773000372</v>
      </c>
      <c r="AA64" s="7" t="n">
        <v>0.9422535661902131</v>
      </c>
      <c r="AB64" s="7" t="n">
        <v>0.9861566786046222</v>
      </c>
      <c r="AC64" s="7" t="n">
        <v>0.9655553270302536</v>
      </c>
      <c r="AD64" s="7" t="n">
        <v>0.6955699214227374</v>
      </c>
      <c r="AE64" s="7" t="n">
        <v>0.5706965193858555</v>
      </c>
      <c r="AF64" s="7" t="n">
        <v>0.8607015791227255</v>
      </c>
      <c r="AG64" s="7" t="n">
        <v>0.9875606072418434</v>
      </c>
      <c r="AH64" s="7" t="n">
        <v>0.9484132816351244</v>
      </c>
      <c r="AI64" s="7" t="n">
        <v>0.7035993741059934</v>
      </c>
      <c r="AJ64" s="7" t="n">
        <v>0.8653227412993658</v>
      </c>
      <c r="AK64" s="7" t="n">
        <v>0.942968264921019</v>
      </c>
      <c r="AL64" s="7" t="n">
        <v>0.9865955104490092</v>
      </c>
      <c r="AM64" s="7" t="n">
        <v>0.8216281378844262</v>
      </c>
      <c r="AN64" s="7" t="n">
        <v>0.8494427761711969</v>
      </c>
      <c r="AO64" s="7" t="n">
        <v>0.9626540197454919</v>
      </c>
      <c r="AP64" s="7" t="n">
        <v>0.9594781623433485</v>
      </c>
      <c r="AQ64" s="7" t="n">
        <v>0.9516179921024023</v>
      </c>
      <c r="AR64" s="7" t="n">
        <v>0.9489368828412597</v>
      </c>
      <c r="AS64" s="7" t="n">
        <v>0.9518019337880239</v>
      </c>
      <c r="AT64" s="7" t="n">
        <v>0.9696302755201321</v>
      </c>
      <c r="AU64" s="7" t="n">
        <v>0.9215709329316607</v>
      </c>
      <c r="AV64" s="7" t="n">
        <v>0.9278818516741113</v>
      </c>
      <c r="AW64" s="7" t="n">
        <v>0.8710329368602485</v>
      </c>
      <c r="AX64" s="7" t="n">
        <v>0.9626147942470401</v>
      </c>
      <c r="AY64" s="7" t="n">
        <v>0.8429695674646392</v>
      </c>
      <c r="AZ64" s="7" t="n">
        <v>0.8514617259033247</v>
      </c>
      <c r="BA64" s="7" t="n">
        <v>0.9872738522182211</v>
      </c>
      <c r="BB64" s="7" t="n">
        <v>0.948608473501877</v>
      </c>
      <c r="BC64" s="7" t="n">
        <v>0.9449792128869149</v>
      </c>
      <c r="BD64" s="7" t="n">
        <v>0.7035994132941082</v>
      </c>
      <c r="BE64" s="7" t="n">
        <v>0.8797347251781255</v>
      </c>
      <c r="BF64" s="7" t="n">
        <v>0.8719389538282862</v>
      </c>
      <c r="BG64" s="7" t="n">
        <v>0.9180566264269282</v>
      </c>
      <c r="BH64" s="7" t="n">
        <v>0.8774056972095768</v>
      </c>
      <c r="BI64" s="7" t="n">
        <v>0.8498881637034407</v>
      </c>
      <c r="BJ64" s="7" t="n">
        <v>0.9519413148184704</v>
      </c>
      <c r="BK64" s="7" t="n">
        <v>0.4679474940285098</v>
      </c>
      <c r="BL64" s="7" t="n">
        <v>0.8323842529138472</v>
      </c>
      <c r="BM64" s="7" t="n">
        <v>1</v>
      </c>
      <c r="BN64" s="7" t="n">
        <v>0.7635160054451949</v>
      </c>
      <c r="BO64" s="7" t="n">
        <v>0.6266891789509045</v>
      </c>
      <c r="BP64" s="7" t="n">
        <v>0.883522989044386</v>
      </c>
      <c r="BQ64" s="7" t="n">
        <v>0.8585789622964779</v>
      </c>
      <c r="BR64" s="7" t="n">
        <v>0.819269150933481</v>
      </c>
      <c r="BS64" s="7" t="n">
        <v>0.7969194835849869</v>
      </c>
      <c r="BT64" s="7" t="n">
        <v>0.747985801945028</v>
      </c>
      <c r="BU64" s="7" t="n">
        <v>0.8856849547712988</v>
      </c>
      <c r="BV64" s="7" t="n">
        <v>0.8391644823698496</v>
      </c>
      <c r="BW64" s="7" t="n">
        <v>0.9126948251566528</v>
      </c>
      <c r="BX64" s="7" t="n">
        <v>0.8531548732318014</v>
      </c>
      <c r="BY64" s="7" t="n">
        <v>0.8428673871131048</v>
      </c>
      <c r="BZ64" s="7" t="n">
        <v>0.8609912809125986</v>
      </c>
      <c r="CA64" s="7" t="n">
        <v>0.8499049129141812</v>
      </c>
      <c r="CB64" s="7" t="n">
        <v>0.8482470644988767</v>
      </c>
      <c r="CC64" s="7" t="n">
        <v>0.869039157304765</v>
      </c>
      <c r="CD64" s="7" t="n">
        <v>0.8681593630721632</v>
      </c>
      <c r="CE64" s="7" t="n">
        <v>0.9807817344028341</v>
      </c>
      <c r="CF64" s="7" t="n">
        <v>0.6874895378113599</v>
      </c>
      <c r="CG64" s="7" t="n">
        <v>0.9837700257878171</v>
      </c>
      <c r="CH64" s="7" t="n">
        <v>0.8656994369229057</v>
      </c>
      <c r="CI64" s="7" t="n">
        <v>0.8823357085891176</v>
      </c>
      <c r="CJ64" s="7" t="n">
        <v>0.8566523254431229</v>
      </c>
      <c r="CK64" s="7" t="n">
        <v>0.7611092199647096</v>
      </c>
      <c r="CL64" s="7" t="n">
        <v>0.7231363236868916</v>
      </c>
      <c r="CM64" s="7" t="n">
        <v>0.9513183214823031</v>
      </c>
      <c r="CN64" s="7" t="n">
        <v>0.8064087178865162</v>
      </c>
      <c r="CO64" s="7" t="n">
        <v>0.7862334084189696</v>
      </c>
      <c r="CP64" s="7" t="n">
        <v>0.8604736618510634</v>
      </c>
      <c r="CQ64" s="7" t="n">
        <v>0.8661891384445998</v>
      </c>
      <c r="CR64" s="7" t="n">
        <v>0.8752349534072306</v>
      </c>
      <c r="CS64" s="7" t="n">
        <v>0.8536793783740523</v>
      </c>
      <c r="CT64" s="7" t="n">
        <v>0.9044647969196743</v>
      </c>
      <c r="CU64" s="7" t="n">
        <v>0.8590342297551947</v>
      </c>
      <c r="CV64" s="7" t="n">
        <v>0.9882634660590915</v>
      </c>
      <c r="CW64" s="7" t="n">
        <v>0.9139449181278182</v>
      </c>
      <c r="CX64" s="7" t="n">
        <v>0.9764020796135697</v>
      </c>
      <c r="CY64" s="7" t="n">
        <v>0.8590171573745847</v>
      </c>
      <c r="CZ64" s="7" t="n">
        <v>0.9365478436527949</v>
      </c>
      <c r="DA64" s="7" t="n">
        <v>0.935017397816885</v>
      </c>
      <c r="DB64" s="7" t="n">
        <v>0.4846307510078504</v>
      </c>
      <c r="DC64" s="7" t="n">
        <v>0.9318953097107567</v>
      </c>
      <c r="DD64" s="7" t="n">
        <v>0.8346060962982027</v>
      </c>
      <c r="DE64" s="7" t="n">
        <v>0.9560172407978763</v>
      </c>
      <c r="DF64" s="7" t="n">
        <v>0.9941365539947135</v>
      </c>
      <c r="DG64" s="7" t="n">
        <v>0.8531145030424987</v>
      </c>
      <c r="DH64" s="7" t="n">
        <v>0.8726355343120933</v>
      </c>
      <c r="DI64" s="7" t="n">
        <v>0.841231888701679</v>
      </c>
      <c r="DJ64" s="7" t="n">
        <v>0.9266377435838108</v>
      </c>
      <c r="DK64" s="7" t="n">
        <v>0.9472344134235289</v>
      </c>
      <c r="DL64" s="7" t="n">
        <v>0.8295439712250479</v>
      </c>
      <c r="DM64" s="7" t="n">
        <v>0.9339918478220886</v>
      </c>
      <c r="DN64" s="7" t="n">
        <v>0.7044889710369403</v>
      </c>
      <c r="DO64" s="7" t="n">
        <v>0.9240921847349991</v>
      </c>
      <c r="DP64" s="7" t="n">
        <v>0.7946662850713089</v>
      </c>
      <c r="DQ64" s="7" t="n">
        <v>0.9310739865203218</v>
      </c>
      <c r="DR64" s="7" t="n">
        <v>0.9044034893677992</v>
      </c>
      <c r="DS64" s="7" t="n">
        <v>0.8925890536966161</v>
      </c>
      <c r="DT64" s="7" t="n">
        <v>0.7619945133358332</v>
      </c>
      <c r="DU64" s="7" t="n">
        <v>0.7674769108231236</v>
      </c>
      <c r="DV64" s="7" t="n">
        <v>0.8667442606571494</v>
      </c>
      <c r="DW64" s="7" t="n">
        <v>0.7619871744315732</v>
      </c>
      <c r="DX64" s="7" t="n">
        <v>0.871802997252807</v>
      </c>
      <c r="DY64" s="7" t="n">
        <v>0.945662168260331</v>
      </c>
      <c r="DZ64" s="7" t="n">
        <v>0.7769325244276665</v>
      </c>
      <c r="EA64" s="7" t="n">
        <v>0.6176808173287055</v>
      </c>
      <c r="EB64" s="7" t="n">
        <v>0.7179492447489471</v>
      </c>
      <c r="EC64" s="7" t="n">
        <v>0.7737026962845884</v>
      </c>
      <c r="ED64" s="7" t="n">
        <v>0.8465762513739209</v>
      </c>
      <c r="EE64" s="7" t="n">
        <v>0.4605358203352599</v>
      </c>
      <c r="EF64" s="7" t="n">
        <v>0.8731072401006728</v>
      </c>
      <c r="EG64" s="7" t="n">
        <v>0.7824653415855571</v>
      </c>
      <c r="EH64" s="7" t="n">
        <v>0.6472492865765487</v>
      </c>
      <c r="EI64" s="7" t="n">
        <v>0.8435242482242532</v>
      </c>
      <c r="EJ64" s="7" t="n">
        <v>0.9895073404869302</v>
      </c>
      <c r="EK64" s="7" t="n">
        <v>0.594695135518272</v>
      </c>
      <c r="EL64" s="7" t="n">
        <v>0.92870453072848</v>
      </c>
      <c r="EM64" s="7" t="n">
        <v>0.7031366935520754</v>
      </c>
      <c r="EN64" s="7" t="n">
        <v>0.8537229652097675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0.9086295761053333</v>
      </c>
      <c r="D65" s="7" t="n">
        <v>0.9107603737544017</v>
      </c>
      <c r="E65" s="7" t="n">
        <v>0.8347560532604319</v>
      </c>
      <c r="F65" s="7" t="n">
        <v>0.9068398671950018</v>
      </c>
      <c r="G65" s="7" t="n">
        <v>0.8471307044673301</v>
      </c>
      <c r="H65" s="7" t="n">
        <v>0.8032320928761324</v>
      </c>
      <c r="I65" s="7" t="n">
        <v>0.8215354745948319</v>
      </c>
      <c r="J65" s="7" t="n">
        <v>0.8854144324510701</v>
      </c>
      <c r="K65" s="7" t="n">
        <v>0.5594408671696555</v>
      </c>
      <c r="L65" s="7" t="n">
        <v>0.5118275241113764</v>
      </c>
      <c r="M65" s="7" t="n">
        <v>0.6098211395991497</v>
      </c>
      <c r="N65" s="7" t="n">
        <v>0.7176532027814728</v>
      </c>
      <c r="O65" s="7" t="n">
        <v>0.6386724107166345</v>
      </c>
      <c r="P65" s="7" t="n">
        <v>0.6897041616182951</v>
      </c>
      <c r="Q65" s="7" t="n">
        <v>0.8661733933742795</v>
      </c>
      <c r="R65" s="7" t="n">
        <v>0.8165104566803192</v>
      </c>
      <c r="S65" s="7" t="n">
        <v>0.7951364736940317</v>
      </c>
      <c r="T65" s="7" t="n">
        <v>0.8599000424564837</v>
      </c>
      <c r="U65" s="7" t="n">
        <v>0.8924126530941224</v>
      </c>
      <c r="V65" s="7" t="n">
        <v>0.8061066520541948</v>
      </c>
      <c r="W65" s="7" t="n">
        <v>0.9188042762140014</v>
      </c>
      <c r="X65" s="7" t="n">
        <v>0.9450677500153535</v>
      </c>
      <c r="Y65" s="7" t="n">
        <v>0.8862757965295698</v>
      </c>
      <c r="Z65" s="7" t="n">
        <v>0.8219028187658713</v>
      </c>
      <c r="AA65" s="7" t="n">
        <v>0.8744950928065972</v>
      </c>
      <c r="AB65" s="7" t="n">
        <v>0.7712656111293075</v>
      </c>
      <c r="AC65" s="7" t="n">
        <v>0.832183271831758</v>
      </c>
      <c r="AD65" s="7" t="n">
        <v>0.8807275072419711</v>
      </c>
      <c r="AE65" s="7" t="n">
        <v>0.7739103371020905</v>
      </c>
      <c r="AF65" s="7" t="n">
        <v>0.8195321377137187</v>
      </c>
      <c r="AG65" s="7" t="n">
        <v>0.7796299573742832</v>
      </c>
      <c r="AH65" s="7" t="n">
        <v>0.775506799876674</v>
      </c>
      <c r="AI65" s="7" t="n">
        <v>0.7465882188133695</v>
      </c>
      <c r="AJ65" s="7" t="n">
        <v>0.8349279074573071</v>
      </c>
      <c r="AK65" s="7" t="n">
        <v>0.8045059499710858</v>
      </c>
      <c r="AL65" s="7" t="n">
        <v>0.7809937986706513</v>
      </c>
      <c r="AM65" s="7" t="n">
        <v>0.8524260941919851</v>
      </c>
      <c r="AN65" s="7" t="n">
        <v>0.6386519686650429</v>
      </c>
      <c r="AO65" s="7" t="n">
        <v>0.8140608626049962</v>
      </c>
      <c r="AP65" s="7" t="n">
        <v>0.7292551432033459</v>
      </c>
      <c r="AQ65" s="7" t="n">
        <v>0.7647329623943471</v>
      </c>
      <c r="AR65" s="7" t="n">
        <v>0.7190070341790585</v>
      </c>
      <c r="AS65" s="7" t="n">
        <v>0.7017889799781133</v>
      </c>
      <c r="AT65" s="7" t="n">
        <v>0.7452710955397129</v>
      </c>
      <c r="AU65" s="7" t="n">
        <v>0.7269623382222345</v>
      </c>
      <c r="AV65" s="7" t="n">
        <v>0.8086894279171148</v>
      </c>
      <c r="AW65" s="7" t="n">
        <v>0.8963556375931236</v>
      </c>
      <c r="AX65" s="7" t="n">
        <v>0.8159878508838579</v>
      </c>
      <c r="AY65" s="7" t="n">
        <v>0.7970305182791673</v>
      </c>
      <c r="AZ65" s="7" t="n">
        <v>0.5849320989569281</v>
      </c>
      <c r="BA65" s="7" t="n">
        <v>0.7437795721933691</v>
      </c>
      <c r="BB65" s="7" t="n">
        <v>0.7089971255701741</v>
      </c>
      <c r="BC65" s="7" t="n">
        <v>0.7749988793047299</v>
      </c>
      <c r="BD65" s="7" t="n">
        <v>0.7465881707381896</v>
      </c>
      <c r="BE65" s="7" t="n">
        <v>0.6855289533481489</v>
      </c>
      <c r="BF65" s="7" t="n">
        <v>0.7886967249836456</v>
      </c>
      <c r="BG65" s="7" t="n">
        <v>0.804848293024823</v>
      </c>
      <c r="BH65" s="7" t="n">
        <v>0.7637577100899768</v>
      </c>
      <c r="BI65" s="7" t="n">
        <v>0.5937570268885932</v>
      </c>
      <c r="BJ65" s="7" t="n">
        <v>0.7592878860936101</v>
      </c>
      <c r="BK65" s="7" t="n">
        <v>0.7791849655624729</v>
      </c>
      <c r="BL65" s="7" t="n">
        <v>0.7866958991341059</v>
      </c>
      <c r="BM65" s="7" t="n">
        <v>0.7635160054451949</v>
      </c>
      <c r="BN65" s="7" t="n">
        <v>1</v>
      </c>
      <c r="BO65" s="7" t="n">
        <v>0.8019714616128037</v>
      </c>
      <c r="BP65" s="7" t="n">
        <v>0.8911320134714149</v>
      </c>
      <c r="BQ65" s="7" t="n">
        <v>0.8057492405484838</v>
      </c>
      <c r="BR65" s="7" t="n">
        <v>0.5919701917893824</v>
      </c>
      <c r="BS65" s="7" t="n">
        <v>0.8621855783413701</v>
      </c>
      <c r="BT65" s="7" t="n">
        <v>0.9858398782125725</v>
      </c>
      <c r="BU65" s="7" t="n">
        <v>0.7978725989693458</v>
      </c>
      <c r="BV65" s="7" t="n">
        <v>0.8090770103391057</v>
      </c>
      <c r="BW65" s="7" t="n">
        <v>0.8108502687462853</v>
      </c>
      <c r="BX65" s="7" t="n">
        <v>0.643901809803509</v>
      </c>
      <c r="BY65" s="7" t="n">
        <v>0.6376782139500476</v>
      </c>
      <c r="BZ65" s="7" t="n">
        <v>0.8072124361975938</v>
      </c>
      <c r="CA65" s="7" t="n">
        <v>0.8045955896024308</v>
      </c>
      <c r="CB65" s="7" t="n">
        <v>0.8300966606337177</v>
      </c>
      <c r="CC65" s="7" t="n">
        <v>0.659235231824559</v>
      </c>
      <c r="CD65" s="7" t="n">
        <v>0.6753313252698828</v>
      </c>
      <c r="CE65" s="7" t="n">
        <v>0.7370686915488828</v>
      </c>
      <c r="CF65" s="7" t="n">
        <v>0.8769312645042817</v>
      </c>
      <c r="CG65" s="7" t="n">
        <v>0.7385992575737566</v>
      </c>
      <c r="CH65" s="7" t="n">
        <v>0.664822604431865</v>
      </c>
      <c r="CI65" s="7" t="n">
        <v>0.7515677283022134</v>
      </c>
      <c r="CJ65" s="7" t="n">
        <v>0.6565407217178002</v>
      </c>
      <c r="CK65" s="7" t="n">
        <v>0.9219152802216264</v>
      </c>
      <c r="CL65" s="7" t="n">
        <v>0.4927637310700054</v>
      </c>
      <c r="CM65" s="7" t="n">
        <v>0.7577046411909809</v>
      </c>
      <c r="CN65" s="7" t="n">
        <v>0.7736692788122469</v>
      </c>
      <c r="CO65" s="7" t="n">
        <v>0.8575400165525827</v>
      </c>
      <c r="CP65" s="7" t="n">
        <v>0.8994528756732557</v>
      </c>
      <c r="CQ65" s="7" t="n">
        <v>0.7660662502829965</v>
      </c>
      <c r="CR65" s="7" t="n">
        <v>0.6636417448249855</v>
      </c>
      <c r="CS65" s="7" t="n">
        <v>0.69290427623593</v>
      </c>
      <c r="CT65" s="7" t="n">
        <v>0.6745099834751432</v>
      </c>
      <c r="CU65" s="7" t="n">
        <v>0.8545528466553076</v>
      </c>
      <c r="CV65" s="7" t="n">
        <v>0.7773100563088265</v>
      </c>
      <c r="CW65" s="7" t="n">
        <v>0.7301828007122717</v>
      </c>
      <c r="CX65" s="7" t="n">
        <v>0.7412263881981848</v>
      </c>
      <c r="CY65" s="7" t="n">
        <v>0.6997920248782542</v>
      </c>
      <c r="CZ65" s="7" t="n">
        <v>0.7507213728708328</v>
      </c>
      <c r="DA65" s="7" t="n">
        <v>0.7453543939339647</v>
      </c>
      <c r="DB65" s="7" t="n">
        <v>0.7094153744166384</v>
      </c>
      <c r="DC65" s="7" t="n">
        <v>0.7061922691955499</v>
      </c>
      <c r="DD65" s="7" t="n">
        <v>0.570070094585599</v>
      </c>
      <c r="DE65" s="7" t="n">
        <v>0.8214242905149128</v>
      </c>
      <c r="DF65" s="7" t="n">
        <v>0.7497330412190572</v>
      </c>
      <c r="DG65" s="7" t="n">
        <v>0.6702642261806121</v>
      </c>
      <c r="DH65" s="7" t="n">
        <v>0.768413969319805</v>
      </c>
      <c r="DI65" s="7" t="n">
        <v>0.5746397710165003</v>
      </c>
      <c r="DJ65" s="7" t="n">
        <v>0.6880850557572291</v>
      </c>
      <c r="DK65" s="7" t="n">
        <v>0.7297086667497088</v>
      </c>
      <c r="DL65" s="7" t="n">
        <v>0.5643638197150636</v>
      </c>
      <c r="DM65" s="7" t="n">
        <v>0.8781425474774422</v>
      </c>
      <c r="DN65" s="7" t="n">
        <v>0.7513033383361015</v>
      </c>
      <c r="DO65" s="7" t="n">
        <v>0.7221033806379723</v>
      </c>
      <c r="DP65" s="7" t="n">
        <v>0.5234698559629726</v>
      </c>
      <c r="DQ65" s="7" t="n">
        <v>0.7435136841250994</v>
      </c>
      <c r="DR65" s="7" t="n">
        <v>0.8072970508355616</v>
      </c>
      <c r="DS65" s="7" t="n">
        <v>0.7518563696544579</v>
      </c>
      <c r="DT65" s="7" t="n">
        <v>0.9216407652141111</v>
      </c>
      <c r="DU65" s="7" t="n">
        <v>0.5373035359907467</v>
      </c>
      <c r="DV65" s="7" t="n">
        <v>0.6512696458194098</v>
      </c>
      <c r="DW65" s="7" t="n">
        <v>0.5136424858934795</v>
      </c>
      <c r="DX65" s="7" t="n">
        <v>0.7228774753215085</v>
      </c>
      <c r="DY65" s="7" t="n">
        <v>0.7592540359677025</v>
      </c>
      <c r="DZ65" s="7" t="n">
        <v>0.5252462894235228</v>
      </c>
      <c r="EA65" s="7" t="n">
        <v>0.8940521297539158</v>
      </c>
      <c r="EB65" s="7" t="n">
        <v>0.855774865742755</v>
      </c>
      <c r="EC65" s="7" t="n">
        <v>0.5222157868981681</v>
      </c>
      <c r="ED65" s="7" t="n">
        <v>0.7503081911894264</v>
      </c>
      <c r="EE65" s="7" t="n">
        <v>0.774098769447773</v>
      </c>
      <c r="EF65" s="7" t="n">
        <v>0.7106101456999004</v>
      </c>
      <c r="EG65" s="7" t="n">
        <v>0.5388753798569001</v>
      </c>
      <c r="EH65" s="7" t="n">
        <v>0.7804708690182349</v>
      </c>
      <c r="EI65" s="7" t="n">
        <v>0.6233095931030176</v>
      </c>
      <c r="EJ65" s="7" t="n">
        <v>0.7769427597838579</v>
      </c>
      <c r="EK65" s="7" t="n">
        <v>0.8604539020771231</v>
      </c>
      <c r="EL65" s="7" t="n">
        <v>0.7313786414897181</v>
      </c>
      <c r="EM65" s="7" t="n">
        <v>0.895847140372304</v>
      </c>
      <c r="EN65" s="7" t="n">
        <v>0.8939930147657353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0.8222988054068832</v>
      </c>
      <c r="D66" s="7" t="n">
        <v>0.8132823561254768</v>
      </c>
      <c r="E66" s="7" t="n">
        <v>0.9137027094829281</v>
      </c>
      <c r="F66" s="7" t="n">
        <v>0.831437609735585</v>
      </c>
      <c r="G66" s="7" t="n">
        <v>0.7546623583661917</v>
      </c>
      <c r="H66" s="7" t="n">
        <v>0.7601293355632618</v>
      </c>
      <c r="I66" s="7" t="n">
        <v>0.7487866922707312</v>
      </c>
      <c r="J66" s="7" t="n">
        <v>0.766797802266075</v>
      </c>
      <c r="K66" s="7" t="n">
        <v>0.3690598782682546</v>
      </c>
      <c r="L66" s="7" t="n">
        <v>0.3161759791780739</v>
      </c>
      <c r="M66" s="7" t="n">
        <v>0.4141652777633818</v>
      </c>
      <c r="N66" s="7" t="n">
        <v>0.544405365316122</v>
      </c>
      <c r="O66" s="7" t="n">
        <v>0.4517493411214299</v>
      </c>
      <c r="P66" s="7" t="n">
        <v>0.5201509492261879</v>
      </c>
      <c r="Q66" s="7" t="n">
        <v>0.7900294445753582</v>
      </c>
      <c r="R66" s="7" t="n">
        <v>0.7763354182212423</v>
      </c>
      <c r="S66" s="7" t="n">
        <v>0.7537528074783754</v>
      </c>
      <c r="T66" s="7" t="n">
        <v>0.7888022590446908</v>
      </c>
      <c r="U66" s="7" t="n">
        <v>0.8900130916625603</v>
      </c>
      <c r="V66" s="7" t="n">
        <v>0.6495368929022972</v>
      </c>
      <c r="W66" s="7" t="n">
        <v>0.8286892153750005</v>
      </c>
      <c r="X66" s="7" t="n">
        <v>0.830387520010831</v>
      </c>
      <c r="Y66" s="7" t="n">
        <v>0.7659077670022187</v>
      </c>
      <c r="Z66" s="7" t="n">
        <v>0.6946956957361914</v>
      </c>
      <c r="AA66" s="7" t="n">
        <v>0.752393766489496</v>
      </c>
      <c r="AB66" s="7" t="n">
        <v>0.6530540286970005</v>
      </c>
      <c r="AC66" s="7" t="n">
        <v>0.6926821635414191</v>
      </c>
      <c r="AD66" s="7" t="n">
        <v>0.9195555374265254</v>
      </c>
      <c r="AE66" s="7" t="n">
        <v>0.9578680817480631</v>
      </c>
      <c r="AF66" s="7" t="n">
        <v>0.767768450102138</v>
      </c>
      <c r="AG66" s="7" t="n">
        <v>0.6650016483747958</v>
      </c>
      <c r="AH66" s="7" t="n">
        <v>0.614419558260538</v>
      </c>
      <c r="AI66" s="7" t="n">
        <v>0.6091839092839093</v>
      </c>
      <c r="AJ66" s="7" t="n">
        <v>0.7776238818828767</v>
      </c>
      <c r="AK66" s="7" t="n">
        <v>0.6642441799460739</v>
      </c>
      <c r="AL66" s="7" t="n">
        <v>0.6636799398642571</v>
      </c>
      <c r="AM66" s="7" t="n">
        <v>0.7214308189544786</v>
      </c>
      <c r="AN66" s="7" t="n">
        <v>0.44168434286261</v>
      </c>
      <c r="AO66" s="7" t="n">
        <v>0.6653555616605181</v>
      </c>
      <c r="AP66" s="7" t="n">
        <v>0.5523194174959924</v>
      </c>
      <c r="AQ66" s="7" t="n">
        <v>0.5776068818048526</v>
      </c>
      <c r="AR66" s="7" t="n">
        <v>0.5285857814417743</v>
      </c>
      <c r="AS66" s="7" t="n">
        <v>0.5267897909515834</v>
      </c>
      <c r="AT66" s="7" t="n">
        <v>0.5744014066669351</v>
      </c>
      <c r="AU66" s="7" t="n">
        <v>0.5531281843841918</v>
      </c>
      <c r="AV66" s="7" t="n">
        <v>0.6519144347196423</v>
      </c>
      <c r="AW66" s="7" t="n">
        <v>0.8158586739740943</v>
      </c>
      <c r="AX66" s="7" t="n">
        <v>0.6711054547483964</v>
      </c>
      <c r="AY66" s="7" t="n">
        <v>0.7557887439144736</v>
      </c>
      <c r="AZ66" s="7" t="n">
        <v>0.4335666976031038</v>
      </c>
      <c r="BA66" s="7" t="n">
        <v>0.614846933225853</v>
      </c>
      <c r="BB66" s="7" t="n">
        <v>0.5288024300737791</v>
      </c>
      <c r="BC66" s="7" t="n">
        <v>0.6211679751071389</v>
      </c>
      <c r="BD66" s="7" t="n">
        <v>0.6091838765604458</v>
      </c>
      <c r="BE66" s="7" t="n">
        <v>0.5338607831441013</v>
      </c>
      <c r="BF66" s="7" t="n">
        <v>0.5859806131415503</v>
      </c>
      <c r="BG66" s="7" t="n">
        <v>0.6403353560552585</v>
      </c>
      <c r="BH66" s="7" t="n">
        <v>0.5792907503915715</v>
      </c>
      <c r="BI66" s="7" t="n">
        <v>0.4375044731733229</v>
      </c>
      <c r="BJ66" s="7" t="n">
        <v>0.6019192277560427</v>
      </c>
      <c r="BK66" s="7" t="n">
        <v>0.7320700290919131</v>
      </c>
      <c r="BL66" s="7" t="n">
        <v>0.745143775032674</v>
      </c>
      <c r="BM66" s="7" t="n">
        <v>0.6266891789509045</v>
      </c>
      <c r="BN66" s="7" t="n">
        <v>0.8019714616128037</v>
      </c>
      <c r="BO66" s="7" t="n">
        <v>1</v>
      </c>
      <c r="BP66" s="7" t="n">
        <v>0.7902432461654286</v>
      </c>
      <c r="BQ66" s="7" t="n">
        <v>0.6972693120298369</v>
      </c>
      <c r="BR66" s="7" t="n">
        <v>0.3860032077217034</v>
      </c>
      <c r="BS66" s="7" t="n">
        <v>0.8285078253687146</v>
      </c>
      <c r="BT66" s="7" t="n">
        <v>0.8411097088920678</v>
      </c>
      <c r="BU66" s="7" t="n">
        <v>0.6734158193329349</v>
      </c>
      <c r="BV66" s="7" t="n">
        <v>0.7304145158071246</v>
      </c>
      <c r="BW66" s="7" t="n">
        <v>0.7388039910346095</v>
      </c>
      <c r="BX66" s="7" t="n">
        <v>0.446538627520832</v>
      </c>
      <c r="BY66" s="7" t="n">
        <v>0.44662340313315</v>
      </c>
      <c r="BZ66" s="7" t="n">
        <v>0.7589105856116459</v>
      </c>
      <c r="CA66" s="7" t="n">
        <v>0.7016839463348352</v>
      </c>
      <c r="CB66" s="7" t="n">
        <v>0.7719020408486909</v>
      </c>
      <c r="CC66" s="7" t="n">
        <v>0.4656864361109632</v>
      </c>
      <c r="CD66" s="7" t="n">
        <v>0.4989633766938708</v>
      </c>
      <c r="CE66" s="7" t="n">
        <v>0.6175966352238734</v>
      </c>
      <c r="CF66" s="7" t="n">
        <v>0.8788387718255256</v>
      </c>
      <c r="CG66" s="7" t="n">
        <v>0.6145525930201535</v>
      </c>
      <c r="CH66" s="7" t="n">
        <v>0.4532809041595164</v>
      </c>
      <c r="CI66" s="7" t="n">
        <v>0.5653323956671455</v>
      </c>
      <c r="CJ66" s="7" t="n">
        <v>0.4456119598479679</v>
      </c>
      <c r="CK66" s="7" t="n">
        <v>0.8842695949764998</v>
      </c>
      <c r="CL66" s="7" t="n">
        <v>0.2893439172416799</v>
      </c>
      <c r="CM66" s="7" t="n">
        <v>0.6015758340741147</v>
      </c>
      <c r="CN66" s="7" t="n">
        <v>0.6403111293697956</v>
      </c>
      <c r="CO66" s="7" t="n">
        <v>0.74223093551053</v>
      </c>
      <c r="CP66" s="7" t="n">
        <v>0.8690123002065631</v>
      </c>
      <c r="CQ66" s="7" t="n">
        <v>0.5852139078952162</v>
      </c>
      <c r="CR66" s="7" t="n">
        <v>0.473286898617438</v>
      </c>
      <c r="CS66" s="7" t="n">
        <v>0.5358915354787371</v>
      </c>
      <c r="CT66" s="7" t="n">
        <v>0.4965487702622188</v>
      </c>
      <c r="CU66" s="7" t="n">
        <v>0.7929023886065901</v>
      </c>
      <c r="CV66" s="7" t="n">
        <v>0.650501277139879</v>
      </c>
      <c r="CW66" s="7" t="n">
        <v>0.5786474167347897</v>
      </c>
      <c r="CX66" s="7" t="n">
        <v>0.6214772439301649</v>
      </c>
      <c r="CY66" s="7" t="n">
        <v>0.5349409937798898</v>
      </c>
      <c r="CZ66" s="7" t="n">
        <v>0.5709142198021523</v>
      </c>
      <c r="DA66" s="7" t="n">
        <v>0.5791847584705083</v>
      </c>
      <c r="DB66" s="7" t="n">
        <v>0.6249808831876248</v>
      </c>
      <c r="DC66" s="7" t="n">
        <v>0.5247219832780883</v>
      </c>
      <c r="DD66" s="7" t="n">
        <v>0.4160550384608956</v>
      </c>
      <c r="DE66" s="7" t="n">
        <v>0.7244532011881338</v>
      </c>
      <c r="DF66" s="7" t="n">
        <v>0.6112704108127706</v>
      </c>
      <c r="DG66" s="7" t="n">
        <v>0.4788279938636066</v>
      </c>
      <c r="DH66" s="7" t="n">
        <v>0.5794686930361452</v>
      </c>
      <c r="DI66" s="7" t="n">
        <v>0.3811183572043025</v>
      </c>
      <c r="DJ66" s="7" t="n">
        <v>0.5037423376226087</v>
      </c>
      <c r="DK66" s="7" t="n">
        <v>0.5686421617961714</v>
      </c>
      <c r="DL66" s="7" t="n">
        <v>0.3650967518226109</v>
      </c>
      <c r="DM66" s="7" t="n">
        <v>0.7570781109098775</v>
      </c>
      <c r="DN66" s="7" t="n">
        <v>0.6182777065728533</v>
      </c>
      <c r="DO66" s="7" t="n">
        <v>0.5736197582618692</v>
      </c>
      <c r="DP66" s="7" t="n">
        <v>0.3227489856365917</v>
      </c>
      <c r="DQ66" s="7" t="n">
        <v>0.6030190575626981</v>
      </c>
      <c r="DR66" s="7" t="n">
        <v>0.6535590774578026</v>
      </c>
      <c r="DS66" s="7" t="n">
        <v>0.5698745684146168</v>
      </c>
      <c r="DT66" s="7" t="n">
        <v>0.9101561812763037</v>
      </c>
      <c r="DU66" s="7" t="n">
        <v>0.3247214700645203</v>
      </c>
      <c r="DV66" s="7" t="n">
        <v>0.4970289852524769</v>
      </c>
      <c r="DW66" s="7" t="n">
        <v>0.3009157690697008</v>
      </c>
      <c r="DX66" s="7" t="n">
        <v>0.5406195455599858</v>
      </c>
      <c r="DY66" s="7" t="n">
        <v>0.5897886134789774</v>
      </c>
      <c r="DZ66" s="7" t="n">
        <v>0.3166077904234316</v>
      </c>
      <c r="EA66" s="7" t="n">
        <v>0.8764999828964121</v>
      </c>
      <c r="EB66" s="7" t="n">
        <v>0.8322545180722496</v>
      </c>
      <c r="EC66" s="7" t="n">
        <v>0.3142671166186645</v>
      </c>
      <c r="ED66" s="7" t="n">
        <v>0.6590422078015618</v>
      </c>
      <c r="EE66" s="7" t="n">
        <v>0.7297170958466768</v>
      </c>
      <c r="EF66" s="7" t="n">
        <v>0.5667453241349635</v>
      </c>
      <c r="EG66" s="7" t="n">
        <v>0.3289461735455461</v>
      </c>
      <c r="EH66" s="7" t="n">
        <v>0.8338547117404714</v>
      </c>
      <c r="EI66" s="7" t="n">
        <v>0.4126733041415784</v>
      </c>
      <c r="EJ66" s="7" t="n">
        <v>0.6640806975033448</v>
      </c>
      <c r="EK66" s="7" t="n">
        <v>0.8931709216201016</v>
      </c>
      <c r="EL66" s="7" t="n">
        <v>0.581267207034025</v>
      </c>
      <c r="EM66" s="7" t="n">
        <v>0.8827127808867137</v>
      </c>
      <c r="EN66" s="7" t="n">
        <v>0.8258589851074172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0.9761428282830722</v>
      </c>
      <c r="D67" s="7" t="n">
        <v>0.98858389446267</v>
      </c>
      <c r="E67" s="7" t="n">
        <v>0.8063373663693831</v>
      </c>
      <c r="F67" s="7" t="n">
        <v>0.9790249526512119</v>
      </c>
      <c r="G67" s="7" t="n">
        <v>0.9022320533005282</v>
      </c>
      <c r="H67" s="7" t="n">
        <v>0.8831660477568768</v>
      </c>
      <c r="I67" s="7" t="n">
        <v>0.925510203880232</v>
      </c>
      <c r="J67" s="7" t="n">
        <v>0.987892082458539</v>
      </c>
      <c r="K67" s="7" t="n">
        <v>0.7413445247145586</v>
      </c>
      <c r="L67" s="7" t="n">
        <v>0.6920751822193336</v>
      </c>
      <c r="M67" s="7" t="n">
        <v>0.7814318460555667</v>
      </c>
      <c r="N67" s="7" t="n">
        <v>0.8479393396057472</v>
      </c>
      <c r="O67" s="7" t="n">
        <v>0.8130817849633065</v>
      </c>
      <c r="P67" s="7" t="n">
        <v>0.8352117240382823</v>
      </c>
      <c r="Q67" s="7" t="n">
        <v>0.8842987885803828</v>
      </c>
      <c r="R67" s="7" t="n">
        <v>0.9146660484823101</v>
      </c>
      <c r="S67" s="7" t="n">
        <v>0.8754168412297111</v>
      </c>
      <c r="T67" s="7" t="n">
        <v>0.8785849651561451</v>
      </c>
      <c r="U67" s="7" t="n">
        <v>0.8781417005550884</v>
      </c>
      <c r="V67" s="7" t="n">
        <v>0.8824033396190664</v>
      </c>
      <c r="W67" s="7" t="n">
        <v>0.9678712392250191</v>
      </c>
      <c r="X67" s="7" t="n">
        <v>0.9588868565042723</v>
      </c>
      <c r="Y67" s="7" t="n">
        <v>0.9897177489289479</v>
      </c>
      <c r="Z67" s="7" t="n">
        <v>0.9219814797047565</v>
      </c>
      <c r="AA67" s="7" t="n">
        <v>0.9770127198220711</v>
      </c>
      <c r="AB67" s="7" t="n">
        <v>0.9070558764294729</v>
      </c>
      <c r="AC67" s="7" t="n">
        <v>0.9545866825308759</v>
      </c>
      <c r="AD67" s="7" t="n">
        <v>0.8668939772457113</v>
      </c>
      <c r="AE67" s="7" t="n">
        <v>0.7860295414561037</v>
      </c>
      <c r="AF67" s="7" t="n">
        <v>0.8929883700796181</v>
      </c>
      <c r="AG67" s="7" t="n">
        <v>0.905341375768702</v>
      </c>
      <c r="AH67" s="7" t="n">
        <v>0.8674939528695159</v>
      </c>
      <c r="AI67" s="7" t="n">
        <v>0.7316297275719545</v>
      </c>
      <c r="AJ67" s="7" t="n">
        <v>0.8654803908135029</v>
      </c>
      <c r="AK67" s="7" t="n">
        <v>0.8949056121875966</v>
      </c>
      <c r="AL67" s="7" t="n">
        <v>0.9040639210479544</v>
      </c>
      <c r="AM67" s="7" t="n">
        <v>0.9306557551667503</v>
      </c>
      <c r="AN67" s="7" t="n">
        <v>0.7999226906842051</v>
      </c>
      <c r="AO67" s="7" t="n">
        <v>0.9372526445767236</v>
      </c>
      <c r="AP67" s="7" t="n">
        <v>0.8873572095663435</v>
      </c>
      <c r="AQ67" s="7" t="n">
        <v>0.8775105101130228</v>
      </c>
      <c r="AR67" s="7" t="n">
        <v>0.8680862197623946</v>
      </c>
      <c r="AS67" s="7" t="n">
        <v>0.8754548999198206</v>
      </c>
      <c r="AT67" s="7" t="n">
        <v>0.8959529621110102</v>
      </c>
      <c r="AU67" s="7" t="n">
        <v>0.8874759960367629</v>
      </c>
      <c r="AV67" s="7" t="n">
        <v>0.8690908687744182</v>
      </c>
      <c r="AW67" s="7" t="n">
        <v>0.9606204532325282</v>
      </c>
      <c r="AX67" s="7" t="n">
        <v>0.9527445255720072</v>
      </c>
      <c r="AY67" s="7" t="n">
        <v>0.8778500351733988</v>
      </c>
      <c r="AZ67" s="7" t="n">
        <v>0.7941897954602215</v>
      </c>
      <c r="BA67" s="7" t="n">
        <v>0.8680767093493105</v>
      </c>
      <c r="BB67" s="7" t="n">
        <v>0.8771584809252611</v>
      </c>
      <c r="BC67" s="7" t="n">
        <v>0.8627442972495023</v>
      </c>
      <c r="BD67" s="7" t="n">
        <v>0.7316297797134554</v>
      </c>
      <c r="BE67" s="7" t="n">
        <v>0.8685036921098854</v>
      </c>
      <c r="BF67" s="7" t="n">
        <v>0.8214717686107649</v>
      </c>
      <c r="BG67" s="7" t="n">
        <v>0.8457316126489405</v>
      </c>
      <c r="BH67" s="7" t="n">
        <v>0.8160802426411614</v>
      </c>
      <c r="BI67" s="7" t="n">
        <v>0.794845799662363</v>
      </c>
      <c r="BJ67" s="7" t="n">
        <v>0.8864097270100947</v>
      </c>
      <c r="BK67" s="7" t="n">
        <v>0.7225293133794245</v>
      </c>
      <c r="BL67" s="7" t="n">
        <v>0.863404692556497</v>
      </c>
      <c r="BM67" s="7" t="n">
        <v>0.883522989044386</v>
      </c>
      <c r="BN67" s="7" t="n">
        <v>0.8911320134714149</v>
      </c>
      <c r="BO67" s="7" t="n">
        <v>0.7902432461654286</v>
      </c>
      <c r="BP67" s="7" t="n">
        <v>1</v>
      </c>
      <c r="BQ67" s="7" t="n">
        <v>0.8530799845320912</v>
      </c>
      <c r="BR67" s="7" t="n">
        <v>0.7283481931706041</v>
      </c>
      <c r="BS67" s="7" t="n">
        <v>0.8532413227727016</v>
      </c>
      <c r="BT67" s="7" t="n">
        <v>0.9040366078518975</v>
      </c>
      <c r="BU67" s="7" t="n">
        <v>0.8614349456802449</v>
      </c>
      <c r="BV67" s="7" t="n">
        <v>0.8445216036052532</v>
      </c>
      <c r="BW67" s="7" t="n">
        <v>0.8819840780659415</v>
      </c>
      <c r="BX67" s="7" t="n">
        <v>0.7789578571841993</v>
      </c>
      <c r="BY67" s="7" t="n">
        <v>0.8058107186771025</v>
      </c>
      <c r="BZ67" s="7" t="n">
        <v>0.8845850131179686</v>
      </c>
      <c r="CA67" s="7" t="n">
        <v>0.8991777979110268</v>
      </c>
      <c r="CB67" s="7" t="n">
        <v>0.8471892307932585</v>
      </c>
      <c r="CC67" s="7" t="n">
        <v>0.8225772117003759</v>
      </c>
      <c r="CD67" s="7" t="n">
        <v>0.8220365157317263</v>
      </c>
      <c r="CE67" s="7" t="n">
        <v>0.8794978046221528</v>
      </c>
      <c r="CF67" s="7" t="n">
        <v>0.8869523356106521</v>
      </c>
      <c r="CG67" s="7" t="n">
        <v>0.8762671130234964</v>
      </c>
      <c r="CH67" s="7" t="n">
        <v>0.7974112930265363</v>
      </c>
      <c r="CI67" s="7" t="n">
        <v>0.7848491554594481</v>
      </c>
      <c r="CJ67" s="7" t="n">
        <v>0.7716632737521267</v>
      </c>
      <c r="CK67" s="7" t="n">
        <v>0.9017572241714485</v>
      </c>
      <c r="CL67" s="7" t="n">
        <v>0.6300556958817389</v>
      </c>
      <c r="CM67" s="7" t="n">
        <v>0.8855204770372489</v>
      </c>
      <c r="CN67" s="7" t="n">
        <v>0.846931990712212</v>
      </c>
      <c r="CO67" s="7" t="n">
        <v>0.8146298221696975</v>
      </c>
      <c r="CP67" s="7" t="n">
        <v>0.9391931035102647</v>
      </c>
      <c r="CQ67" s="7" t="n">
        <v>0.8099478534315208</v>
      </c>
      <c r="CR67" s="7" t="n">
        <v>0.8271442004477187</v>
      </c>
      <c r="CS67" s="7" t="n">
        <v>0.8610484938625248</v>
      </c>
      <c r="CT67" s="7" t="n">
        <v>0.8528818830489161</v>
      </c>
      <c r="CU67" s="7" t="n">
        <v>0.9441471341096868</v>
      </c>
      <c r="CV67" s="7" t="n">
        <v>0.9011841740903815</v>
      </c>
      <c r="CW67" s="7" t="n">
        <v>0.794987829795751</v>
      </c>
      <c r="CX67" s="7" t="n">
        <v>0.8669208040792314</v>
      </c>
      <c r="CY67" s="7" t="n">
        <v>0.8568147364008916</v>
      </c>
      <c r="CZ67" s="7" t="n">
        <v>0.8815298849393323</v>
      </c>
      <c r="DA67" s="7" t="n">
        <v>0.8960065963697835</v>
      </c>
      <c r="DB67" s="7" t="n">
        <v>0.6804090165375142</v>
      </c>
      <c r="DC67" s="7" t="n">
        <v>0.8618273314356051</v>
      </c>
      <c r="DD67" s="7" t="n">
        <v>0.7803031771933802</v>
      </c>
      <c r="DE67" s="7" t="n">
        <v>0.944915456761648</v>
      </c>
      <c r="DF67" s="7" t="n">
        <v>0.8818799900531411</v>
      </c>
      <c r="DG67" s="7" t="n">
        <v>0.8302625140951795</v>
      </c>
      <c r="DH67" s="7" t="n">
        <v>0.8155312314605669</v>
      </c>
      <c r="DI67" s="7" t="n">
        <v>0.7658589226083937</v>
      </c>
      <c r="DJ67" s="7" t="n">
        <v>0.8584318648017971</v>
      </c>
      <c r="DK67" s="7" t="n">
        <v>0.8530755821141361</v>
      </c>
      <c r="DL67" s="7" t="n">
        <v>0.7319618208036972</v>
      </c>
      <c r="DM67" s="7" t="n">
        <v>0.9565816622804859</v>
      </c>
      <c r="DN67" s="7" t="n">
        <v>0.7201056833134276</v>
      </c>
      <c r="DO67" s="7" t="n">
        <v>0.8064607102982453</v>
      </c>
      <c r="DP67" s="7" t="n">
        <v>0.7064591332397629</v>
      </c>
      <c r="DQ67" s="7" t="n">
        <v>0.8645276192635081</v>
      </c>
      <c r="DR67" s="7" t="n">
        <v>0.8398002717482549</v>
      </c>
      <c r="DS67" s="7" t="n">
        <v>0.8356846265500281</v>
      </c>
      <c r="DT67" s="7" t="n">
        <v>0.9212160227124724</v>
      </c>
      <c r="DU67" s="7" t="n">
        <v>0.7008856294595207</v>
      </c>
      <c r="DV67" s="7" t="n">
        <v>0.8367204434352749</v>
      </c>
      <c r="DW67" s="7" t="n">
        <v>0.6886053806939928</v>
      </c>
      <c r="DX67" s="7" t="n">
        <v>0.8614430501440963</v>
      </c>
      <c r="DY67" s="7" t="n">
        <v>0.8829857632250543</v>
      </c>
      <c r="DZ67" s="7" t="n">
        <v>0.7017151801770153</v>
      </c>
      <c r="EA67" s="7" t="n">
        <v>0.8535204818880752</v>
      </c>
      <c r="EB67" s="7" t="n">
        <v>0.8595819509516759</v>
      </c>
      <c r="EC67" s="7" t="n">
        <v>0.6990118100890341</v>
      </c>
      <c r="ED67" s="7" t="n">
        <v>0.8736033594592288</v>
      </c>
      <c r="EE67" s="7" t="n">
        <v>0.7169904632079707</v>
      </c>
      <c r="EF67" s="7" t="n">
        <v>0.887960411117522</v>
      </c>
      <c r="EG67" s="7" t="n">
        <v>0.7070235098056596</v>
      </c>
      <c r="EH67" s="7" t="n">
        <v>0.7842030492823384</v>
      </c>
      <c r="EI67" s="7" t="n">
        <v>0.7527742421318279</v>
      </c>
      <c r="EJ67" s="7" t="n">
        <v>0.8966471499805149</v>
      </c>
      <c r="EK67" s="7" t="n">
        <v>0.8074194244708227</v>
      </c>
      <c r="EL67" s="7" t="n">
        <v>0.8650071423785246</v>
      </c>
      <c r="EM67" s="7" t="n">
        <v>0.8832616641793978</v>
      </c>
      <c r="EN67" s="7" t="n">
        <v>0.9891639366178238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0.8691450635494571</v>
      </c>
      <c r="D68" s="7" t="n">
        <v>0.8544966587022044</v>
      </c>
      <c r="E68" s="7" t="n">
        <v>0.6449591381457713</v>
      </c>
      <c r="F68" s="7" t="n">
        <v>0.8238943727155633</v>
      </c>
      <c r="G68" s="7" t="n">
        <v>0.6885834190793764</v>
      </c>
      <c r="H68" s="7" t="n">
        <v>0.8240149302846459</v>
      </c>
      <c r="I68" s="7" t="n">
        <v>0.8622060432996799</v>
      </c>
      <c r="J68" s="7" t="n">
        <v>0.877490609025914</v>
      </c>
      <c r="K68" s="7" t="n">
        <v>0.6765127771409991</v>
      </c>
      <c r="L68" s="7" t="n">
        <v>0.635249517727954</v>
      </c>
      <c r="M68" s="7" t="n">
        <v>0.7280383674178067</v>
      </c>
      <c r="N68" s="7" t="n">
        <v>0.8367734457542694</v>
      </c>
      <c r="O68" s="7" t="n">
        <v>0.7540252500842738</v>
      </c>
      <c r="P68" s="7" t="n">
        <v>0.8015320899855041</v>
      </c>
      <c r="Q68" s="7" t="n">
        <v>0.8841971213892333</v>
      </c>
      <c r="R68" s="7" t="n">
        <v>0.9027503924207887</v>
      </c>
      <c r="S68" s="7" t="n">
        <v>0.8028993933471515</v>
      </c>
      <c r="T68" s="7" t="n">
        <v>0.8905642481282401</v>
      </c>
      <c r="U68" s="7" t="n">
        <v>0.7279932078547444</v>
      </c>
      <c r="V68" s="7" t="n">
        <v>0.856086198085074</v>
      </c>
      <c r="W68" s="7" t="n">
        <v>0.8706348339449402</v>
      </c>
      <c r="X68" s="7" t="n">
        <v>0.8599238110213595</v>
      </c>
      <c r="Y68" s="7" t="n">
        <v>0.8830831898328791</v>
      </c>
      <c r="Z68" s="7" t="n">
        <v>0.8914619216112282</v>
      </c>
      <c r="AA68" s="7" t="n">
        <v>0.8878561403381396</v>
      </c>
      <c r="AB68" s="7" t="n">
        <v>0.8631859621185788</v>
      </c>
      <c r="AC68" s="7" t="n">
        <v>0.8898799861726363</v>
      </c>
      <c r="AD68" s="7" t="n">
        <v>0.727616420190244</v>
      </c>
      <c r="AE68" s="7" t="n">
        <v>0.6653923195821271</v>
      </c>
      <c r="AF68" s="7" t="n">
        <v>0.8259421634652885</v>
      </c>
      <c r="AG68" s="7" t="n">
        <v>0.86872447476986</v>
      </c>
      <c r="AH68" s="7" t="n">
        <v>0.8786385073815784</v>
      </c>
      <c r="AI68" s="7" t="n">
        <v>0.735876771193294</v>
      </c>
      <c r="AJ68" s="7" t="n">
        <v>0.8533873434523702</v>
      </c>
      <c r="AK68" s="7" t="n">
        <v>0.8812972019517591</v>
      </c>
      <c r="AL68" s="7" t="n">
        <v>0.8663141249900427</v>
      </c>
      <c r="AM68" s="7" t="n">
        <v>0.7650686744146993</v>
      </c>
      <c r="AN68" s="7" t="n">
        <v>0.7437780992389328</v>
      </c>
      <c r="AO68" s="7" t="n">
        <v>0.8823901939429503</v>
      </c>
      <c r="AP68" s="7" t="n">
        <v>0.8320866193137871</v>
      </c>
      <c r="AQ68" s="7" t="n">
        <v>0.8318612858056047</v>
      </c>
      <c r="AR68" s="7" t="n">
        <v>0.8140651304178422</v>
      </c>
      <c r="AS68" s="7" t="n">
        <v>0.816855727750169</v>
      </c>
      <c r="AT68" s="7" t="n">
        <v>0.8357426731249757</v>
      </c>
      <c r="AU68" s="7" t="n">
        <v>0.793005775421796</v>
      </c>
      <c r="AV68" s="7" t="n">
        <v>0.8480234725088415</v>
      </c>
      <c r="AW68" s="7" t="n">
        <v>0.8518120237024458</v>
      </c>
      <c r="AX68" s="7" t="n">
        <v>0.8777322487533038</v>
      </c>
      <c r="AY68" s="7" t="n">
        <v>0.8050416122154801</v>
      </c>
      <c r="AZ68" s="7" t="n">
        <v>0.709462999900406</v>
      </c>
      <c r="BA68" s="7" t="n">
        <v>0.8579409512857707</v>
      </c>
      <c r="BB68" s="7" t="n">
        <v>0.8183460172968198</v>
      </c>
      <c r="BC68" s="7" t="n">
        <v>0.8913736782090729</v>
      </c>
      <c r="BD68" s="7" t="n">
        <v>0.73587673220028</v>
      </c>
      <c r="BE68" s="7" t="n">
        <v>0.7537732396420078</v>
      </c>
      <c r="BF68" s="7" t="n">
        <v>0.7994903451543354</v>
      </c>
      <c r="BG68" s="7" t="n">
        <v>0.8185067730672627</v>
      </c>
      <c r="BH68" s="7" t="n">
        <v>0.7892349911512431</v>
      </c>
      <c r="BI68" s="7" t="n">
        <v>0.7080099991531267</v>
      </c>
      <c r="BJ68" s="7" t="n">
        <v>0.8857014279705018</v>
      </c>
      <c r="BK68" s="7" t="n">
        <v>0.5083172832633971</v>
      </c>
      <c r="BL68" s="7" t="n">
        <v>0.8014713518550648</v>
      </c>
      <c r="BM68" s="7" t="n">
        <v>0.8585789622964779</v>
      </c>
      <c r="BN68" s="7" t="n">
        <v>0.8057492405484838</v>
      </c>
      <c r="BO68" s="7" t="n">
        <v>0.6972693120298369</v>
      </c>
      <c r="BP68" s="7" t="n">
        <v>0.8530799845320912</v>
      </c>
      <c r="BQ68" s="7" t="n">
        <v>1</v>
      </c>
      <c r="BR68" s="7" t="n">
        <v>0.6719797701911767</v>
      </c>
      <c r="BS68" s="7" t="n">
        <v>0.8352073343456491</v>
      </c>
      <c r="BT68" s="7" t="n">
        <v>0.8172984273789673</v>
      </c>
      <c r="BU68" s="7" t="n">
        <v>0.9724354992827799</v>
      </c>
      <c r="BV68" s="7" t="n">
        <v>0.7990950091096966</v>
      </c>
      <c r="BW68" s="7" t="n">
        <v>0.8318559919401732</v>
      </c>
      <c r="BX68" s="7" t="n">
        <v>0.7311616460024752</v>
      </c>
      <c r="BY68" s="7" t="n">
        <v>0.7506778217643687</v>
      </c>
      <c r="BZ68" s="7" t="n">
        <v>0.8212467478748788</v>
      </c>
      <c r="CA68" s="7" t="n">
        <v>0.7851249475333527</v>
      </c>
      <c r="CB68" s="7" t="n">
        <v>0.8317921553525905</v>
      </c>
      <c r="CC68" s="7" t="n">
        <v>0.74368777849457</v>
      </c>
      <c r="CD68" s="7" t="n">
        <v>0.7685913561138277</v>
      </c>
      <c r="CE68" s="7" t="n">
        <v>0.8436406026526662</v>
      </c>
      <c r="CF68" s="7" t="n">
        <v>0.7178684656266262</v>
      </c>
      <c r="CG68" s="7" t="n">
        <v>0.8501445945574511</v>
      </c>
      <c r="CH68" s="7" t="n">
        <v>0.7342655615255478</v>
      </c>
      <c r="CI68" s="7" t="n">
        <v>0.7691408074462158</v>
      </c>
      <c r="CJ68" s="7" t="n">
        <v>0.7387091043162834</v>
      </c>
      <c r="CK68" s="7" t="n">
        <v>0.7769213338729335</v>
      </c>
      <c r="CL68" s="7" t="n">
        <v>0.5596942424593225</v>
      </c>
      <c r="CM68" s="7" t="n">
        <v>0.8859838028394594</v>
      </c>
      <c r="CN68" s="7" t="n">
        <v>0.752860349920632</v>
      </c>
      <c r="CO68" s="7" t="n">
        <v>0.7820065665858107</v>
      </c>
      <c r="CP68" s="7" t="n">
        <v>0.8590717522418259</v>
      </c>
      <c r="CQ68" s="7" t="n">
        <v>0.7814107898975267</v>
      </c>
      <c r="CR68" s="7" t="n">
        <v>0.7482191219492643</v>
      </c>
      <c r="CS68" s="7" t="n">
        <v>0.7670781007795475</v>
      </c>
      <c r="CT68" s="7" t="n">
        <v>0.7853084805686298</v>
      </c>
      <c r="CU68" s="7" t="n">
        <v>0.8223530377584005</v>
      </c>
      <c r="CV68" s="7" t="n">
        <v>0.8643978582799873</v>
      </c>
      <c r="CW68" s="7" t="n">
        <v>0.8556862420935851</v>
      </c>
      <c r="CX68" s="7" t="n">
        <v>0.8503920881300016</v>
      </c>
      <c r="CY68" s="7" t="n">
        <v>0.7590268185048715</v>
      </c>
      <c r="CZ68" s="7" t="n">
        <v>0.8468550723583863</v>
      </c>
      <c r="DA68" s="7" t="n">
        <v>0.8484633657947604</v>
      </c>
      <c r="DB68" s="7" t="n">
        <v>0.5892641413549516</v>
      </c>
      <c r="DC68" s="7" t="n">
        <v>0.8132643020152784</v>
      </c>
      <c r="DD68" s="7" t="n">
        <v>0.6912212203257693</v>
      </c>
      <c r="DE68" s="7" t="n">
        <v>0.8702058258786145</v>
      </c>
      <c r="DF68" s="7" t="n">
        <v>0.8554841357483325</v>
      </c>
      <c r="DG68" s="7" t="n">
        <v>0.772697456322686</v>
      </c>
      <c r="DH68" s="7" t="n">
        <v>0.7943804412765955</v>
      </c>
      <c r="DI68" s="7" t="n">
        <v>0.7069604442196936</v>
      </c>
      <c r="DJ68" s="7" t="n">
        <v>0.7946312263706791</v>
      </c>
      <c r="DK68" s="7" t="n">
        <v>0.8704929566800922</v>
      </c>
      <c r="DL68" s="7" t="n">
        <v>0.7116766241949205</v>
      </c>
      <c r="DM68" s="7" t="n">
        <v>0.9143349598091933</v>
      </c>
      <c r="DN68" s="7" t="n">
        <v>0.7172428095820903</v>
      </c>
      <c r="DO68" s="7" t="n">
        <v>0.8497373570904062</v>
      </c>
      <c r="DP68" s="7" t="n">
        <v>0.665990784209738</v>
      </c>
      <c r="DQ68" s="7" t="n">
        <v>0.8483851376120464</v>
      </c>
      <c r="DR68" s="7" t="n">
        <v>0.8310789178789754</v>
      </c>
      <c r="DS68" s="7" t="n">
        <v>0.7927283548633786</v>
      </c>
      <c r="DT68" s="7" t="n">
        <v>0.8081832901516467</v>
      </c>
      <c r="DU68" s="7" t="n">
        <v>0.6414304081473876</v>
      </c>
      <c r="DV68" s="7" t="n">
        <v>0.7295902896418901</v>
      </c>
      <c r="DW68" s="7" t="n">
        <v>0.6406059919976095</v>
      </c>
      <c r="DX68" s="7" t="n">
        <v>0.8054834679446038</v>
      </c>
      <c r="DY68" s="7" t="n">
        <v>0.8783452487286272</v>
      </c>
      <c r="DZ68" s="7" t="n">
        <v>0.6528265628158613</v>
      </c>
      <c r="EA68" s="7" t="n">
        <v>0.7170093310184519</v>
      </c>
      <c r="EB68" s="7" t="n">
        <v>0.8710213294610875</v>
      </c>
      <c r="EC68" s="7" t="n">
        <v>0.6510267768254185</v>
      </c>
      <c r="ED68" s="7" t="n">
        <v>0.7820996694665623</v>
      </c>
      <c r="EE68" s="7" t="n">
        <v>0.5009908946486668</v>
      </c>
      <c r="EF68" s="7" t="n">
        <v>0.754355236558975</v>
      </c>
      <c r="EG68" s="7" t="n">
        <v>0.6562566685850748</v>
      </c>
      <c r="EH68" s="7" t="n">
        <v>0.6922628874734126</v>
      </c>
      <c r="EI68" s="7" t="n">
        <v>0.6971215031154435</v>
      </c>
      <c r="EJ68" s="7" t="n">
        <v>0.8553181053476804</v>
      </c>
      <c r="EK68" s="7" t="n">
        <v>0.6488237373782904</v>
      </c>
      <c r="EL68" s="7" t="n">
        <v>0.8168712498818748</v>
      </c>
      <c r="EM68" s="7" t="n">
        <v>0.7305792531143531</v>
      </c>
      <c r="EN68" s="7" t="n">
        <v>0.8266777547692118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0.7531741273453679</v>
      </c>
      <c r="D69" s="7" t="n">
        <v>0.7302990034508802</v>
      </c>
      <c r="E69" s="7" t="n">
        <v>0.3653122891832113</v>
      </c>
      <c r="F69" s="7" t="n">
        <v>0.6607250161872325</v>
      </c>
      <c r="G69" s="7" t="n">
        <v>0.5966677068203639</v>
      </c>
      <c r="H69" s="7" t="n">
        <v>0.6445881409341107</v>
      </c>
      <c r="I69" s="7" t="n">
        <v>0.7266631737587668</v>
      </c>
      <c r="J69" s="7" t="n">
        <v>0.7906731793356007</v>
      </c>
      <c r="K69" s="7" t="n">
        <v>0.9080168632649018</v>
      </c>
      <c r="L69" s="7" t="n">
        <v>0.8909573558633416</v>
      </c>
      <c r="M69" s="7" t="n">
        <v>0.90945210938493</v>
      </c>
      <c r="N69" s="7" t="n">
        <v>0.8994647879968043</v>
      </c>
      <c r="O69" s="7" t="n">
        <v>0.9101200407851323</v>
      </c>
      <c r="P69" s="7" t="n">
        <v>0.9129256382875378</v>
      </c>
      <c r="Q69" s="7" t="n">
        <v>0.6165762713971332</v>
      </c>
      <c r="R69" s="7" t="n">
        <v>0.7176954541331962</v>
      </c>
      <c r="S69" s="7" t="n">
        <v>0.627110979114711</v>
      </c>
      <c r="T69" s="7" t="n">
        <v>0.6078024262574282</v>
      </c>
      <c r="U69" s="7" t="n">
        <v>0.4853049632776657</v>
      </c>
      <c r="V69" s="7" t="n">
        <v>0.9009965735601992</v>
      </c>
      <c r="W69" s="7" t="n">
        <v>0.7169634550518522</v>
      </c>
      <c r="X69" s="7" t="n">
        <v>0.6811468187246544</v>
      </c>
      <c r="Y69" s="7" t="n">
        <v>0.7757970350755728</v>
      </c>
      <c r="Z69" s="7" t="n">
        <v>0.8753333218740498</v>
      </c>
      <c r="AA69" s="7" t="n">
        <v>0.8207208281682193</v>
      </c>
      <c r="AB69" s="7" t="n">
        <v>0.7965781747327958</v>
      </c>
      <c r="AC69" s="7" t="n">
        <v>0.8221612850086568</v>
      </c>
      <c r="AD69" s="7" t="n">
        <v>0.4668420214132463</v>
      </c>
      <c r="AE69" s="7" t="n">
        <v>0.3419141424161661</v>
      </c>
      <c r="AF69" s="7" t="n">
        <v>0.6423087048579809</v>
      </c>
      <c r="AG69" s="7" t="n">
        <v>0.7945793509031883</v>
      </c>
      <c r="AH69" s="7" t="n">
        <v>0.7836206845265792</v>
      </c>
      <c r="AI69" s="7" t="n">
        <v>0.635975396806378</v>
      </c>
      <c r="AJ69" s="7" t="n">
        <v>0.6442223914535025</v>
      </c>
      <c r="AK69" s="7" t="n">
        <v>0.7580648747533956</v>
      </c>
      <c r="AL69" s="7" t="n">
        <v>0.7958692695564548</v>
      </c>
      <c r="AM69" s="7" t="n">
        <v>0.7342577066022965</v>
      </c>
      <c r="AN69" s="7" t="n">
        <v>0.9501292073301419</v>
      </c>
      <c r="AO69" s="7" t="n">
        <v>0.8807369807469694</v>
      </c>
      <c r="AP69" s="7" t="n">
        <v>0.8901190689556604</v>
      </c>
      <c r="AQ69" s="7" t="n">
        <v>0.9042420923398345</v>
      </c>
      <c r="AR69" s="7" t="n">
        <v>0.9076768185538884</v>
      </c>
      <c r="AS69" s="7" t="n">
        <v>0.8948249826717493</v>
      </c>
      <c r="AT69" s="7" t="n">
        <v>0.8764201606649717</v>
      </c>
      <c r="AU69" s="7" t="n">
        <v>0.8754117307090711</v>
      </c>
      <c r="AV69" s="7" t="n">
        <v>0.8860017579203988</v>
      </c>
      <c r="AW69" s="7" t="n">
        <v>0.700982141320364</v>
      </c>
      <c r="AX69" s="7" t="n">
        <v>0.8512602374339691</v>
      </c>
      <c r="AY69" s="7" t="n">
        <v>0.6318045096454371</v>
      </c>
      <c r="AZ69" s="7" t="n">
        <v>0.8824788386419616</v>
      </c>
      <c r="BA69" s="7" t="n">
        <v>0.8373732953279931</v>
      </c>
      <c r="BB69" s="7" t="n">
        <v>0.8903747943901908</v>
      </c>
      <c r="BC69" s="7" t="n">
        <v>0.776906532742363</v>
      </c>
      <c r="BD69" s="7" t="n">
        <v>0.6359753854043229</v>
      </c>
      <c r="BE69" s="7" t="n">
        <v>0.8618061509799043</v>
      </c>
      <c r="BF69" s="7" t="n">
        <v>0.8494527260342368</v>
      </c>
      <c r="BG69" s="7" t="n">
        <v>0.804743477905273</v>
      </c>
      <c r="BH69" s="7" t="n">
        <v>0.8620061040259422</v>
      </c>
      <c r="BI69" s="7" t="n">
        <v>0.8713674113885916</v>
      </c>
      <c r="BJ69" s="7" t="n">
        <v>0.817133056027468</v>
      </c>
      <c r="BK69" s="7" t="n">
        <v>0.3117698569624435</v>
      </c>
      <c r="BL69" s="7" t="n">
        <v>0.6347078938446159</v>
      </c>
      <c r="BM69" s="7" t="n">
        <v>0.819269150933481</v>
      </c>
      <c r="BN69" s="7" t="n">
        <v>0.5919701917893824</v>
      </c>
      <c r="BO69" s="7" t="n">
        <v>0.3860032077217034</v>
      </c>
      <c r="BP69" s="7" t="n">
        <v>0.7283481931706041</v>
      </c>
      <c r="BQ69" s="7" t="n">
        <v>0.6719797701911767</v>
      </c>
      <c r="BR69" s="7" t="n">
        <v>1</v>
      </c>
      <c r="BS69" s="7" t="n">
        <v>0.6104694235733196</v>
      </c>
      <c r="BT69" s="7" t="n">
        <v>0.5594496917888843</v>
      </c>
      <c r="BU69" s="7" t="n">
        <v>0.7006652396031584</v>
      </c>
      <c r="BV69" s="7" t="n">
        <v>0.653289262710644</v>
      </c>
      <c r="BW69" s="7" t="n">
        <v>0.688442585392418</v>
      </c>
      <c r="BX69" s="7" t="n">
        <v>0.9885561982911413</v>
      </c>
      <c r="BY69" s="7" t="n">
        <v>0.9222334432533998</v>
      </c>
      <c r="BZ69" s="7" t="n">
        <v>0.6541587807571385</v>
      </c>
      <c r="CA69" s="7" t="n">
        <v>0.7549304076040972</v>
      </c>
      <c r="CB69" s="7" t="n">
        <v>0.6304037980592245</v>
      </c>
      <c r="CC69" s="7" t="n">
        <v>0.9462213707692702</v>
      </c>
      <c r="CD69" s="7" t="n">
        <v>0.9347305137033982</v>
      </c>
      <c r="CE69" s="7" t="n">
        <v>0.8104749193586887</v>
      </c>
      <c r="CF69" s="7" t="n">
        <v>0.4708625084613823</v>
      </c>
      <c r="CG69" s="7" t="n">
        <v>0.824363521311523</v>
      </c>
      <c r="CH69" s="7" t="n">
        <v>0.9782670681212262</v>
      </c>
      <c r="CI69" s="7" t="n">
        <v>0.8255909825740242</v>
      </c>
      <c r="CJ69" s="7" t="n">
        <v>0.9728071998189626</v>
      </c>
      <c r="CK69" s="7" t="n">
        <v>0.5538308691301819</v>
      </c>
      <c r="CL69" s="7" t="n">
        <v>0.9587534848472617</v>
      </c>
      <c r="CM69" s="7" t="n">
        <v>0.8154239994920608</v>
      </c>
      <c r="CN69" s="7" t="n">
        <v>0.7390628173296543</v>
      </c>
      <c r="CO69" s="7" t="n">
        <v>0.6727230552989738</v>
      </c>
      <c r="CP69" s="7" t="n">
        <v>0.6652905592869534</v>
      </c>
      <c r="CQ69" s="7" t="n">
        <v>0.8461161951041137</v>
      </c>
      <c r="CR69" s="7" t="n">
        <v>0.9439003882661258</v>
      </c>
      <c r="CS69" s="7" t="n">
        <v>0.8699248128761238</v>
      </c>
      <c r="CT69" s="7" t="n">
        <v>0.9248132125456423</v>
      </c>
      <c r="CU69" s="7" t="n">
        <v>0.6468646473187953</v>
      </c>
      <c r="CV69" s="7" t="n">
        <v>0.791534875807735</v>
      </c>
      <c r="CW69" s="7" t="n">
        <v>0.7580288318900146</v>
      </c>
      <c r="CX69" s="7" t="n">
        <v>0.813857967431439</v>
      </c>
      <c r="CY69" s="7" t="n">
        <v>0.8636618232887489</v>
      </c>
      <c r="CZ69" s="7" t="n">
        <v>0.9062050096386626</v>
      </c>
      <c r="DA69" s="7" t="n">
        <v>0.8971492919892462</v>
      </c>
      <c r="DB69" s="7" t="n">
        <v>0.4243532719739618</v>
      </c>
      <c r="DC69" s="7" t="n">
        <v>0.9194036165641617</v>
      </c>
      <c r="DD69" s="7" t="n">
        <v>0.8718109519805556</v>
      </c>
      <c r="DE69" s="7" t="n">
        <v>0.8025179443967986</v>
      </c>
      <c r="DF69" s="7" t="n">
        <v>0.8293631884696534</v>
      </c>
      <c r="DG69" s="7" t="n">
        <v>0.9082461775109423</v>
      </c>
      <c r="DH69" s="7" t="n">
        <v>0.8594288265752359</v>
      </c>
      <c r="DI69" s="7" t="n">
        <v>0.9389121978827319</v>
      </c>
      <c r="DJ69" s="7" t="n">
        <v>0.8913006714689043</v>
      </c>
      <c r="DK69" s="7" t="n">
        <v>0.8181071190424168</v>
      </c>
      <c r="DL69" s="7" t="n">
        <v>0.9092136083303792</v>
      </c>
      <c r="DM69" s="7" t="n">
        <v>0.7517890267816564</v>
      </c>
      <c r="DN69" s="7" t="n">
        <v>0.6299521344991632</v>
      </c>
      <c r="DO69" s="7" t="n">
        <v>0.7649532477303973</v>
      </c>
      <c r="DP69" s="7" t="n">
        <v>0.8933520975032274</v>
      </c>
      <c r="DQ69" s="7" t="n">
        <v>0.8841709361194477</v>
      </c>
      <c r="DR69" s="7" t="n">
        <v>0.850084594463439</v>
      </c>
      <c r="DS69" s="7" t="n">
        <v>0.9016441596745775</v>
      </c>
      <c r="DT69" s="7" t="n">
        <v>0.5719594127417748</v>
      </c>
      <c r="DU69" s="7" t="n">
        <v>0.9118054038991682</v>
      </c>
      <c r="DV69" s="7" t="n">
        <v>0.8645497326787033</v>
      </c>
      <c r="DW69" s="7" t="n">
        <v>0.8992264118494946</v>
      </c>
      <c r="DX69" s="7" t="n">
        <v>0.8897470300340748</v>
      </c>
      <c r="DY69" s="7" t="n">
        <v>0.8128636234906038</v>
      </c>
      <c r="DZ69" s="7" t="n">
        <v>0.9063287188704048</v>
      </c>
      <c r="EA69" s="7" t="n">
        <v>0.4077271752034139</v>
      </c>
      <c r="EB69" s="7" t="n">
        <v>0.5603315508754899</v>
      </c>
      <c r="EC69" s="7" t="n">
        <v>0.9046052311394711</v>
      </c>
      <c r="ED69" s="7" t="n">
        <v>0.7574065619312936</v>
      </c>
      <c r="EE69" s="7" t="n">
        <v>0.3026658424711761</v>
      </c>
      <c r="EF69" s="7" t="n">
        <v>0.8467885666098717</v>
      </c>
      <c r="EG69" s="7" t="n">
        <v>0.9146683571239439</v>
      </c>
      <c r="EH69" s="7" t="n">
        <v>0.4343076425149665</v>
      </c>
      <c r="EI69" s="7" t="n">
        <v>0.9967594715620248</v>
      </c>
      <c r="EJ69" s="7" t="n">
        <v>0.7957684635494194</v>
      </c>
      <c r="EK69" s="7" t="n">
        <v>0.3782558531315693</v>
      </c>
      <c r="EL69" s="7" t="n">
        <v>0.9000168685404863</v>
      </c>
      <c r="EM69" s="7" t="n">
        <v>0.4820281711438086</v>
      </c>
      <c r="EN69" s="7" t="n">
        <v>0.6653819005407062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0.9011994312570418</v>
      </c>
      <c r="D70" s="7" t="n">
        <v>0.8850162491153688</v>
      </c>
      <c r="E70" s="7" t="n">
        <v>0.8220792369250448</v>
      </c>
      <c r="F70" s="7" t="n">
        <v>0.8773216780046519</v>
      </c>
      <c r="G70" s="7" t="n">
        <v>0.7993501228114099</v>
      </c>
      <c r="H70" s="7" t="n">
        <v>0.850155932351645</v>
      </c>
      <c r="I70" s="7" t="n">
        <v>0.850252550301316</v>
      </c>
      <c r="J70" s="7" t="n">
        <v>0.8683597868891352</v>
      </c>
      <c r="K70" s="7" t="n">
        <v>0.5598844953936677</v>
      </c>
      <c r="L70" s="7" t="n">
        <v>0.5131436982045021</v>
      </c>
      <c r="M70" s="7" t="n">
        <v>0.608152423030489</v>
      </c>
      <c r="N70" s="7" t="n">
        <v>0.7442296754935943</v>
      </c>
      <c r="O70" s="7" t="n">
        <v>0.6446376535386515</v>
      </c>
      <c r="P70" s="7" t="n">
        <v>0.7066651454832837</v>
      </c>
      <c r="Q70" s="7" t="n">
        <v>0.8409298519640472</v>
      </c>
      <c r="R70" s="7" t="n">
        <v>0.8716932407868938</v>
      </c>
      <c r="S70" s="7" t="n">
        <v>0.8446610207186059</v>
      </c>
      <c r="T70" s="7" t="n">
        <v>0.8382072278235075</v>
      </c>
      <c r="U70" s="7" t="n">
        <v>0.8664228231722085</v>
      </c>
      <c r="V70" s="7" t="n">
        <v>0.8228933773205148</v>
      </c>
      <c r="W70" s="7" t="n">
        <v>0.8711025831490117</v>
      </c>
      <c r="X70" s="7" t="n">
        <v>0.8682993483951966</v>
      </c>
      <c r="Y70" s="7" t="n">
        <v>0.8576543470738879</v>
      </c>
      <c r="Z70" s="7" t="n">
        <v>0.8510305886555718</v>
      </c>
      <c r="AA70" s="7" t="n">
        <v>0.8702417477523491</v>
      </c>
      <c r="AB70" s="7" t="n">
        <v>0.7934801473744607</v>
      </c>
      <c r="AC70" s="7" t="n">
        <v>0.8163116910003623</v>
      </c>
      <c r="AD70" s="7" t="n">
        <v>0.8808061383701948</v>
      </c>
      <c r="AE70" s="7" t="n">
        <v>0.7760625816897</v>
      </c>
      <c r="AF70" s="7" t="n">
        <v>0.8643009578512462</v>
      </c>
      <c r="AG70" s="7" t="n">
        <v>0.8081301476681093</v>
      </c>
      <c r="AH70" s="7" t="n">
        <v>0.7621582427022869</v>
      </c>
      <c r="AI70" s="7" t="n">
        <v>0.7833256886801985</v>
      </c>
      <c r="AJ70" s="7" t="n">
        <v>0.8901817537586638</v>
      </c>
      <c r="AK70" s="7" t="n">
        <v>0.7910032171328484</v>
      </c>
      <c r="AL70" s="7" t="n">
        <v>0.8076294046559161</v>
      </c>
      <c r="AM70" s="7" t="n">
        <v>0.8462718274111442</v>
      </c>
      <c r="AN70" s="7" t="n">
        <v>0.631190046381741</v>
      </c>
      <c r="AO70" s="7" t="n">
        <v>0.8197780597835609</v>
      </c>
      <c r="AP70" s="7" t="n">
        <v>0.7349804904414848</v>
      </c>
      <c r="AQ70" s="7" t="n">
        <v>0.7547550344119932</v>
      </c>
      <c r="AR70" s="7" t="n">
        <v>0.7136090493128546</v>
      </c>
      <c r="AS70" s="7" t="n">
        <v>0.7157808109593812</v>
      </c>
      <c r="AT70" s="7" t="n">
        <v>0.7400887147781883</v>
      </c>
      <c r="AU70" s="7" t="n">
        <v>0.7124598403024059</v>
      </c>
      <c r="AV70" s="7" t="n">
        <v>0.8186643405002126</v>
      </c>
      <c r="AW70" s="7" t="n">
        <v>0.8844876562218446</v>
      </c>
      <c r="AX70" s="7" t="n">
        <v>0.8119746482663615</v>
      </c>
      <c r="AY70" s="7" t="n">
        <v>0.8470036028746424</v>
      </c>
      <c r="AZ70" s="7" t="n">
        <v>0.6727691809001917</v>
      </c>
      <c r="BA70" s="7" t="n">
        <v>0.7803635449858165</v>
      </c>
      <c r="BB70" s="7" t="n">
        <v>0.7139541693031293</v>
      </c>
      <c r="BC70" s="7" t="n">
        <v>0.7743470786833816</v>
      </c>
      <c r="BD70" s="7" t="n">
        <v>0.7833256657156972</v>
      </c>
      <c r="BE70" s="7" t="n">
        <v>0.7506034797606161</v>
      </c>
      <c r="BF70" s="7" t="n">
        <v>0.7295695926447701</v>
      </c>
      <c r="BG70" s="7" t="n">
        <v>0.8049534697567473</v>
      </c>
      <c r="BH70" s="7" t="n">
        <v>0.71617864220586</v>
      </c>
      <c r="BI70" s="7" t="n">
        <v>0.6898279424683966</v>
      </c>
      <c r="BJ70" s="7" t="n">
        <v>0.7567298275808607</v>
      </c>
      <c r="BK70" s="7" t="n">
        <v>0.6711664397799858</v>
      </c>
      <c r="BL70" s="7" t="n">
        <v>0.8376338401268163</v>
      </c>
      <c r="BM70" s="7" t="n">
        <v>0.7969194835849869</v>
      </c>
      <c r="BN70" s="7" t="n">
        <v>0.8621855783413701</v>
      </c>
      <c r="BO70" s="7" t="n">
        <v>0.8285078253687146</v>
      </c>
      <c r="BP70" s="7" t="n">
        <v>0.8532413227727016</v>
      </c>
      <c r="BQ70" s="7" t="n">
        <v>0.8352073343456491</v>
      </c>
      <c r="BR70" s="7" t="n">
        <v>0.6104694235733196</v>
      </c>
      <c r="BS70" s="7" t="n">
        <v>1</v>
      </c>
      <c r="BT70" s="7" t="n">
        <v>0.8696909725017266</v>
      </c>
      <c r="BU70" s="7" t="n">
        <v>0.823959460831327</v>
      </c>
      <c r="BV70" s="7" t="n">
        <v>0.8378972522966093</v>
      </c>
      <c r="BW70" s="7" t="n">
        <v>0.8395020410654824</v>
      </c>
      <c r="BX70" s="7" t="n">
        <v>0.6472488890263235</v>
      </c>
      <c r="BY70" s="7" t="n">
        <v>0.6224383437705664</v>
      </c>
      <c r="BZ70" s="7" t="n">
        <v>0.8595775262898669</v>
      </c>
      <c r="CA70" s="7" t="n">
        <v>0.784413325153749</v>
      </c>
      <c r="CB70" s="7" t="n">
        <v>0.8858129788300537</v>
      </c>
      <c r="CC70" s="7" t="n">
        <v>0.6501233823648487</v>
      </c>
      <c r="CD70" s="7" t="n">
        <v>0.6690272261207102</v>
      </c>
      <c r="CE70" s="7" t="n">
        <v>0.7627050957493464</v>
      </c>
      <c r="CF70" s="7" t="n">
        <v>0.8374184446616516</v>
      </c>
      <c r="CG70" s="7" t="n">
        <v>0.7688996174267083</v>
      </c>
      <c r="CH70" s="7" t="n">
        <v>0.6553508559939164</v>
      </c>
      <c r="CI70" s="7" t="n">
        <v>0.7398950453569639</v>
      </c>
      <c r="CJ70" s="7" t="n">
        <v>0.6390756180661988</v>
      </c>
      <c r="CK70" s="7" t="n">
        <v>0.9120021150510209</v>
      </c>
      <c r="CL70" s="7" t="n">
        <v>0.5340140649590412</v>
      </c>
      <c r="CM70" s="7" t="n">
        <v>0.7566827256467927</v>
      </c>
      <c r="CN70" s="7" t="n">
        <v>0.7492122880896953</v>
      </c>
      <c r="CO70" s="7" t="n">
        <v>0.8916635361506181</v>
      </c>
      <c r="CP70" s="7" t="n">
        <v>0.914204359596903</v>
      </c>
      <c r="CQ70" s="7" t="n">
        <v>0.7158701214037632</v>
      </c>
      <c r="CR70" s="7" t="n">
        <v>0.6584979558423858</v>
      </c>
      <c r="CS70" s="7" t="n">
        <v>0.6754427288501134</v>
      </c>
      <c r="CT70" s="7" t="n">
        <v>0.6674103743913028</v>
      </c>
      <c r="CU70" s="7" t="n">
        <v>0.8531121040246487</v>
      </c>
      <c r="CV70" s="7" t="n">
        <v>0.7990958812017297</v>
      </c>
      <c r="CW70" s="7" t="n">
        <v>0.7409980171216373</v>
      </c>
      <c r="CX70" s="7" t="n">
        <v>0.7712039217633535</v>
      </c>
      <c r="CY70" s="7" t="n">
        <v>0.6844468360225278</v>
      </c>
      <c r="CZ70" s="7" t="n">
        <v>0.737835893218157</v>
      </c>
      <c r="DA70" s="7" t="n">
        <v>0.7333191497723418</v>
      </c>
      <c r="DB70" s="7" t="n">
        <v>0.6475858684140635</v>
      </c>
      <c r="DC70" s="7" t="n">
        <v>0.7071528651201135</v>
      </c>
      <c r="DD70" s="7" t="n">
        <v>0.6676246052763413</v>
      </c>
      <c r="DE70" s="7" t="n">
        <v>0.8464347965973501</v>
      </c>
      <c r="DF70" s="7" t="n">
        <v>0.7803908894944662</v>
      </c>
      <c r="DG70" s="7" t="n">
        <v>0.6482248151757312</v>
      </c>
      <c r="DH70" s="7" t="n">
        <v>0.7114104006229237</v>
      </c>
      <c r="DI70" s="7" t="n">
        <v>0.5944530481981132</v>
      </c>
      <c r="DJ70" s="7" t="n">
        <v>0.6778153223242689</v>
      </c>
      <c r="DK70" s="7" t="n">
        <v>0.7355598310295111</v>
      </c>
      <c r="DL70" s="7" t="n">
        <v>0.5779452715749832</v>
      </c>
      <c r="DM70" s="7" t="n">
        <v>0.8534892751506785</v>
      </c>
      <c r="DN70" s="7" t="n">
        <v>0.8068888655821655</v>
      </c>
      <c r="DO70" s="7" t="n">
        <v>0.7254685837360254</v>
      </c>
      <c r="DP70" s="7" t="n">
        <v>0.5244034824219322</v>
      </c>
      <c r="DQ70" s="7" t="n">
        <v>0.7629482197544238</v>
      </c>
      <c r="DR70" s="7" t="n">
        <v>0.8174637367927353</v>
      </c>
      <c r="DS70" s="7" t="n">
        <v>0.7036715723592067</v>
      </c>
      <c r="DT70" s="7" t="n">
        <v>0.9147166213290603</v>
      </c>
      <c r="DU70" s="7" t="n">
        <v>0.5262919227279841</v>
      </c>
      <c r="DV70" s="7" t="n">
        <v>0.7345504895741294</v>
      </c>
      <c r="DW70" s="7" t="n">
        <v>0.505318088810745</v>
      </c>
      <c r="DX70" s="7" t="n">
        <v>0.6983639287737654</v>
      </c>
      <c r="DY70" s="7" t="n">
        <v>0.7435641498219671</v>
      </c>
      <c r="DZ70" s="7" t="n">
        <v>0.5209216959007882</v>
      </c>
      <c r="EA70" s="7" t="n">
        <v>0.7869987854555046</v>
      </c>
      <c r="EB70" s="7" t="n">
        <v>0.8400246802704209</v>
      </c>
      <c r="EC70" s="7" t="n">
        <v>0.5182498959891946</v>
      </c>
      <c r="ED70" s="7" t="n">
        <v>0.7245294857451332</v>
      </c>
      <c r="EE70" s="7" t="n">
        <v>0.6657736087954773</v>
      </c>
      <c r="EF70" s="7" t="n">
        <v>0.7599568580196711</v>
      </c>
      <c r="EG70" s="7" t="n">
        <v>0.5341091175411365</v>
      </c>
      <c r="EH70" s="7" t="n">
        <v>0.8083805428284682</v>
      </c>
      <c r="EI70" s="7" t="n">
        <v>0.6386435552488942</v>
      </c>
      <c r="EJ70" s="7" t="n">
        <v>0.8133538397459247</v>
      </c>
      <c r="EK70" s="7" t="n">
        <v>0.808035874013398</v>
      </c>
      <c r="EL70" s="7" t="n">
        <v>0.7361043872713634</v>
      </c>
      <c r="EM70" s="7" t="n">
        <v>0.8706117227401921</v>
      </c>
      <c r="EN70" s="7" t="n">
        <v>0.8677272801732751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0.9145709458875644</v>
      </c>
      <c r="D71" s="7" t="n">
        <v>0.9240287303724064</v>
      </c>
      <c r="E71" s="7" t="n">
        <v>0.8684385675081741</v>
      </c>
      <c r="F71" s="7" t="n">
        <v>0.9257845673479881</v>
      </c>
      <c r="G71" s="7" t="n">
        <v>0.8692515427430713</v>
      </c>
      <c r="H71" s="7" t="n">
        <v>0.8263827515592512</v>
      </c>
      <c r="I71" s="7" t="n">
        <v>0.8359421092091639</v>
      </c>
      <c r="J71" s="7" t="n">
        <v>0.8914064002295992</v>
      </c>
      <c r="K71" s="7" t="n">
        <v>0.5310731576582498</v>
      </c>
      <c r="L71" s="7" t="n">
        <v>0.4777129072083477</v>
      </c>
      <c r="M71" s="7" t="n">
        <v>0.5809378597695047</v>
      </c>
      <c r="N71" s="7" t="n">
        <v>0.6902414808456695</v>
      </c>
      <c r="O71" s="7" t="n">
        <v>0.6161026197978349</v>
      </c>
      <c r="P71" s="7" t="n">
        <v>0.665508301837006</v>
      </c>
      <c r="Q71" s="7" t="n">
        <v>0.8879076408791127</v>
      </c>
      <c r="R71" s="7" t="n">
        <v>0.8283374048745824</v>
      </c>
      <c r="S71" s="7" t="n">
        <v>0.8153435079033825</v>
      </c>
      <c r="T71" s="7" t="n">
        <v>0.8838216581153853</v>
      </c>
      <c r="U71" s="7" t="n">
        <v>0.9165344584049518</v>
      </c>
      <c r="V71" s="7" t="n">
        <v>0.7829424067124575</v>
      </c>
      <c r="W71" s="7" t="n">
        <v>0.9271830946716075</v>
      </c>
      <c r="X71" s="7" t="n">
        <v>0.9510470783949807</v>
      </c>
      <c r="Y71" s="7" t="n">
        <v>0.8925326109768842</v>
      </c>
      <c r="Z71" s="7" t="n">
        <v>0.8130862494125216</v>
      </c>
      <c r="AA71" s="7" t="n">
        <v>0.8763226287086828</v>
      </c>
      <c r="AB71" s="7" t="n">
        <v>0.7646551677193465</v>
      </c>
      <c r="AC71" s="7" t="n">
        <v>0.8276687210982506</v>
      </c>
      <c r="AD71" s="7" t="n">
        <v>0.9092331976296617</v>
      </c>
      <c r="AE71" s="7" t="n">
        <v>0.8184275731243138</v>
      </c>
      <c r="AF71" s="7" t="n">
        <v>0.8343135820163238</v>
      </c>
      <c r="AG71" s="7" t="n">
        <v>0.7725002553724074</v>
      </c>
      <c r="AH71" s="7" t="n">
        <v>0.7595530219441583</v>
      </c>
      <c r="AI71" s="7" t="n">
        <v>0.7507607334377366</v>
      </c>
      <c r="AJ71" s="7" t="n">
        <v>0.8319947285324778</v>
      </c>
      <c r="AK71" s="7" t="n">
        <v>0.791707407198169</v>
      </c>
      <c r="AL71" s="7" t="n">
        <v>0.7733623365860409</v>
      </c>
      <c r="AM71" s="7" t="n">
        <v>0.8629584157177143</v>
      </c>
      <c r="AN71" s="7" t="n">
        <v>0.6107932179911704</v>
      </c>
      <c r="AO71" s="7" t="n">
        <v>0.8054065855769873</v>
      </c>
      <c r="AP71" s="7" t="n">
        <v>0.7131683080839938</v>
      </c>
      <c r="AQ71" s="7" t="n">
        <v>0.7366051224170559</v>
      </c>
      <c r="AR71" s="7" t="n">
        <v>0.6977517282173179</v>
      </c>
      <c r="AS71" s="7" t="n">
        <v>0.6872038998746142</v>
      </c>
      <c r="AT71" s="7" t="n">
        <v>0.7301713704444291</v>
      </c>
      <c r="AU71" s="7" t="n">
        <v>0.7094269726739785</v>
      </c>
      <c r="AV71" s="7" t="n">
        <v>0.7803979911315894</v>
      </c>
      <c r="AW71" s="7" t="n">
        <v>0.9137014393083379</v>
      </c>
      <c r="AX71" s="7" t="n">
        <v>0.8132507614206432</v>
      </c>
      <c r="AY71" s="7" t="n">
        <v>0.8168949017429886</v>
      </c>
      <c r="AZ71" s="7" t="n">
        <v>0.5822448105185052</v>
      </c>
      <c r="BA71" s="7" t="n">
        <v>0.7269550262519725</v>
      </c>
      <c r="BB71" s="7" t="n">
        <v>0.6937305029335665</v>
      </c>
      <c r="BC71" s="7" t="n">
        <v>0.7608661964251778</v>
      </c>
      <c r="BD71" s="7" t="n">
        <v>0.7507606995523024</v>
      </c>
      <c r="BE71" s="7" t="n">
        <v>0.687831573984609</v>
      </c>
      <c r="BF71" s="7" t="n">
        <v>0.7523681544303356</v>
      </c>
      <c r="BG71" s="7" t="n">
        <v>0.7815604311803918</v>
      </c>
      <c r="BH71" s="7" t="n">
        <v>0.7300774617305723</v>
      </c>
      <c r="BI71" s="7" t="n">
        <v>0.590134478251862</v>
      </c>
      <c r="BJ71" s="7" t="n">
        <v>0.7525963615493378</v>
      </c>
      <c r="BK71" s="7" t="n">
        <v>0.8029020969001605</v>
      </c>
      <c r="BL71" s="7" t="n">
        <v>0.8037212932718431</v>
      </c>
      <c r="BM71" s="7" t="n">
        <v>0.747985801945028</v>
      </c>
      <c r="BN71" s="7" t="n">
        <v>0.9858398782125725</v>
      </c>
      <c r="BO71" s="7" t="n">
        <v>0.8411097088920678</v>
      </c>
      <c r="BP71" s="7" t="n">
        <v>0.9040366078518975</v>
      </c>
      <c r="BQ71" s="7" t="n">
        <v>0.8172984273789673</v>
      </c>
      <c r="BR71" s="7" t="n">
        <v>0.5594496917888843</v>
      </c>
      <c r="BS71" s="7" t="n">
        <v>0.8696909725017266</v>
      </c>
      <c r="BT71" s="7" t="n">
        <v>1</v>
      </c>
      <c r="BU71" s="7" t="n">
        <v>0.8085749933847761</v>
      </c>
      <c r="BV71" s="7" t="n">
        <v>0.8062087109090648</v>
      </c>
      <c r="BW71" s="7" t="n">
        <v>0.8036330378782183</v>
      </c>
      <c r="BX71" s="7" t="n">
        <v>0.6173126784320483</v>
      </c>
      <c r="BY71" s="7" t="n">
        <v>0.6123273311185035</v>
      </c>
      <c r="BZ71" s="7" t="n">
        <v>0.8247527548969827</v>
      </c>
      <c r="CA71" s="7" t="n">
        <v>0.814070936631384</v>
      </c>
      <c r="CB71" s="7" t="n">
        <v>0.824881020485641</v>
      </c>
      <c r="CC71" s="7" t="n">
        <v>0.6351291939584373</v>
      </c>
      <c r="CD71" s="7" t="n">
        <v>0.6541273610346399</v>
      </c>
      <c r="CE71" s="7" t="n">
        <v>0.7282074443773344</v>
      </c>
      <c r="CF71" s="7" t="n">
        <v>0.909995440094722</v>
      </c>
      <c r="CG71" s="7" t="n">
        <v>0.7267095580132473</v>
      </c>
      <c r="CH71" s="7" t="n">
        <v>0.6357319107923567</v>
      </c>
      <c r="CI71" s="7" t="n">
        <v>0.7174042394045409</v>
      </c>
      <c r="CJ71" s="7" t="n">
        <v>0.6258477420430586</v>
      </c>
      <c r="CK71" s="7" t="n">
        <v>0.9392848552953783</v>
      </c>
      <c r="CL71" s="7" t="n">
        <v>0.4515876205941418</v>
      </c>
      <c r="CM71" s="7" t="n">
        <v>0.7513694923512889</v>
      </c>
      <c r="CN71" s="7" t="n">
        <v>0.7818873494332524</v>
      </c>
      <c r="CO71" s="7" t="n">
        <v>0.8507330663080372</v>
      </c>
      <c r="CP71" s="7" t="n">
        <v>0.918157570666294</v>
      </c>
      <c r="CQ71" s="7" t="n">
        <v>0.7321495924713138</v>
      </c>
      <c r="CR71" s="7" t="n">
        <v>0.6412346155015622</v>
      </c>
      <c r="CS71" s="7" t="n">
        <v>0.6774609876993878</v>
      </c>
      <c r="CT71" s="7" t="n">
        <v>0.6589646358625465</v>
      </c>
      <c r="CU71" s="7" t="n">
        <v>0.8794509401036452</v>
      </c>
      <c r="CV71" s="7" t="n">
        <v>0.7693713893202732</v>
      </c>
      <c r="CW71" s="7" t="n">
        <v>0.7066951098112884</v>
      </c>
      <c r="CX71" s="7" t="n">
        <v>0.7308783001589346</v>
      </c>
      <c r="CY71" s="7" t="n">
        <v>0.6853383610294954</v>
      </c>
      <c r="CZ71" s="7" t="n">
        <v>0.7283270366560775</v>
      </c>
      <c r="DA71" s="7" t="n">
        <v>0.730265761869586</v>
      </c>
      <c r="DB71" s="7" t="n">
        <v>0.7218593496361582</v>
      </c>
      <c r="DC71" s="7" t="n">
        <v>0.6837532097700668</v>
      </c>
      <c r="DD71" s="7" t="n">
        <v>0.5675279243457073</v>
      </c>
      <c r="DE71" s="7" t="n">
        <v>0.8291664248659727</v>
      </c>
      <c r="DF71" s="7" t="n">
        <v>0.7362412690451422</v>
      </c>
      <c r="DG71" s="7" t="n">
        <v>0.6434864034306473</v>
      </c>
      <c r="DH71" s="7" t="n">
        <v>0.7349385082028819</v>
      </c>
      <c r="DI71" s="7" t="n">
        <v>0.5520200687145367</v>
      </c>
      <c r="DJ71" s="7" t="n">
        <v>0.6678027508938509</v>
      </c>
      <c r="DK71" s="7" t="n">
        <v>0.7162109592446961</v>
      </c>
      <c r="DL71" s="7" t="n">
        <v>0.5361110648536088</v>
      </c>
      <c r="DM71" s="7" t="n">
        <v>0.8790193213028633</v>
      </c>
      <c r="DN71" s="7" t="n">
        <v>0.7461659381269315</v>
      </c>
      <c r="DO71" s="7" t="n">
        <v>0.699429049378954</v>
      </c>
      <c r="DP71" s="7" t="n">
        <v>0.4945267627255517</v>
      </c>
      <c r="DQ71" s="7" t="n">
        <v>0.7275098649573227</v>
      </c>
      <c r="DR71" s="7" t="n">
        <v>0.7733355482807687</v>
      </c>
      <c r="DS71" s="7" t="n">
        <v>0.7192421297870237</v>
      </c>
      <c r="DT71" s="7" t="n">
        <v>0.9389419928482042</v>
      </c>
      <c r="DU71" s="7" t="n">
        <v>0.5001279795679431</v>
      </c>
      <c r="DV71" s="7" t="n">
        <v>0.6521181531352042</v>
      </c>
      <c r="DW71" s="7" t="n">
        <v>0.4787841267857501</v>
      </c>
      <c r="DX71" s="7" t="n">
        <v>0.7019389326845599</v>
      </c>
      <c r="DY71" s="7" t="n">
        <v>0.7502015265270426</v>
      </c>
      <c r="DZ71" s="7" t="n">
        <v>0.4913360503340914</v>
      </c>
      <c r="EA71" s="7" t="n">
        <v>0.915889754044144</v>
      </c>
      <c r="EB71" s="7" t="n">
        <v>0.8854333055199269</v>
      </c>
      <c r="EC71" s="7" t="n">
        <v>0.488385616062726</v>
      </c>
      <c r="ED71" s="7" t="n">
        <v>0.7653754952121172</v>
      </c>
      <c r="EE71" s="7" t="n">
        <v>0.798101941980967</v>
      </c>
      <c r="EF71" s="7" t="n">
        <v>0.7177159178333782</v>
      </c>
      <c r="EG71" s="7" t="n">
        <v>0.5040125123864317</v>
      </c>
      <c r="EH71" s="7" t="n">
        <v>0.7993993622344975</v>
      </c>
      <c r="EI71" s="7" t="n">
        <v>0.5909471614246358</v>
      </c>
      <c r="EJ71" s="7" t="n">
        <v>0.7641444003165663</v>
      </c>
      <c r="EK71" s="7" t="n">
        <v>0.8878200533916302</v>
      </c>
      <c r="EL71" s="7" t="n">
        <v>0.7138817369360422</v>
      </c>
      <c r="EM71" s="7" t="n">
        <v>0.9233096863862648</v>
      </c>
      <c r="EN71" s="7" t="n">
        <v>0.9149727670055861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0.8713820787955587</v>
      </c>
      <c r="D72" s="7" t="n">
        <v>0.8613232954443294</v>
      </c>
      <c r="E72" s="7" t="n">
        <v>0.6288656577692487</v>
      </c>
      <c r="F72" s="7" t="n">
        <v>0.8320423412899574</v>
      </c>
      <c r="G72" s="7" t="n">
        <v>0.6870529815822215</v>
      </c>
      <c r="H72" s="7" t="n">
        <v>0.8579314323929449</v>
      </c>
      <c r="I72" s="7" t="n">
        <v>0.8912762398516364</v>
      </c>
      <c r="J72" s="7" t="n">
        <v>0.8920217682707783</v>
      </c>
      <c r="K72" s="7" t="n">
        <v>0.68425105763979</v>
      </c>
      <c r="L72" s="7" t="n">
        <v>0.641558454052517</v>
      </c>
      <c r="M72" s="7" t="n">
        <v>0.7367470269253634</v>
      </c>
      <c r="N72" s="7" t="n">
        <v>0.8527227573631703</v>
      </c>
      <c r="O72" s="7" t="n">
        <v>0.766833987108923</v>
      </c>
      <c r="P72" s="7" t="n">
        <v>0.8216276609067458</v>
      </c>
      <c r="Q72" s="7" t="n">
        <v>0.8864079356408859</v>
      </c>
      <c r="R72" s="7" t="n">
        <v>0.9371248195301211</v>
      </c>
      <c r="S72" s="7" t="n">
        <v>0.8383447350174611</v>
      </c>
      <c r="T72" s="7" t="n">
        <v>0.8943237226519763</v>
      </c>
      <c r="U72" s="7" t="n">
        <v>0.7040417979581505</v>
      </c>
      <c r="V72" s="7" t="n">
        <v>0.8722710412442926</v>
      </c>
      <c r="W72" s="7" t="n">
        <v>0.8546161802111364</v>
      </c>
      <c r="X72" s="7" t="n">
        <v>0.8432201405515604</v>
      </c>
      <c r="Y72" s="7" t="n">
        <v>0.899502096197705</v>
      </c>
      <c r="Z72" s="7" t="n">
        <v>0.9075316402847352</v>
      </c>
      <c r="AA72" s="7" t="n">
        <v>0.9030106450348401</v>
      </c>
      <c r="AB72" s="7" t="n">
        <v>0.8876560935469638</v>
      </c>
      <c r="AC72" s="7" t="n">
        <v>0.9150208856851849</v>
      </c>
      <c r="AD72" s="7" t="n">
        <v>0.7166413455408199</v>
      </c>
      <c r="AE72" s="7" t="n">
        <v>0.6292440506174483</v>
      </c>
      <c r="AF72" s="7" t="n">
        <v>0.8571733634564187</v>
      </c>
      <c r="AG72" s="7" t="n">
        <v>0.8929022548078003</v>
      </c>
      <c r="AH72" s="7" t="n">
        <v>0.9095514888236805</v>
      </c>
      <c r="AI72" s="7" t="n">
        <v>0.7663393015162957</v>
      </c>
      <c r="AJ72" s="7" t="n">
        <v>0.87184328011749</v>
      </c>
      <c r="AK72" s="7" t="n">
        <v>0.9023479733287928</v>
      </c>
      <c r="AL72" s="7" t="n">
        <v>0.8908001238887733</v>
      </c>
      <c r="AM72" s="7" t="n">
        <v>0.7773877136053774</v>
      </c>
      <c r="AN72" s="7" t="n">
        <v>0.755876782732251</v>
      </c>
      <c r="AO72" s="7" t="n">
        <v>0.9058008381715271</v>
      </c>
      <c r="AP72" s="7" t="n">
        <v>0.8610512958148309</v>
      </c>
      <c r="AQ72" s="7" t="n">
        <v>0.8536296044963688</v>
      </c>
      <c r="AR72" s="7" t="n">
        <v>0.8383814925806407</v>
      </c>
      <c r="AS72" s="7" t="n">
        <v>0.8466049784631029</v>
      </c>
      <c r="AT72" s="7" t="n">
        <v>0.8646875394301801</v>
      </c>
      <c r="AU72" s="7" t="n">
        <v>0.8089337820880647</v>
      </c>
      <c r="AV72" s="7" t="n">
        <v>0.8612927271956202</v>
      </c>
      <c r="AW72" s="7" t="n">
        <v>0.8602925004983937</v>
      </c>
      <c r="AX72" s="7" t="n">
        <v>0.9038631504730902</v>
      </c>
      <c r="AY72" s="7" t="n">
        <v>0.8401407550823646</v>
      </c>
      <c r="AZ72" s="7" t="n">
        <v>0.7503480614265465</v>
      </c>
      <c r="BA72" s="7" t="n">
        <v>0.8853825489119989</v>
      </c>
      <c r="BB72" s="7" t="n">
        <v>0.8491508064918134</v>
      </c>
      <c r="BC72" s="7" t="n">
        <v>0.9253842351838587</v>
      </c>
      <c r="BD72" s="7" t="n">
        <v>0.766339273945125</v>
      </c>
      <c r="BE72" s="7" t="n">
        <v>0.7882844867484187</v>
      </c>
      <c r="BF72" s="7" t="n">
        <v>0.813042276663671</v>
      </c>
      <c r="BG72" s="7" t="n">
        <v>0.8454320095265448</v>
      </c>
      <c r="BH72" s="7" t="n">
        <v>0.8061254201305169</v>
      </c>
      <c r="BI72" s="7" t="n">
        <v>0.7500145921550848</v>
      </c>
      <c r="BJ72" s="7" t="n">
        <v>0.9299228777570188</v>
      </c>
      <c r="BK72" s="7" t="n">
        <v>0.4839823275351802</v>
      </c>
      <c r="BL72" s="7" t="n">
        <v>0.8341103675916067</v>
      </c>
      <c r="BM72" s="7" t="n">
        <v>0.8856849547712988</v>
      </c>
      <c r="BN72" s="7" t="n">
        <v>0.7978725989693458</v>
      </c>
      <c r="BO72" s="7" t="n">
        <v>0.6734158193329349</v>
      </c>
      <c r="BP72" s="7" t="n">
        <v>0.8614349456802449</v>
      </c>
      <c r="BQ72" s="7" t="n">
        <v>0.9724354992827799</v>
      </c>
      <c r="BR72" s="7" t="n">
        <v>0.7006652396031584</v>
      </c>
      <c r="BS72" s="7" t="n">
        <v>0.823959460831327</v>
      </c>
      <c r="BT72" s="7" t="n">
        <v>0.8085749933847761</v>
      </c>
      <c r="BU72" s="7" t="n">
        <v>1</v>
      </c>
      <c r="BV72" s="7" t="n">
        <v>0.8312072695313831</v>
      </c>
      <c r="BW72" s="7" t="n">
        <v>0.8415988316891194</v>
      </c>
      <c r="BX72" s="7" t="n">
        <v>0.7559096221500144</v>
      </c>
      <c r="BY72" s="7" t="n">
        <v>0.7589846579419056</v>
      </c>
      <c r="BZ72" s="7" t="n">
        <v>0.8536457689883029</v>
      </c>
      <c r="CA72" s="7" t="n">
        <v>0.7868837755682807</v>
      </c>
      <c r="CB72" s="7" t="n">
        <v>0.8476225239596916</v>
      </c>
      <c r="CC72" s="7" t="n">
        <v>0.7628154154752377</v>
      </c>
      <c r="CD72" s="7" t="n">
        <v>0.7830188306664901</v>
      </c>
      <c r="CE72" s="7" t="n">
        <v>0.8740508788062412</v>
      </c>
      <c r="CF72" s="7" t="n">
        <v>0.6942601109105222</v>
      </c>
      <c r="CG72" s="7" t="n">
        <v>0.8786448825452456</v>
      </c>
      <c r="CH72" s="7" t="n">
        <v>0.7569536507710246</v>
      </c>
      <c r="CI72" s="7" t="n">
        <v>0.8071672137734908</v>
      </c>
      <c r="CJ72" s="7" t="n">
        <v>0.7619789172426138</v>
      </c>
      <c r="CK72" s="7" t="n">
        <v>0.7696012913384217</v>
      </c>
      <c r="CL72" s="7" t="n">
        <v>0.6032754736478824</v>
      </c>
      <c r="CM72" s="7" t="n">
        <v>0.9309127843431617</v>
      </c>
      <c r="CN72" s="7" t="n">
        <v>0.7670838515416937</v>
      </c>
      <c r="CO72" s="7" t="n">
        <v>0.80226220183736</v>
      </c>
      <c r="CP72" s="7" t="n">
        <v>0.8617534858824435</v>
      </c>
      <c r="CQ72" s="7" t="n">
        <v>0.7988646914061414</v>
      </c>
      <c r="CR72" s="7" t="n">
        <v>0.7674796515054519</v>
      </c>
      <c r="CS72" s="7" t="n">
        <v>0.7762438581121934</v>
      </c>
      <c r="CT72" s="7" t="n">
        <v>0.8059341365823026</v>
      </c>
      <c r="CU72" s="7" t="n">
        <v>0.8418960479872076</v>
      </c>
      <c r="CV72" s="7" t="n">
        <v>0.8919987066994558</v>
      </c>
      <c r="CW72" s="7" t="n">
        <v>0.8838657546557348</v>
      </c>
      <c r="CX72" s="7" t="n">
        <v>0.8796395730646979</v>
      </c>
      <c r="CY72" s="7" t="n">
        <v>0.7680489922097422</v>
      </c>
      <c r="CZ72" s="7" t="n">
        <v>0.8637171470446439</v>
      </c>
      <c r="DA72" s="7" t="n">
        <v>0.8612455328670973</v>
      </c>
      <c r="DB72" s="7" t="n">
        <v>0.5805362313085994</v>
      </c>
      <c r="DC72" s="7" t="n">
        <v>0.8359845338055366</v>
      </c>
      <c r="DD72" s="7" t="n">
        <v>0.7327535264926756</v>
      </c>
      <c r="DE72" s="7" t="n">
        <v>0.8919726457371224</v>
      </c>
      <c r="DF72" s="7" t="n">
        <v>0.8823023003638987</v>
      </c>
      <c r="DG72" s="7" t="n">
        <v>0.7793301546585751</v>
      </c>
      <c r="DH72" s="7" t="n">
        <v>0.8079519764255366</v>
      </c>
      <c r="DI72" s="7" t="n">
        <v>0.733191485320604</v>
      </c>
      <c r="DJ72" s="7" t="n">
        <v>0.8106376520551279</v>
      </c>
      <c r="DK72" s="7" t="n">
        <v>0.9050255599891294</v>
      </c>
      <c r="DL72" s="7" t="n">
        <v>0.7297528018892327</v>
      </c>
      <c r="DM72" s="7" t="n">
        <v>0.932064494768144</v>
      </c>
      <c r="DN72" s="7" t="n">
        <v>0.7425553056482684</v>
      </c>
      <c r="DO72" s="7" t="n">
        <v>0.8770488351856717</v>
      </c>
      <c r="DP72" s="7" t="n">
        <v>0.6813438809876559</v>
      </c>
      <c r="DQ72" s="7" t="n">
        <v>0.8640561863395356</v>
      </c>
      <c r="DR72" s="7" t="n">
        <v>0.8411974961765636</v>
      </c>
      <c r="DS72" s="7" t="n">
        <v>0.8103205052803828</v>
      </c>
      <c r="DT72" s="7" t="n">
        <v>0.7877201918990507</v>
      </c>
      <c r="DU72" s="7" t="n">
        <v>0.6515204852561782</v>
      </c>
      <c r="DV72" s="7" t="n">
        <v>0.7663924333115204</v>
      </c>
      <c r="DW72" s="7" t="n">
        <v>0.6537864965787127</v>
      </c>
      <c r="DX72" s="7" t="n">
        <v>0.807598370903155</v>
      </c>
      <c r="DY72" s="7" t="n">
        <v>0.9225378426643362</v>
      </c>
      <c r="DZ72" s="7" t="n">
        <v>0.6662308798907584</v>
      </c>
      <c r="EA72" s="7" t="n">
        <v>0.6829613918371145</v>
      </c>
      <c r="EB72" s="7" t="n">
        <v>0.848851586202845</v>
      </c>
      <c r="EC72" s="7" t="n">
        <v>0.6639035478270749</v>
      </c>
      <c r="ED72" s="7" t="n">
        <v>0.7995470159239165</v>
      </c>
      <c r="EE72" s="7" t="n">
        <v>0.4760309676522997</v>
      </c>
      <c r="EF72" s="7" t="n">
        <v>0.7839830108577531</v>
      </c>
      <c r="EG72" s="7" t="n">
        <v>0.6695556110448928</v>
      </c>
      <c r="EH72" s="7" t="n">
        <v>0.6491680530796589</v>
      </c>
      <c r="EI72" s="7" t="n">
        <v>0.7264520778681851</v>
      </c>
      <c r="EJ72" s="7" t="n">
        <v>0.8760783400203136</v>
      </c>
      <c r="EK72" s="7" t="n">
        <v>0.6234599847799607</v>
      </c>
      <c r="EL72" s="7" t="n">
        <v>0.8391951314103103</v>
      </c>
      <c r="EM72" s="7" t="n">
        <v>0.7172811189749986</v>
      </c>
      <c r="EN72" s="7" t="n">
        <v>0.8378238504152287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0.8593662289563421</v>
      </c>
      <c r="D73" s="7" t="n">
        <v>0.8650815734542199</v>
      </c>
      <c r="E73" s="7" t="n">
        <v>0.7176859011439672</v>
      </c>
      <c r="F73" s="7" t="n">
        <v>0.8522292773977377</v>
      </c>
      <c r="G73" s="7" t="n">
        <v>0.7007630114461596</v>
      </c>
      <c r="H73" s="7" t="n">
        <v>0.908435107057433</v>
      </c>
      <c r="I73" s="7" t="n">
        <v>0.9169755573215077</v>
      </c>
      <c r="J73" s="7" t="n">
        <v>0.867036570823696</v>
      </c>
      <c r="K73" s="7" t="n">
        <v>0.5686560275842698</v>
      </c>
      <c r="L73" s="7" t="n">
        <v>0.5187644751804008</v>
      </c>
      <c r="M73" s="7" t="n">
        <v>0.6234135080429664</v>
      </c>
      <c r="N73" s="7" t="n">
        <v>0.7494403283182242</v>
      </c>
      <c r="O73" s="7" t="n">
        <v>0.6508953930807088</v>
      </c>
      <c r="P73" s="7" t="n">
        <v>0.7222590533784103</v>
      </c>
      <c r="Q73" s="7" t="n">
        <v>0.8336971435110113</v>
      </c>
      <c r="R73" s="7" t="n">
        <v>0.8908667727813755</v>
      </c>
      <c r="S73" s="7" t="n">
        <v>0.908690868191154</v>
      </c>
      <c r="T73" s="7" t="n">
        <v>0.8362598525611249</v>
      </c>
      <c r="U73" s="7" t="n">
        <v>0.7378950112714687</v>
      </c>
      <c r="V73" s="7" t="n">
        <v>0.8283692733437468</v>
      </c>
      <c r="W73" s="7" t="n">
        <v>0.8383766937679583</v>
      </c>
      <c r="X73" s="7" t="n">
        <v>0.8227915694792191</v>
      </c>
      <c r="Y73" s="7" t="n">
        <v>0.8655993843680715</v>
      </c>
      <c r="Z73" s="7" t="n">
        <v>0.8613470153533034</v>
      </c>
      <c r="AA73" s="7" t="n">
        <v>0.8720631590563103</v>
      </c>
      <c r="AB73" s="7" t="n">
        <v>0.8459029681149165</v>
      </c>
      <c r="AC73" s="7" t="n">
        <v>0.8461332729712449</v>
      </c>
      <c r="AD73" s="7" t="n">
        <v>0.7858887665433701</v>
      </c>
      <c r="AE73" s="7" t="n">
        <v>0.635488116611971</v>
      </c>
      <c r="AF73" s="7" t="n">
        <v>0.9272212600221456</v>
      </c>
      <c r="AG73" s="7" t="n">
        <v>0.857508436140026</v>
      </c>
      <c r="AH73" s="7" t="n">
        <v>0.7903329833743821</v>
      </c>
      <c r="AI73" s="7" t="n">
        <v>0.805211840358278</v>
      </c>
      <c r="AJ73" s="7" t="n">
        <v>0.9236293463707184</v>
      </c>
      <c r="AK73" s="7" t="n">
        <v>0.8054708200851164</v>
      </c>
      <c r="AL73" s="7" t="n">
        <v>0.8546461879713964</v>
      </c>
      <c r="AM73" s="7" t="n">
        <v>0.7790705751752914</v>
      </c>
      <c r="AN73" s="7" t="n">
        <v>0.6617992592300003</v>
      </c>
      <c r="AO73" s="7" t="n">
        <v>0.8439891494405524</v>
      </c>
      <c r="AP73" s="7" t="n">
        <v>0.7549333977779362</v>
      </c>
      <c r="AQ73" s="7" t="n">
        <v>0.7700100812067407</v>
      </c>
      <c r="AR73" s="7" t="n">
        <v>0.7302588988745776</v>
      </c>
      <c r="AS73" s="7" t="n">
        <v>0.7358512462704033</v>
      </c>
      <c r="AT73" s="7" t="n">
        <v>0.7715159182322635</v>
      </c>
      <c r="AU73" s="7" t="n">
        <v>0.7118704032019502</v>
      </c>
      <c r="AV73" s="7" t="n">
        <v>0.8199661842726322</v>
      </c>
      <c r="AW73" s="7" t="n">
        <v>0.8832864482359342</v>
      </c>
      <c r="AX73" s="7" t="n">
        <v>0.8408269137253493</v>
      </c>
      <c r="AY73" s="7" t="n">
        <v>0.9105673947808609</v>
      </c>
      <c r="AZ73" s="7" t="n">
        <v>0.6953958699268766</v>
      </c>
      <c r="BA73" s="7" t="n">
        <v>0.820918814096122</v>
      </c>
      <c r="BB73" s="7" t="n">
        <v>0.7316369601046838</v>
      </c>
      <c r="BC73" s="7" t="n">
        <v>0.8003850131609966</v>
      </c>
      <c r="BD73" s="7" t="n">
        <v>0.805211832648754</v>
      </c>
      <c r="BE73" s="7" t="n">
        <v>0.7582674395724143</v>
      </c>
      <c r="BF73" s="7" t="n">
        <v>0.7635193562591496</v>
      </c>
      <c r="BG73" s="7" t="n">
        <v>0.856493890422429</v>
      </c>
      <c r="BH73" s="7" t="n">
        <v>0.7581572082637965</v>
      </c>
      <c r="BI73" s="7" t="n">
        <v>0.7073965560660664</v>
      </c>
      <c r="BJ73" s="7" t="n">
        <v>0.7948076240787727</v>
      </c>
      <c r="BK73" s="7" t="n">
        <v>0.515456709144831</v>
      </c>
      <c r="BL73" s="7" t="n">
        <v>0.9040948429693194</v>
      </c>
      <c r="BM73" s="7" t="n">
        <v>0.8391644823698496</v>
      </c>
      <c r="BN73" s="7" t="n">
        <v>0.8090770103391057</v>
      </c>
      <c r="BO73" s="7" t="n">
        <v>0.7304145158071246</v>
      </c>
      <c r="BP73" s="7" t="n">
        <v>0.8445216036052532</v>
      </c>
      <c r="BQ73" s="7" t="n">
        <v>0.7990950091096966</v>
      </c>
      <c r="BR73" s="7" t="n">
        <v>0.653289262710644</v>
      </c>
      <c r="BS73" s="7" t="n">
        <v>0.8378972522966093</v>
      </c>
      <c r="BT73" s="7" t="n">
        <v>0.8062087109090648</v>
      </c>
      <c r="BU73" s="7" t="n">
        <v>0.8312072695313831</v>
      </c>
      <c r="BV73" s="7" t="n">
        <v>1</v>
      </c>
      <c r="BW73" s="7" t="n">
        <v>0.8929403101034379</v>
      </c>
      <c r="BX73" s="7" t="n">
        <v>0.701960094677185</v>
      </c>
      <c r="BY73" s="7" t="n">
        <v>0.6551345222998497</v>
      </c>
      <c r="BZ73" s="7" t="n">
        <v>0.9194219985973601</v>
      </c>
      <c r="CA73" s="7" t="n">
        <v>0.794499504728298</v>
      </c>
      <c r="CB73" s="7" t="n">
        <v>0.9223773282720049</v>
      </c>
      <c r="CC73" s="7" t="n">
        <v>0.6736881773087663</v>
      </c>
      <c r="CD73" s="7" t="n">
        <v>0.7162449957291251</v>
      </c>
      <c r="CE73" s="7" t="n">
        <v>0.8108807391091325</v>
      </c>
      <c r="CF73" s="7" t="n">
        <v>0.7533383114947213</v>
      </c>
      <c r="CG73" s="7" t="n">
        <v>0.8111623983690589</v>
      </c>
      <c r="CH73" s="7" t="n">
        <v>0.6862513041713226</v>
      </c>
      <c r="CI73" s="7" t="n">
        <v>0.814637400257775</v>
      </c>
      <c r="CJ73" s="7" t="n">
        <v>0.693115250673787</v>
      </c>
      <c r="CK73" s="7" t="n">
        <v>0.8225596892696705</v>
      </c>
      <c r="CL73" s="7" t="n">
        <v>0.5761849805708907</v>
      </c>
      <c r="CM73" s="7" t="n">
        <v>0.7953581391924412</v>
      </c>
      <c r="CN73" s="7" t="n">
        <v>0.7843568455907955</v>
      </c>
      <c r="CO73" s="7" t="n">
        <v>0.8535156477433544</v>
      </c>
      <c r="CP73" s="7" t="n">
        <v>0.8868184750040754</v>
      </c>
      <c r="CQ73" s="7" t="n">
        <v>0.7593519205106584</v>
      </c>
      <c r="CR73" s="7" t="n">
        <v>0.6772993703018797</v>
      </c>
      <c r="CS73" s="7" t="n">
        <v>0.6820612151177082</v>
      </c>
      <c r="CT73" s="7" t="n">
        <v>0.7069203689538078</v>
      </c>
      <c r="CU73" s="7" t="n">
        <v>0.879958482245525</v>
      </c>
      <c r="CV73" s="7" t="n">
        <v>0.8528544777855183</v>
      </c>
      <c r="CW73" s="7" t="n">
        <v>0.7833575332708501</v>
      </c>
      <c r="CX73" s="7" t="n">
        <v>0.8078749724256982</v>
      </c>
      <c r="CY73" s="7" t="n">
        <v>0.6734216887791773</v>
      </c>
      <c r="CZ73" s="7" t="n">
        <v>0.7788394032032544</v>
      </c>
      <c r="DA73" s="7" t="n">
        <v>0.7736384841661534</v>
      </c>
      <c r="DB73" s="7" t="n">
        <v>0.6354343514211209</v>
      </c>
      <c r="DC73" s="7" t="n">
        <v>0.7411352565743607</v>
      </c>
      <c r="DD73" s="7" t="n">
        <v>0.6864837420307937</v>
      </c>
      <c r="DE73" s="7" t="n">
        <v>0.8934914151879659</v>
      </c>
      <c r="DF73" s="7" t="n">
        <v>0.8250511105451775</v>
      </c>
      <c r="DG73" s="7" t="n">
        <v>0.6756124048591629</v>
      </c>
      <c r="DH73" s="7" t="n">
        <v>0.7575890241957094</v>
      </c>
      <c r="DI73" s="7" t="n">
        <v>0.6329437797596501</v>
      </c>
      <c r="DJ73" s="7" t="n">
        <v>0.6921236713816534</v>
      </c>
      <c r="DK73" s="7" t="n">
        <v>0.7690963435236239</v>
      </c>
      <c r="DL73" s="7" t="n">
        <v>0.5933635802121093</v>
      </c>
      <c r="DM73" s="7" t="n">
        <v>0.8600843017853865</v>
      </c>
      <c r="DN73" s="7" t="n">
        <v>0.8012153883563637</v>
      </c>
      <c r="DO73" s="7" t="n">
        <v>0.7656530587615703</v>
      </c>
      <c r="DP73" s="7" t="n">
        <v>0.5495234573652975</v>
      </c>
      <c r="DQ73" s="7" t="n">
        <v>0.7995761544161328</v>
      </c>
      <c r="DR73" s="7" t="n">
        <v>0.8110546151256746</v>
      </c>
      <c r="DS73" s="7" t="n">
        <v>0.7578859812047912</v>
      </c>
      <c r="DT73" s="7" t="n">
        <v>0.8269966824248529</v>
      </c>
      <c r="DU73" s="7" t="n">
        <v>0.5398470474158705</v>
      </c>
      <c r="DV73" s="7" t="n">
        <v>0.7433747927907133</v>
      </c>
      <c r="DW73" s="7" t="n">
        <v>0.533741640980402</v>
      </c>
      <c r="DX73" s="7" t="n">
        <v>0.7237344259860186</v>
      </c>
      <c r="DY73" s="7" t="n">
        <v>0.7878728095586343</v>
      </c>
      <c r="DZ73" s="7" t="n">
        <v>0.5467166660594969</v>
      </c>
      <c r="EA73" s="7" t="n">
        <v>0.6639312501090945</v>
      </c>
      <c r="EB73" s="7" t="n">
        <v>0.8171188466193566</v>
      </c>
      <c r="EC73" s="7" t="n">
        <v>0.5430378221334526</v>
      </c>
      <c r="ED73" s="7" t="n">
        <v>0.7849587042376939</v>
      </c>
      <c r="EE73" s="7" t="n">
        <v>0.5077672453963644</v>
      </c>
      <c r="EF73" s="7" t="n">
        <v>0.7601003583923054</v>
      </c>
      <c r="EG73" s="7" t="n">
        <v>0.5515831445831572</v>
      </c>
      <c r="EH73" s="7" t="n">
        <v>0.6982371538245472</v>
      </c>
      <c r="EI73" s="7" t="n">
        <v>0.6746533983407907</v>
      </c>
      <c r="EJ73" s="7" t="n">
        <v>0.8416247300428459</v>
      </c>
      <c r="EK73" s="7" t="n">
        <v>0.6766856321691357</v>
      </c>
      <c r="EL73" s="7" t="n">
        <v>0.7722236967127352</v>
      </c>
      <c r="EM73" s="7" t="n">
        <v>0.7826714078574729</v>
      </c>
      <c r="EN73" s="7" t="n">
        <v>0.8478162526341817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0.8959303279051983</v>
      </c>
      <c r="D74" s="7" t="n">
        <v>0.8900516036593313</v>
      </c>
      <c r="E74" s="7" t="n">
        <v>0.7287315091331256</v>
      </c>
      <c r="F74" s="7" t="n">
        <v>0.8724955022518532</v>
      </c>
      <c r="G74" s="7" t="n">
        <v>0.7372554931718224</v>
      </c>
      <c r="H74" s="7" t="n">
        <v>0.8924994834564296</v>
      </c>
      <c r="I74" s="7" t="n">
        <v>0.9398827379584969</v>
      </c>
      <c r="J74" s="7" t="n">
        <v>0.9053134277704736</v>
      </c>
      <c r="K74" s="7" t="n">
        <v>0.6733681603075916</v>
      </c>
      <c r="L74" s="7" t="n">
        <v>0.6216858412102224</v>
      </c>
      <c r="M74" s="7" t="n">
        <v>0.7248402773454307</v>
      </c>
      <c r="N74" s="7" t="n">
        <v>0.8211999530730648</v>
      </c>
      <c r="O74" s="7" t="n">
        <v>0.7600631881520125</v>
      </c>
      <c r="P74" s="7" t="n">
        <v>0.8042091502914092</v>
      </c>
      <c r="Q74" s="7" t="n">
        <v>0.813018060057495</v>
      </c>
      <c r="R74" s="7" t="n">
        <v>0.9020163766439361</v>
      </c>
      <c r="S74" s="7" t="n">
        <v>0.8837445401059143</v>
      </c>
      <c r="T74" s="7" t="n">
        <v>0.8138402603903706</v>
      </c>
      <c r="U74" s="7" t="n">
        <v>0.7571273589492102</v>
      </c>
      <c r="V74" s="7" t="n">
        <v>0.8704416784493073</v>
      </c>
      <c r="W74" s="7" t="n">
        <v>0.874264629582964</v>
      </c>
      <c r="X74" s="7" t="n">
        <v>0.8557022415362171</v>
      </c>
      <c r="Y74" s="7" t="n">
        <v>0.9050716112055184</v>
      </c>
      <c r="Z74" s="7" t="n">
        <v>0.9037237093493371</v>
      </c>
      <c r="AA74" s="7" t="n">
        <v>0.9117799019939018</v>
      </c>
      <c r="AB74" s="7" t="n">
        <v>0.9358275996152495</v>
      </c>
      <c r="AC74" s="7" t="n">
        <v>0.8954542007475705</v>
      </c>
      <c r="AD74" s="7" t="n">
        <v>0.8003159288800147</v>
      </c>
      <c r="AE74" s="7" t="n">
        <v>0.6609342066229403</v>
      </c>
      <c r="AF74" s="7" t="n">
        <v>0.913875249056861</v>
      </c>
      <c r="AG74" s="7" t="n">
        <v>0.947516394219709</v>
      </c>
      <c r="AH74" s="7" t="n">
        <v>0.8417007710177118</v>
      </c>
      <c r="AI74" s="7" t="n">
        <v>0.7312988645909103</v>
      </c>
      <c r="AJ74" s="7" t="n">
        <v>0.9312335312126289</v>
      </c>
      <c r="AK74" s="7" t="n">
        <v>0.8542925113964611</v>
      </c>
      <c r="AL74" s="7" t="n">
        <v>0.9473049730541516</v>
      </c>
      <c r="AM74" s="7" t="n">
        <v>0.8065031598669915</v>
      </c>
      <c r="AN74" s="7" t="n">
        <v>0.7298471819675348</v>
      </c>
      <c r="AO74" s="7" t="n">
        <v>0.8938841100126709</v>
      </c>
      <c r="AP74" s="7" t="n">
        <v>0.8370982431799949</v>
      </c>
      <c r="AQ74" s="7" t="n">
        <v>0.8453333232352188</v>
      </c>
      <c r="AR74" s="7" t="n">
        <v>0.816407178527381</v>
      </c>
      <c r="AS74" s="7" t="n">
        <v>0.8191732695100233</v>
      </c>
      <c r="AT74" s="7" t="n">
        <v>0.8529991309897293</v>
      </c>
      <c r="AU74" s="7" t="n">
        <v>0.8082051952967568</v>
      </c>
      <c r="AV74" s="7" t="n">
        <v>0.8642400955086708</v>
      </c>
      <c r="AW74" s="7" t="n">
        <v>0.9002139983340411</v>
      </c>
      <c r="AX74" s="7" t="n">
        <v>0.8927010437226218</v>
      </c>
      <c r="AY74" s="7" t="n">
        <v>0.8874559351839116</v>
      </c>
      <c r="AZ74" s="7" t="n">
        <v>0.7346023055276397</v>
      </c>
      <c r="BA74" s="7" t="n">
        <v>0.9078030559737624</v>
      </c>
      <c r="BB74" s="7" t="n">
        <v>0.8161826650139138</v>
      </c>
      <c r="BC74" s="7" t="n">
        <v>0.8435382584474443</v>
      </c>
      <c r="BD74" s="7" t="n">
        <v>0.7312988829172893</v>
      </c>
      <c r="BE74" s="7" t="n">
        <v>0.7861128358718458</v>
      </c>
      <c r="BF74" s="7" t="n">
        <v>0.797100941383129</v>
      </c>
      <c r="BG74" s="7" t="n">
        <v>0.8851769136786453</v>
      </c>
      <c r="BH74" s="7" t="n">
        <v>0.798285060557276</v>
      </c>
      <c r="BI74" s="7" t="n">
        <v>0.7383959664896854</v>
      </c>
      <c r="BJ74" s="7" t="n">
        <v>0.84046476449522</v>
      </c>
      <c r="BK74" s="7" t="n">
        <v>0.5513380118429202</v>
      </c>
      <c r="BL74" s="7" t="n">
        <v>0.8765998218988044</v>
      </c>
      <c r="BM74" s="7" t="n">
        <v>0.9126948251566528</v>
      </c>
      <c r="BN74" s="7" t="n">
        <v>0.8108502687462853</v>
      </c>
      <c r="BO74" s="7" t="n">
        <v>0.7388039910346095</v>
      </c>
      <c r="BP74" s="7" t="n">
        <v>0.8819840780659415</v>
      </c>
      <c r="BQ74" s="7" t="n">
        <v>0.8318559919401732</v>
      </c>
      <c r="BR74" s="7" t="n">
        <v>0.688442585392418</v>
      </c>
      <c r="BS74" s="7" t="n">
        <v>0.8395020410654824</v>
      </c>
      <c r="BT74" s="7" t="n">
        <v>0.8036330378782183</v>
      </c>
      <c r="BU74" s="7" t="n">
        <v>0.8415988316891194</v>
      </c>
      <c r="BV74" s="7" t="n">
        <v>0.8929403101034379</v>
      </c>
      <c r="BW74" s="7" t="n">
        <v>1</v>
      </c>
      <c r="BX74" s="7" t="n">
        <v>0.7333280471606501</v>
      </c>
      <c r="BY74" s="7" t="n">
        <v>0.7281681670826647</v>
      </c>
      <c r="BZ74" s="7" t="n">
        <v>0.8992158067964784</v>
      </c>
      <c r="CA74" s="7" t="n">
        <v>0.8377279925683376</v>
      </c>
      <c r="CB74" s="7" t="n">
        <v>0.9276525148761887</v>
      </c>
      <c r="CC74" s="7" t="n">
        <v>0.739431534870736</v>
      </c>
      <c r="CD74" s="7" t="n">
        <v>0.7564251219506252</v>
      </c>
      <c r="CE74" s="7" t="n">
        <v>0.9120209515251047</v>
      </c>
      <c r="CF74" s="7" t="n">
        <v>0.7802334291002584</v>
      </c>
      <c r="CG74" s="7" t="n">
        <v>0.9108003769015237</v>
      </c>
      <c r="CH74" s="7" t="n">
        <v>0.7350566864088023</v>
      </c>
      <c r="CI74" s="7" t="n">
        <v>0.8132136750070278</v>
      </c>
      <c r="CJ74" s="7" t="n">
        <v>0.7272699640338568</v>
      </c>
      <c r="CK74" s="7" t="n">
        <v>0.8352563176737275</v>
      </c>
      <c r="CL74" s="7" t="n">
        <v>0.5990603819827347</v>
      </c>
      <c r="CM74" s="7" t="n">
        <v>0.8401157218970714</v>
      </c>
      <c r="CN74" s="7" t="n">
        <v>0.7502213732505103</v>
      </c>
      <c r="CO74" s="7" t="n">
        <v>0.8232100688780429</v>
      </c>
      <c r="CP74" s="7" t="n">
        <v>0.9112435825485207</v>
      </c>
      <c r="CQ74" s="7" t="n">
        <v>0.7936329039585691</v>
      </c>
      <c r="CR74" s="7" t="n">
        <v>0.7427638835974625</v>
      </c>
      <c r="CS74" s="7" t="n">
        <v>0.7532344166639965</v>
      </c>
      <c r="CT74" s="7" t="n">
        <v>0.7889876751919297</v>
      </c>
      <c r="CU74" s="7" t="n">
        <v>0.8970904867718335</v>
      </c>
      <c r="CV74" s="7" t="n">
        <v>0.9387721169791039</v>
      </c>
      <c r="CW74" s="7" t="n">
        <v>0.8122869923583953</v>
      </c>
      <c r="CX74" s="7" t="n">
        <v>0.9094848353876593</v>
      </c>
      <c r="CY74" s="7" t="n">
        <v>0.7476151076055403</v>
      </c>
      <c r="CZ74" s="7" t="n">
        <v>0.8369619359688326</v>
      </c>
      <c r="DA74" s="7" t="n">
        <v>0.8461472549628839</v>
      </c>
      <c r="DB74" s="7" t="n">
        <v>0.5795727124890263</v>
      </c>
      <c r="DC74" s="7" t="n">
        <v>0.818021145643788</v>
      </c>
      <c r="DD74" s="7" t="n">
        <v>0.7193891921493795</v>
      </c>
      <c r="DE74" s="7" t="n">
        <v>0.938346751847191</v>
      </c>
      <c r="DF74" s="7" t="n">
        <v>0.9105500404611011</v>
      </c>
      <c r="DG74" s="7" t="n">
        <v>0.7503396050752064</v>
      </c>
      <c r="DH74" s="7" t="n">
        <v>0.7942037103757643</v>
      </c>
      <c r="DI74" s="7" t="n">
        <v>0.7026524124112861</v>
      </c>
      <c r="DJ74" s="7" t="n">
        <v>0.7915393296337655</v>
      </c>
      <c r="DK74" s="7" t="n">
        <v>0.8221598247712012</v>
      </c>
      <c r="DL74" s="7" t="n">
        <v>0.6821637588807894</v>
      </c>
      <c r="DM74" s="7" t="n">
        <v>0.8922664185250528</v>
      </c>
      <c r="DN74" s="7" t="n">
        <v>0.7312224197304301</v>
      </c>
      <c r="DO74" s="7" t="n">
        <v>0.8088589257398804</v>
      </c>
      <c r="DP74" s="7" t="n">
        <v>0.6474806244776965</v>
      </c>
      <c r="DQ74" s="7" t="n">
        <v>0.843568574158186</v>
      </c>
      <c r="DR74" s="7" t="n">
        <v>0.8465617729558899</v>
      </c>
      <c r="DS74" s="7" t="n">
        <v>0.807091742237785</v>
      </c>
      <c r="DT74" s="7" t="n">
        <v>0.8403815272363683</v>
      </c>
      <c r="DU74" s="7" t="n">
        <v>0.6324324713310546</v>
      </c>
      <c r="DV74" s="7" t="n">
        <v>0.7672065293981803</v>
      </c>
      <c r="DW74" s="7" t="n">
        <v>0.624163893526693</v>
      </c>
      <c r="DX74" s="7" t="n">
        <v>0.7895022171092807</v>
      </c>
      <c r="DY74" s="7" t="n">
        <v>0.8322431612782216</v>
      </c>
      <c r="DZ74" s="7" t="n">
        <v>0.6374654204300183</v>
      </c>
      <c r="EA74" s="7" t="n">
        <v>0.694613890204321</v>
      </c>
      <c r="EB74" s="7" t="n">
        <v>0.7992309409931202</v>
      </c>
      <c r="EC74" s="7" t="n">
        <v>0.6341436719407146</v>
      </c>
      <c r="ED74" s="7" t="n">
        <v>0.7903709748895735</v>
      </c>
      <c r="EE74" s="7" t="n">
        <v>0.54540003205858</v>
      </c>
      <c r="EF74" s="7" t="n">
        <v>0.7861040811203994</v>
      </c>
      <c r="EG74" s="7" t="n">
        <v>0.6431009084477517</v>
      </c>
      <c r="EH74" s="7" t="n">
        <v>0.7304152037637225</v>
      </c>
      <c r="EI74" s="7" t="n">
        <v>0.7132209399003973</v>
      </c>
      <c r="EJ74" s="7" t="n">
        <v>0.9274954683773096</v>
      </c>
      <c r="EK74" s="7" t="n">
        <v>0.7057200029981368</v>
      </c>
      <c r="EL74" s="7" t="n">
        <v>0.8246445834679407</v>
      </c>
      <c r="EM74" s="7" t="n">
        <v>0.7943788092088091</v>
      </c>
      <c r="EN74" s="7" t="n">
        <v>0.8748383894631167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0.8017569680648235</v>
      </c>
      <c r="D75" s="7" t="n">
        <v>0.778914438711658</v>
      </c>
      <c r="E75" s="7" t="n">
        <v>0.4189576023035255</v>
      </c>
      <c r="F75" s="7" t="n">
        <v>0.7112548730934884</v>
      </c>
      <c r="G75" s="7" t="n">
        <v>0.6315958894729202</v>
      </c>
      <c r="H75" s="7" t="n">
        <v>0.6922992526094457</v>
      </c>
      <c r="I75" s="7" t="n">
        <v>0.7725785253304276</v>
      </c>
      <c r="J75" s="7" t="n">
        <v>0.8361403166028722</v>
      </c>
      <c r="K75" s="7" t="n">
        <v>0.9138850076467641</v>
      </c>
      <c r="L75" s="7" t="n">
        <v>0.8939324299713518</v>
      </c>
      <c r="M75" s="7" t="n">
        <v>0.9208980160783334</v>
      </c>
      <c r="N75" s="7" t="n">
        <v>0.9274139922414949</v>
      </c>
      <c r="O75" s="7" t="n">
        <v>0.926295246864102</v>
      </c>
      <c r="P75" s="7" t="n">
        <v>0.9336705625070096</v>
      </c>
      <c r="Q75" s="7" t="n">
        <v>0.6660669300096966</v>
      </c>
      <c r="R75" s="7" t="n">
        <v>0.7673083887692015</v>
      </c>
      <c r="S75" s="7" t="n">
        <v>0.6718391778631354</v>
      </c>
      <c r="T75" s="7" t="n">
        <v>0.6586818514494864</v>
      </c>
      <c r="U75" s="7" t="n">
        <v>0.5356357980605349</v>
      </c>
      <c r="V75" s="7" t="n">
        <v>0.9340049687021612</v>
      </c>
      <c r="W75" s="7" t="n">
        <v>0.7714534783073266</v>
      </c>
      <c r="X75" s="7" t="n">
        <v>0.7382236293030578</v>
      </c>
      <c r="Y75" s="7" t="n">
        <v>0.8242064667271289</v>
      </c>
      <c r="Z75" s="7" t="n">
        <v>0.912644987191777</v>
      </c>
      <c r="AA75" s="7" t="n">
        <v>0.864243659541966</v>
      </c>
      <c r="AB75" s="7" t="n">
        <v>0.8338846258700201</v>
      </c>
      <c r="AC75" s="7" t="n">
        <v>0.8664205970368309</v>
      </c>
      <c r="AD75" s="7" t="n">
        <v>0.519116204300648</v>
      </c>
      <c r="AE75" s="7" t="n">
        <v>0.4051406101615384</v>
      </c>
      <c r="AF75" s="7" t="n">
        <v>0.6900803313397212</v>
      </c>
      <c r="AG75" s="7" t="n">
        <v>0.8319064360228906</v>
      </c>
      <c r="AH75" s="7" t="n">
        <v>0.829554531061594</v>
      </c>
      <c r="AI75" s="7" t="n">
        <v>0.6511138009945547</v>
      </c>
      <c r="AJ75" s="7" t="n">
        <v>0.6975304027600928</v>
      </c>
      <c r="AK75" s="7" t="n">
        <v>0.8077034941234071</v>
      </c>
      <c r="AL75" s="7" t="n">
        <v>0.8325302940885388</v>
      </c>
      <c r="AM75" s="7" t="n">
        <v>0.763220476895124</v>
      </c>
      <c r="AN75" s="7" t="n">
        <v>0.9716608152671445</v>
      </c>
      <c r="AO75" s="7" t="n">
        <v>0.9179658447482922</v>
      </c>
      <c r="AP75" s="7" t="n">
        <v>0.9171637260105432</v>
      </c>
      <c r="AQ75" s="7" t="n">
        <v>0.9333360794987857</v>
      </c>
      <c r="AR75" s="7" t="n">
        <v>0.9323347690051436</v>
      </c>
      <c r="AS75" s="7" t="n">
        <v>0.9190665121145648</v>
      </c>
      <c r="AT75" s="7" t="n">
        <v>0.906235248392842</v>
      </c>
      <c r="AU75" s="7" t="n">
        <v>0.9033311521787806</v>
      </c>
      <c r="AV75" s="7" t="n">
        <v>0.9213828151989837</v>
      </c>
      <c r="AW75" s="7" t="n">
        <v>0.7449715771518128</v>
      </c>
      <c r="AX75" s="7" t="n">
        <v>0.8908009368489875</v>
      </c>
      <c r="AY75" s="7" t="n">
        <v>0.6760819480099431</v>
      </c>
      <c r="AZ75" s="7" t="n">
        <v>0.8878405100771509</v>
      </c>
      <c r="BA75" s="7" t="n">
        <v>0.8670995113667805</v>
      </c>
      <c r="BB75" s="7" t="n">
        <v>0.9156096389246752</v>
      </c>
      <c r="BC75" s="7" t="n">
        <v>0.8247431465499548</v>
      </c>
      <c r="BD75" s="7" t="n">
        <v>0.651113799362229</v>
      </c>
      <c r="BE75" s="7" t="n">
        <v>0.8779875868417587</v>
      </c>
      <c r="BF75" s="7" t="n">
        <v>0.8879571874448093</v>
      </c>
      <c r="BG75" s="7" t="n">
        <v>0.84371560863851</v>
      </c>
      <c r="BH75" s="7" t="n">
        <v>0.8963358330875636</v>
      </c>
      <c r="BI75" s="7" t="n">
        <v>0.8782997085839472</v>
      </c>
      <c r="BJ75" s="7" t="n">
        <v>0.8599075957751372</v>
      </c>
      <c r="BK75" s="7" t="n">
        <v>0.3481224161417448</v>
      </c>
      <c r="BL75" s="7" t="n">
        <v>0.6746951723560017</v>
      </c>
      <c r="BM75" s="7" t="n">
        <v>0.8531548732318014</v>
      </c>
      <c r="BN75" s="7" t="n">
        <v>0.643901809803509</v>
      </c>
      <c r="BO75" s="7" t="n">
        <v>0.446538627520832</v>
      </c>
      <c r="BP75" s="7" t="n">
        <v>0.7789578571841993</v>
      </c>
      <c r="BQ75" s="7" t="n">
        <v>0.7311616460024752</v>
      </c>
      <c r="BR75" s="7" t="n">
        <v>0.9885561982911413</v>
      </c>
      <c r="BS75" s="7" t="n">
        <v>0.6472488890263235</v>
      </c>
      <c r="BT75" s="7" t="n">
        <v>0.6173126784320483</v>
      </c>
      <c r="BU75" s="7" t="n">
        <v>0.7559096221500144</v>
      </c>
      <c r="BV75" s="7" t="n">
        <v>0.701960094677185</v>
      </c>
      <c r="BW75" s="7" t="n">
        <v>0.7333280471606501</v>
      </c>
      <c r="BX75" s="7" t="n">
        <v>1</v>
      </c>
      <c r="BY75" s="7" t="n">
        <v>0.9521264387681346</v>
      </c>
      <c r="BZ75" s="7" t="n">
        <v>0.698585727011593</v>
      </c>
      <c r="CA75" s="7" t="n">
        <v>0.7931925869756886</v>
      </c>
      <c r="CB75" s="7" t="n">
        <v>0.6816910497985161</v>
      </c>
      <c r="CC75" s="7" t="n">
        <v>0.9677531251433724</v>
      </c>
      <c r="CD75" s="7" t="n">
        <v>0.9649596597029204</v>
      </c>
      <c r="CE75" s="7" t="n">
        <v>0.8422917683974352</v>
      </c>
      <c r="CF75" s="7" t="n">
        <v>0.5221874125925686</v>
      </c>
      <c r="CG75" s="7" t="n">
        <v>0.8553288958646688</v>
      </c>
      <c r="CH75" s="7" t="n">
        <v>0.990047058722489</v>
      </c>
      <c r="CI75" s="7" t="n">
        <v>0.8543650211245299</v>
      </c>
      <c r="CJ75" s="7" t="n">
        <v>0.9917441880852037</v>
      </c>
      <c r="CK75" s="7" t="n">
        <v>0.6004267102214285</v>
      </c>
      <c r="CL75" s="7" t="n">
        <v>0.9377550980423508</v>
      </c>
      <c r="CM75" s="7" t="n">
        <v>0.8583164612757717</v>
      </c>
      <c r="CN75" s="7" t="n">
        <v>0.7867567039513678</v>
      </c>
      <c r="CO75" s="7" t="n">
        <v>0.700196903864488</v>
      </c>
      <c r="CP75" s="7" t="n">
        <v>0.7152612989716618</v>
      </c>
      <c r="CQ75" s="7" t="n">
        <v>0.8833776693454147</v>
      </c>
      <c r="CR75" s="7" t="n">
        <v>0.9656483244014897</v>
      </c>
      <c r="CS75" s="7" t="n">
        <v>0.9109255283385238</v>
      </c>
      <c r="CT75" s="7" t="n">
        <v>0.9529169252923588</v>
      </c>
      <c r="CU75" s="7" t="n">
        <v>0.6930901509507984</v>
      </c>
      <c r="CV75" s="7" t="n">
        <v>0.8276085344328673</v>
      </c>
      <c r="CW75" s="7" t="n">
        <v>0.8055014845069352</v>
      </c>
      <c r="CX75" s="7" t="n">
        <v>0.8444919645276135</v>
      </c>
      <c r="CY75" s="7" t="n">
        <v>0.901358163259271</v>
      </c>
      <c r="CZ75" s="7" t="n">
        <v>0.9452274897586713</v>
      </c>
      <c r="DA75" s="7" t="n">
        <v>0.9390397720207867</v>
      </c>
      <c r="DB75" s="7" t="n">
        <v>0.4522929439301234</v>
      </c>
      <c r="DC75" s="7" t="n">
        <v>0.9467230978293986</v>
      </c>
      <c r="DD75" s="7" t="n">
        <v>0.8758765402277481</v>
      </c>
      <c r="DE75" s="7" t="n">
        <v>0.8402836041869362</v>
      </c>
      <c r="DF75" s="7" t="n">
        <v>0.8591145017928172</v>
      </c>
      <c r="DG75" s="7" t="n">
        <v>0.9412579873309711</v>
      </c>
      <c r="DH75" s="7" t="n">
        <v>0.8957468161833358</v>
      </c>
      <c r="DI75" s="7" t="n">
        <v>0.9493482933627346</v>
      </c>
      <c r="DJ75" s="7" t="n">
        <v>0.9151303906555517</v>
      </c>
      <c r="DK75" s="7" t="n">
        <v>0.857294036297754</v>
      </c>
      <c r="DL75" s="7" t="n">
        <v>0.9236860057313929</v>
      </c>
      <c r="DM75" s="7" t="n">
        <v>0.8051524581172081</v>
      </c>
      <c r="DN75" s="7" t="n">
        <v>0.646726292407021</v>
      </c>
      <c r="DO75" s="7" t="n">
        <v>0.8085200550115824</v>
      </c>
      <c r="DP75" s="7" t="n">
        <v>0.9039474036474208</v>
      </c>
      <c r="DQ75" s="7" t="n">
        <v>0.9227027230690555</v>
      </c>
      <c r="DR75" s="7" t="n">
        <v>0.8886575028772618</v>
      </c>
      <c r="DS75" s="7" t="n">
        <v>0.936307511558064</v>
      </c>
      <c r="DT75" s="7" t="n">
        <v>0.6248213616988201</v>
      </c>
      <c r="DU75" s="7" t="n">
        <v>0.9161565208550894</v>
      </c>
      <c r="DV75" s="7" t="n">
        <v>0.877405826268726</v>
      </c>
      <c r="DW75" s="7" t="n">
        <v>0.9059275239721077</v>
      </c>
      <c r="DX75" s="7" t="n">
        <v>0.9341236919561194</v>
      </c>
      <c r="DY75" s="7" t="n">
        <v>0.8557867910170518</v>
      </c>
      <c r="DZ75" s="7" t="n">
        <v>0.9135492445954463</v>
      </c>
      <c r="EA75" s="7" t="n">
        <v>0.4708244417118007</v>
      </c>
      <c r="EB75" s="7" t="n">
        <v>0.6105009920714246</v>
      </c>
      <c r="EC75" s="7" t="n">
        <v>0.9118055769798112</v>
      </c>
      <c r="ED75" s="7" t="n">
        <v>0.7991397647706877</v>
      </c>
      <c r="EE75" s="7" t="n">
        <v>0.3390594585284999</v>
      </c>
      <c r="EF75" s="7" t="n">
        <v>0.8651063682105568</v>
      </c>
      <c r="EG75" s="7" t="n">
        <v>0.921072759350942</v>
      </c>
      <c r="EH75" s="7" t="n">
        <v>0.4909289349056382</v>
      </c>
      <c r="EI75" s="7" t="n">
        <v>0.9914370495417291</v>
      </c>
      <c r="EJ75" s="7" t="n">
        <v>0.8321189488032036</v>
      </c>
      <c r="EK75" s="7" t="n">
        <v>0.4290191919341146</v>
      </c>
      <c r="EL75" s="7" t="n">
        <v>0.934813487926443</v>
      </c>
      <c r="EM75" s="7" t="n">
        <v>0.5309991592390909</v>
      </c>
      <c r="EN75" s="7" t="n">
        <v>0.7158873175077598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0.80766283814825</v>
      </c>
      <c r="D76" s="7" t="n">
        <v>0.7891797632244684</v>
      </c>
      <c r="E76" s="7" t="n">
        <v>0.4103732327944531</v>
      </c>
      <c r="F76" s="7" t="n">
        <v>0.7264223451144313</v>
      </c>
      <c r="G76" s="7" t="n">
        <v>0.6263872804276112</v>
      </c>
      <c r="H76" s="7" t="n">
        <v>0.6734897976325485</v>
      </c>
      <c r="I76" s="7" t="n">
        <v>0.7587948394779872</v>
      </c>
      <c r="J76" s="7" t="n">
        <v>0.842661916001069</v>
      </c>
      <c r="K76" s="7" t="n">
        <v>0.9649205531370237</v>
      </c>
      <c r="L76" s="7" t="n">
        <v>0.9559074834088549</v>
      </c>
      <c r="M76" s="7" t="n">
        <v>0.9675778782700646</v>
      </c>
      <c r="N76" s="7" t="n">
        <v>0.9447870580968933</v>
      </c>
      <c r="O76" s="7" t="n">
        <v>0.9660576533666627</v>
      </c>
      <c r="P76" s="7" t="n">
        <v>0.9477165706134616</v>
      </c>
      <c r="Q76" s="7" t="n">
        <v>0.6527601757762623</v>
      </c>
      <c r="R76" s="7" t="n">
        <v>0.7634439856280683</v>
      </c>
      <c r="S76" s="7" t="n">
        <v>0.6508875504088069</v>
      </c>
      <c r="T76" s="7" t="n">
        <v>0.6446677844700246</v>
      </c>
      <c r="U76" s="7" t="n">
        <v>0.5447503626184975</v>
      </c>
      <c r="V76" s="7" t="n">
        <v>0.9143318839345246</v>
      </c>
      <c r="W76" s="7" t="n">
        <v>0.7885697164943288</v>
      </c>
      <c r="X76" s="7" t="n">
        <v>0.7542285012598197</v>
      </c>
      <c r="Y76" s="7" t="n">
        <v>0.8364490166069738</v>
      </c>
      <c r="Z76" s="7" t="n">
        <v>0.904069295573442</v>
      </c>
      <c r="AA76" s="7" t="n">
        <v>0.8665140318780471</v>
      </c>
      <c r="AB76" s="7" t="n">
        <v>0.8343762535998034</v>
      </c>
      <c r="AC76" s="7" t="n">
        <v>0.8762812314863351</v>
      </c>
      <c r="AD76" s="7" t="n">
        <v>0.5033559397028406</v>
      </c>
      <c r="AE76" s="7" t="n">
        <v>0.4329659239373619</v>
      </c>
      <c r="AF76" s="7" t="n">
        <v>0.6716406595360227</v>
      </c>
      <c r="AG76" s="7" t="n">
        <v>0.8283853474007652</v>
      </c>
      <c r="AH76" s="7" t="n">
        <v>0.8372748608281746</v>
      </c>
      <c r="AI76" s="7" t="n">
        <v>0.5920855167672145</v>
      </c>
      <c r="AJ76" s="7" t="n">
        <v>0.6854028943524739</v>
      </c>
      <c r="AK76" s="7" t="n">
        <v>0.8211937096803611</v>
      </c>
      <c r="AL76" s="7" t="n">
        <v>0.8293058384093783</v>
      </c>
      <c r="AM76" s="7" t="n">
        <v>0.7446890912095728</v>
      </c>
      <c r="AN76" s="7" t="n">
        <v>0.9966201666173706</v>
      </c>
      <c r="AO76" s="7" t="n">
        <v>0.9129351229947456</v>
      </c>
      <c r="AP76" s="7" t="n">
        <v>0.9244041323052392</v>
      </c>
      <c r="AQ76" s="7" t="n">
        <v>0.9265597622956673</v>
      </c>
      <c r="AR76" s="7" t="n">
        <v>0.9388587911555247</v>
      </c>
      <c r="AS76" s="7" t="n">
        <v>0.9300815714168311</v>
      </c>
      <c r="AT76" s="7" t="n">
        <v>0.9080931369330105</v>
      </c>
      <c r="AU76" s="7" t="n">
        <v>0.9331635618032077</v>
      </c>
      <c r="AV76" s="7" t="n">
        <v>0.8995662128013227</v>
      </c>
      <c r="AW76" s="7" t="n">
        <v>0.7239865267770826</v>
      </c>
      <c r="AX76" s="7" t="n">
        <v>0.8934069055036928</v>
      </c>
      <c r="AY76" s="7" t="n">
        <v>0.6547087213469609</v>
      </c>
      <c r="AZ76" s="7" t="n">
        <v>0.8766761620749348</v>
      </c>
      <c r="BA76" s="7" t="n">
        <v>0.8589824135900435</v>
      </c>
      <c r="BB76" s="7" t="n">
        <v>0.9269744504342385</v>
      </c>
      <c r="BC76" s="7" t="n">
        <v>0.8311703025156159</v>
      </c>
      <c r="BD76" s="7" t="n">
        <v>0.5920855445013695</v>
      </c>
      <c r="BE76" s="7" t="n">
        <v>0.8635191162800953</v>
      </c>
      <c r="BF76" s="7" t="n">
        <v>0.8673670605303039</v>
      </c>
      <c r="BG76" s="7" t="n">
        <v>0.7984336013375312</v>
      </c>
      <c r="BH76" s="7" t="n">
        <v>0.8723943645938647</v>
      </c>
      <c r="BI76" s="7" t="n">
        <v>0.8647688283716154</v>
      </c>
      <c r="BJ76" s="7" t="n">
        <v>0.8686940465697197</v>
      </c>
      <c r="BK76" s="7" t="n">
        <v>0.3466302351225349</v>
      </c>
      <c r="BL76" s="7" t="n">
        <v>0.6482208927028335</v>
      </c>
      <c r="BM76" s="7" t="n">
        <v>0.8428673871131048</v>
      </c>
      <c r="BN76" s="7" t="n">
        <v>0.6376782139500476</v>
      </c>
      <c r="BO76" s="7" t="n">
        <v>0.44662340313315</v>
      </c>
      <c r="BP76" s="7" t="n">
        <v>0.8058107186771025</v>
      </c>
      <c r="BQ76" s="7" t="n">
        <v>0.7506778217643687</v>
      </c>
      <c r="BR76" s="7" t="n">
        <v>0.9222334432533998</v>
      </c>
      <c r="BS76" s="7" t="n">
        <v>0.6224383437705664</v>
      </c>
      <c r="BT76" s="7" t="n">
        <v>0.6123273311185035</v>
      </c>
      <c r="BU76" s="7" t="n">
        <v>0.7589846579419056</v>
      </c>
      <c r="BV76" s="7" t="n">
        <v>0.6551345222998497</v>
      </c>
      <c r="BW76" s="7" t="n">
        <v>0.7281681670826647</v>
      </c>
      <c r="BX76" s="7" t="n">
        <v>0.9521264387681346</v>
      </c>
      <c r="BY76" s="7" t="n">
        <v>1</v>
      </c>
      <c r="BZ76" s="7" t="n">
        <v>0.674197377764188</v>
      </c>
      <c r="CA76" s="7" t="n">
        <v>0.7819833322339469</v>
      </c>
      <c r="CB76" s="7" t="n">
        <v>0.6672733907424346</v>
      </c>
      <c r="CC76" s="7" t="n">
        <v>0.9827301581094751</v>
      </c>
      <c r="CD76" s="7" t="n">
        <v>0.9694938117885531</v>
      </c>
      <c r="CE76" s="7" t="n">
        <v>0.8459841227389492</v>
      </c>
      <c r="CF76" s="7" t="n">
        <v>0.5271402760682971</v>
      </c>
      <c r="CG76" s="7" t="n">
        <v>0.8573079346760425</v>
      </c>
      <c r="CH76" s="7" t="n">
        <v>0.9570909547832339</v>
      </c>
      <c r="CI76" s="7" t="n">
        <v>0.7924354373840988</v>
      </c>
      <c r="CJ76" s="7" t="n">
        <v>0.949506420744333</v>
      </c>
      <c r="CK76" s="7" t="n">
        <v>0.5802482125990391</v>
      </c>
      <c r="CL76" s="7" t="n">
        <v>0.8771153183583607</v>
      </c>
      <c r="CM76" s="7" t="n">
        <v>0.867258582587679</v>
      </c>
      <c r="CN76" s="7" t="n">
        <v>0.767796116097446</v>
      </c>
      <c r="CO76" s="7" t="n">
        <v>0.6354928610158734</v>
      </c>
      <c r="CP76" s="7" t="n">
        <v>0.6997055315748699</v>
      </c>
      <c r="CQ76" s="7" t="n">
        <v>0.8599560254115113</v>
      </c>
      <c r="CR76" s="7" t="n">
        <v>0.9770360435103221</v>
      </c>
      <c r="CS76" s="7" t="n">
        <v>0.9610654609427246</v>
      </c>
      <c r="CT76" s="7" t="n">
        <v>0.9820120657470669</v>
      </c>
      <c r="CU76" s="7" t="n">
        <v>0.6886911110763967</v>
      </c>
      <c r="CV76" s="7" t="n">
        <v>0.8221504197583304</v>
      </c>
      <c r="CW76" s="7" t="n">
        <v>0.8002810628680439</v>
      </c>
      <c r="CX76" s="7" t="n">
        <v>0.8426960723932455</v>
      </c>
      <c r="CY76" s="7" t="n">
        <v>0.9390611772666708</v>
      </c>
      <c r="CZ76" s="7" t="n">
        <v>0.9560268486904925</v>
      </c>
      <c r="DA76" s="7" t="n">
        <v>0.9652399995850759</v>
      </c>
      <c r="DB76" s="7" t="n">
        <v>0.42254869830305</v>
      </c>
      <c r="DC76" s="7" t="n">
        <v>0.9708263089122088</v>
      </c>
      <c r="DD76" s="7" t="n">
        <v>0.8654930760561776</v>
      </c>
      <c r="DE76" s="7" t="n">
        <v>0.8270511460390386</v>
      </c>
      <c r="DF76" s="7" t="n">
        <v>0.8501332806777629</v>
      </c>
      <c r="DG76" s="7" t="n">
        <v>0.9949325213645821</v>
      </c>
      <c r="DH76" s="7" t="n">
        <v>0.8695726544451996</v>
      </c>
      <c r="DI76" s="7" t="n">
        <v>0.9718342277685794</v>
      </c>
      <c r="DJ76" s="7" t="n">
        <v>0.9533183992246238</v>
      </c>
      <c r="DK76" s="7" t="n">
        <v>0.864930248635491</v>
      </c>
      <c r="DL76" s="7" t="n">
        <v>0.9659111776386796</v>
      </c>
      <c r="DM76" s="7" t="n">
        <v>0.8136567733683162</v>
      </c>
      <c r="DN76" s="7" t="n">
        <v>0.581102319529628</v>
      </c>
      <c r="DO76" s="7" t="n">
        <v>0.8143898858845176</v>
      </c>
      <c r="DP76" s="7" t="n">
        <v>0.96232238284942</v>
      </c>
      <c r="DQ76" s="7" t="n">
        <v>0.9225173281515222</v>
      </c>
      <c r="DR76" s="7" t="n">
        <v>0.8588870231209412</v>
      </c>
      <c r="DS76" s="7" t="n">
        <v>0.923278246662911</v>
      </c>
      <c r="DT76" s="7" t="n">
        <v>0.6292320928693949</v>
      </c>
      <c r="DU76" s="7" t="n">
        <v>0.9681212081341088</v>
      </c>
      <c r="DV76" s="7" t="n">
        <v>0.8617524454016203</v>
      </c>
      <c r="DW76" s="7" t="n">
        <v>0.9640632826258893</v>
      </c>
      <c r="DX76" s="7" t="n">
        <v>0.9718237869834796</v>
      </c>
      <c r="DY76" s="7" t="n">
        <v>0.8666937884340663</v>
      </c>
      <c r="DZ76" s="7" t="n">
        <v>0.968887173606654</v>
      </c>
      <c r="EA76" s="7" t="n">
        <v>0.5116155897616704</v>
      </c>
      <c r="EB76" s="7" t="n">
        <v>0.5969006761985318</v>
      </c>
      <c r="EC76" s="7" t="n">
        <v>0.9681373768181876</v>
      </c>
      <c r="ED76" s="7" t="n">
        <v>0.8033863066787855</v>
      </c>
      <c r="EE76" s="7" t="n">
        <v>0.338672646614447</v>
      </c>
      <c r="EF76" s="7" t="n">
        <v>0.8504265605450502</v>
      </c>
      <c r="EG76" s="7" t="n">
        <v>0.9715819997024823</v>
      </c>
      <c r="EH76" s="7" t="n">
        <v>0.5162687421617316</v>
      </c>
      <c r="EI76" s="7" t="n">
        <v>0.9307444729715862</v>
      </c>
      <c r="EJ76" s="7" t="n">
        <v>0.8319103870732431</v>
      </c>
      <c r="EK76" s="7" t="n">
        <v>0.4264078082042129</v>
      </c>
      <c r="EL76" s="7" t="n">
        <v>0.9246409893238868</v>
      </c>
      <c r="EM76" s="7" t="n">
        <v>0.5168196721500299</v>
      </c>
      <c r="EN76" s="7" t="n">
        <v>0.7333202935308787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0.8761881194263101</v>
      </c>
      <c r="D77" s="7" t="n">
        <v>0.8963188494201331</v>
      </c>
      <c r="E77" s="7" t="n">
        <v>0.7177777960334786</v>
      </c>
      <c r="F77" s="7" t="n">
        <v>0.894674501491204</v>
      </c>
      <c r="G77" s="7" t="n">
        <v>0.7338350646939474</v>
      </c>
      <c r="H77" s="7" t="n">
        <v>0.9968397046559488</v>
      </c>
      <c r="I77" s="7" t="n">
        <v>0.971320554852346</v>
      </c>
      <c r="J77" s="7" t="n">
        <v>0.8975305896647238</v>
      </c>
      <c r="K77" s="7" t="n">
        <v>0.5964103982250937</v>
      </c>
      <c r="L77" s="7" t="n">
        <v>0.5488810039916707</v>
      </c>
      <c r="M77" s="7" t="n">
        <v>0.6474528785651104</v>
      </c>
      <c r="N77" s="7" t="n">
        <v>0.7588199566772373</v>
      </c>
      <c r="O77" s="7" t="n">
        <v>0.6824735703374385</v>
      </c>
      <c r="P77" s="7" t="n">
        <v>0.7410337373840136</v>
      </c>
      <c r="Q77" s="7" t="n">
        <v>0.8358223922463373</v>
      </c>
      <c r="R77" s="7" t="n">
        <v>0.9219062482040237</v>
      </c>
      <c r="S77" s="7" t="n">
        <v>0.9974625980687072</v>
      </c>
      <c r="T77" s="7" t="n">
        <v>0.8409854650490952</v>
      </c>
      <c r="U77" s="7" t="n">
        <v>0.7476364962994403</v>
      </c>
      <c r="V77" s="7" t="n">
        <v>0.8211907856756727</v>
      </c>
      <c r="W77" s="7" t="n">
        <v>0.8388825521611392</v>
      </c>
      <c r="X77" s="7" t="n">
        <v>0.8240588910775841</v>
      </c>
      <c r="Y77" s="7" t="n">
        <v>0.8956067424881655</v>
      </c>
      <c r="Z77" s="7" t="n">
        <v>0.8725473510631824</v>
      </c>
      <c r="AA77" s="7" t="n">
        <v>0.8973202880828443</v>
      </c>
      <c r="AB77" s="7" t="n">
        <v>0.8798281456242952</v>
      </c>
      <c r="AC77" s="7" t="n">
        <v>0.8739777302611974</v>
      </c>
      <c r="AD77" s="7" t="n">
        <v>0.7932489876393234</v>
      </c>
      <c r="AE77" s="7" t="n">
        <v>0.6690369081540427</v>
      </c>
      <c r="AF77" s="7" t="n">
        <v>0.9942573030844989</v>
      </c>
      <c r="AG77" s="7" t="n">
        <v>0.888698133864944</v>
      </c>
      <c r="AH77" s="7" t="n">
        <v>0.8016059275940204</v>
      </c>
      <c r="AI77" s="7" t="n">
        <v>0.7999331554764503</v>
      </c>
      <c r="AJ77" s="7" t="n">
        <v>0.9171296499603352</v>
      </c>
      <c r="AK77" s="7" t="n">
        <v>0.809958349030689</v>
      </c>
      <c r="AL77" s="7" t="n">
        <v>0.8845367178795647</v>
      </c>
      <c r="AM77" s="7" t="n">
        <v>0.803505875982113</v>
      </c>
      <c r="AN77" s="7" t="n">
        <v>0.6766977104348442</v>
      </c>
      <c r="AO77" s="7" t="n">
        <v>0.8647662690310758</v>
      </c>
      <c r="AP77" s="7" t="n">
        <v>0.7777718926749785</v>
      </c>
      <c r="AQ77" s="7" t="n">
        <v>0.7695099491160026</v>
      </c>
      <c r="AR77" s="7" t="n">
        <v>0.748162814313362</v>
      </c>
      <c r="AS77" s="7" t="n">
        <v>0.7649228793284483</v>
      </c>
      <c r="AT77" s="7" t="n">
        <v>0.7949890486011582</v>
      </c>
      <c r="AU77" s="7" t="n">
        <v>0.7318056323031498</v>
      </c>
      <c r="AV77" s="7" t="n">
        <v>0.8044210524408543</v>
      </c>
      <c r="AW77" s="7" t="n">
        <v>0.9308525798122417</v>
      </c>
      <c r="AX77" s="7" t="n">
        <v>0.8739824127086532</v>
      </c>
      <c r="AY77" s="7" t="n">
        <v>0.9983062609333706</v>
      </c>
      <c r="AZ77" s="7" t="n">
        <v>0.739094697142413</v>
      </c>
      <c r="BA77" s="7" t="n">
        <v>0.8429634134641205</v>
      </c>
      <c r="BB77" s="7" t="n">
        <v>0.7580324918394021</v>
      </c>
      <c r="BC77" s="7" t="n">
        <v>0.8158644555335226</v>
      </c>
      <c r="BD77" s="7" t="n">
        <v>0.7999331586243545</v>
      </c>
      <c r="BE77" s="7" t="n">
        <v>0.7983721862262949</v>
      </c>
      <c r="BF77" s="7" t="n">
        <v>0.7282273967274282</v>
      </c>
      <c r="BG77" s="7" t="n">
        <v>0.8242876583744525</v>
      </c>
      <c r="BH77" s="7" t="n">
        <v>0.7270221675502796</v>
      </c>
      <c r="BI77" s="7" t="n">
        <v>0.7494220750899933</v>
      </c>
      <c r="BJ77" s="7" t="n">
        <v>0.8169731699805085</v>
      </c>
      <c r="BK77" s="7" t="n">
        <v>0.5264485627387784</v>
      </c>
      <c r="BL77" s="7" t="n">
        <v>0.9941070348575303</v>
      </c>
      <c r="BM77" s="7" t="n">
        <v>0.8609912809125986</v>
      </c>
      <c r="BN77" s="7" t="n">
        <v>0.8072124361975938</v>
      </c>
      <c r="BO77" s="7" t="n">
        <v>0.7589105856116459</v>
      </c>
      <c r="BP77" s="7" t="n">
        <v>0.8845850131179686</v>
      </c>
      <c r="BQ77" s="7" t="n">
        <v>0.8212467478748788</v>
      </c>
      <c r="BR77" s="7" t="n">
        <v>0.6541587807571385</v>
      </c>
      <c r="BS77" s="7" t="n">
        <v>0.8595775262898669</v>
      </c>
      <c r="BT77" s="7" t="n">
        <v>0.8247527548969827</v>
      </c>
      <c r="BU77" s="7" t="n">
        <v>0.8536457689883029</v>
      </c>
      <c r="BV77" s="7" t="n">
        <v>0.9194219985973601</v>
      </c>
      <c r="BW77" s="7" t="n">
        <v>0.8992158067964784</v>
      </c>
      <c r="BX77" s="7" t="n">
        <v>0.698585727011593</v>
      </c>
      <c r="BY77" s="7" t="n">
        <v>0.674197377764188</v>
      </c>
      <c r="BZ77" s="7" t="n">
        <v>1</v>
      </c>
      <c r="CA77" s="7" t="n">
        <v>0.8187781613949067</v>
      </c>
      <c r="CB77" s="7" t="n">
        <v>0.914611954553298</v>
      </c>
      <c r="CC77" s="7" t="n">
        <v>0.6848171838761536</v>
      </c>
      <c r="CD77" s="7" t="n">
        <v>0.7249979596884358</v>
      </c>
      <c r="CE77" s="7" t="n">
        <v>0.8558980824052407</v>
      </c>
      <c r="CF77" s="7" t="n">
        <v>0.7662283640384766</v>
      </c>
      <c r="CG77" s="7" t="n">
        <v>0.8448743637770977</v>
      </c>
      <c r="CH77" s="7" t="n">
        <v>0.6837531898947834</v>
      </c>
      <c r="CI77" s="7" t="n">
        <v>0.7551902770364082</v>
      </c>
      <c r="CJ77" s="7" t="n">
        <v>0.6835529500760098</v>
      </c>
      <c r="CK77" s="7" t="n">
        <v>0.8282136965137015</v>
      </c>
      <c r="CL77" s="7" t="n">
        <v>0.5675261405437905</v>
      </c>
      <c r="CM77" s="7" t="n">
        <v>0.8177273273413191</v>
      </c>
      <c r="CN77" s="7" t="n">
        <v>0.7921821620692844</v>
      </c>
      <c r="CO77" s="7" t="n">
        <v>0.8701847694928666</v>
      </c>
      <c r="CP77" s="7" t="n">
        <v>0.9081468419063461</v>
      </c>
      <c r="CQ77" s="7" t="n">
        <v>0.7219513979109731</v>
      </c>
      <c r="CR77" s="7" t="n">
        <v>0.6884215764496157</v>
      </c>
      <c r="CS77" s="7" t="n">
        <v>0.7010075670886837</v>
      </c>
      <c r="CT77" s="7" t="n">
        <v>0.7400548201227941</v>
      </c>
      <c r="CU77" s="7" t="n">
        <v>0.9551171961656099</v>
      </c>
      <c r="CV77" s="7" t="n">
        <v>0.880323153720282</v>
      </c>
      <c r="CW77" s="7" t="n">
        <v>0.7892502383707261</v>
      </c>
      <c r="CX77" s="7" t="n">
        <v>0.8310346006664664</v>
      </c>
      <c r="CY77" s="7" t="n">
        <v>0.6880090208323616</v>
      </c>
      <c r="CZ77" s="7" t="n">
        <v>0.7886963295107187</v>
      </c>
      <c r="DA77" s="7" t="n">
        <v>0.7975401330068425</v>
      </c>
      <c r="DB77" s="7" t="n">
        <v>0.5844861941673222</v>
      </c>
      <c r="DC77" s="7" t="n">
        <v>0.769094217554202</v>
      </c>
      <c r="DD77" s="7" t="n">
        <v>0.7335250154048543</v>
      </c>
      <c r="DE77" s="7" t="n">
        <v>0.9338917517829992</v>
      </c>
      <c r="DF77" s="7" t="n">
        <v>0.8494367766648058</v>
      </c>
      <c r="DG77" s="7" t="n">
        <v>0.6922613997610605</v>
      </c>
      <c r="DH77" s="7" t="n">
        <v>0.7215688813330037</v>
      </c>
      <c r="DI77" s="7" t="n">
        <v>0.6673530544073508</v>
      </c>
      <c r="DJ77" s="7" t="n">
        <v>0.717755313517184</v>
      </c>
      <c r="DK77" s="7" t="n">
        <v>0.7850348194416725</v>
      </c>
      <c r="DL77" s="7" t="n">
        <v>0.6242166315351829</v>
      </c>
      <c r="DM77" s="7" t="n">
        <v>0.8717927676691295</v>
      </c>
      <c r="DN77" s="7" t="n">
        <v>0.7873439933674742</v>
      </c>
      <c r="DO77" s="7" t="n">
        <v>0.7742148746666888</v>
      </c>
      <c r="DP77" s="7" t="n">
        <v>0.5843700089874869</v>
      </c>
      <c r="DQ77" s="7" t="n">
        <v>0.8016488315676111</v>
      </c>
      <c r="DR77" s="7" t="n">
        <v>0.7816627146041424</v>
      </c>
      <c r="DS77" s="7" t="n">
        <v>0.7311018354172222</v>
      </c>
      <c r="DT77" s="7" t="n">
        <v>0.8273942397209825</v>
      </c>
      <c r="DU77" s="7" t="n">
        <v>0.566635312990066</v>
      </c>
      <c r="DV77" s="7" t="n">
        <v>0.7793919953397255</v>
      </c>
      <c r="DW77" s="7" t="n">
        <v>0.5642804437326693</v>
      </c>
      <c r="DX77" s="7" t="n">
        <v>0.7366196762548765</v>
      </c>
      <c r="DY77" s="7" t="n">
        <v>0.8054425840284538</v>
      </c>
      <c r="DZ77" s="7" t="n">
        <v>0.5774715389798373</v>
      </c>
      <c r="EA77" s="7" t="n">
        <v>0.6840219610158906</v>
      </c>
      <c r="EB77" s="7" t="n">
        <v>0.8288837307065919</v>
      </c>
      <c r="EC77" s="7" t="n">
        <v>0.5744443438496907</v>
      </c>
      <c r="ED77" s="7" t="n">
        <v>0.8134469080699285</v>
      </c>
      <c r="EE77" s="7" t="n">
        <v>0.5199268352913524</v>
      </c>
      <c r="EF77" s="7" t="n">
        <v>0.8043348699653113</v>
      </c>
      <c r="EG77" s="7" t="n">
        <v>0.5808259575694746</v>
      </c>
      <c r="EH77" s="7" t="n">
        <v>0.6896016837137126</v>
      </c>
      <c r="EI77" s="7" t="n">
        <v>0.6736727272505771</v>
      </c>
      <c r="EJ77" s="7" t="n">
        <v>0.8732121059799055</v>
      </c>
      <c r="EK77" s="7" t="n">
        <v>0.6769348578179745</v>
      </c>
      <c r="EL77" s="7" t="n">
        <v>0.774912626729807</v>
      </c>
      <c r="EM77" s="7" t="n">
        <v>0.7972953091860833</v>
      </c>
      <c r="EN77" s="7" t="n">
        <v>0.8991126694365476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0.8979480917134708</v>
      </c>
      <c r="D78" s="7" t="n">
        <v>0.8934118877036019</v>
      </c>
      <c r="E78" s="7" t="n">
        <v>0.6893579558004</v>
      </c>
      <c r="F78" s="7" t="n">
        <v>0.8626672100514924</v>
      </c>
      <c r="G78" s="7" t="n">
        <v>0.7792455384729147</v>
      </c>
      <c r="H78" s="7" t="n">
        <v>0.8103486677955359</v>
      </c>
      <c r="I78" s="7" t="n">
        <v>0.8914715977925076</v>
      </c>
      <c r="J78" s="7" t="n">
        <v>0.9126393221723051</v>
      </c>
      <c r="K78" s="7" t="n">
        <v>0.723180865138897</v>
      </c>
      <c r="L78" s="7" t="n">
        <v>0.6665192617512865</v>
      </c>
      <c r="M78" s="7" t="n">
        <v>0.7594364374761056</v>
      </c>
      <c r="N78" s="7" t="n">
        <v>0.830716957453406</v>
      </c>
      <c r="O78" s="7" t="n">
        <v>0.7935153716122176</v>
      </c>
      <c r="P78" s="7" t="n">
        <v>0.8187609932256336</v>
      </c>
      <c r="Q78" s="7" t="n">
        <v>0.8115179600178969</v>
      </c>
      <c r="R78" s="7" t="n">
        <v>0.8605619440934351</v>
      </c>
      <c r="S78" s="7" t="n">
        <v>0.7984364305075099</v>
      </c>
      <c r="T78" s="7" t="n">
        <v>0.8061474074500021</v>
      </c>
      <c r="U78" s="7" t="n">
        <v>0.7420950493564732</v>
      </c>
      <c r="V78" s="7" t="n">
        <v>0.8809496061317046</v>
      </c>
      <c r="W78" s="7" t="n">
        <v>0.8901167012113466</v>
      </c>
      <c r="X78" s="7" t="n">
        <v>0.8779279373617732</v>
      </c>
      <c r="Y78" s="7" t="n">
        <v>0.9159193128090217</v>
      </c>
      <c r="Z78" s="7" t="n">
        <v>0.8976505871149348</v>
      </c>
      <c r="AA78" s="7" t="n">
        <v>0.9155816025925253</v>
      </c>
      <c r="AB78" s="7" t="n">
        <v>0.8619121769206368</v>
      </c>
      <c r="AC78" s="7" t="n">
        <v>0.903382079502052</v>
      </c>
      <c r="AD78" s="7" t="n">
        <v>0.7659839512321455</v>
      </c>
      <c r="AE78" s="7" t="n">
        <v>0.6628606225839337</v>
      </c>
      <c r="AF78" s="7" t="n">
        <v>0.8148876055372047</v>
      </c>
      <c r="AG78" s="7" t="n">
        <v>0.8592563433221273</v>
      </c>
      <c r="AH78" s="7" t="n">
        <v>0.8355809379583249</v>
      </c>
      <c r="AI78" s="7" t="n">
        <v>0.7087017504478336</v>
      </c>
      <c r="AJ78" s="7" t="n">
        <v>0.8077635935087297</v>
      </c>
      <c r="AK78" s="7" t="n">
        <v>0.8444601006521002</v>
      </c>
      <c r="AL78" s="7" t="n">
        <v>0.8581824425475046</v>
      </c>
      <c r="AM78" s="7" t="n">
        <v>0.8263710575330694</v>
      </c>
      <c r="AN78" s="7" t="n">
        <v>0.7867118227951843</v>
      </c>
      <c r="AO78" s="7" t="n">
        <v>0.9066698002118754</v>
      </c>
      <c r="AP78" s="7" t="n">
        <v>0.8455145073372196</v>
      </c>
      <c r="AQ78" s="7" t="n">
        <v>0.8630009192891809</v>
      </c>
      <c r="AR78" s="7" t="n">
        <v>0.8424406284664347</v>
      </c>
      <c r="AS78" s="7" t="n">
        <v>0.8314778412114642</v>
      </c>
      <c r="AT78" s="7" t="n">
        <v>0.8582782834327437</v>
      </c>
      <c r="AU78" s="7" t="n">
        <v>0.8465879553090785</v>
      </c>
      <c r="AV78" s="7" t="n">
        <v>0.8785217185316583</v>
      </c>
      <c r="AW78" s="7" t="n">
        <v>0.9293450694733978</v>
      </c>
      <c r="AX78" s="7" t="n">
        <v>0.9107823307974009</v>
      </c>
      <c r="AY78" s="7" t="n">
        <v>0.8033375522312241</v>
      </c>
      <c r="AZ78" s="7" t="n">
        <v>0.7334533834107221</v>
      </c>
      <c r="BA78" s="7" t="n">
        <v>0.8415645176827236</v>
      </c>
      <c r="BB78" s="7" t="n">
        <v>0.8319057179851689</v>
      </c>
      <c r="BC78" s="7" t="n">
        <v>0.8305980380058439</v>
      </c>
      <c r="BD78" s="7" t="n">
        <v>0.7087017894873801</v>
      </c>
      <c r="BE78" s="7" t="n">
        <v>0.801818715132543</v>
      </c>
      <c r="BF78" s="7" t="n">
        <v>0.8142307007756304</v>
      </c>
      <c r="BG78" s="7" t="n">
        <v>0.844504153758216</v>
      </c>
      <c r="BH78" s="7" t="n">
        <v>0.8141458270309133</v>
      </c>
      <c r="BI78" s="7" t="n">
        <v>0.7318180416967264</v>
      </c>
      <c r="BJ78" s="7" t="n">
        <v>0.8512479411557771</v>
      </c>
      <c r="BK78" s="7" t="n">
        <v>0.5796990537892434</v>
      </c>
      <c r="BL78" s="7" t="n">
        <v>0.792251340856496</v>
      </c>
      <c r="BM78" s="7" t="n">
        <v>0.8499049129141812</v>
      </c>
      <c r="BN78" s="7" t="n">
        <v>0.8045955896024308</v>
      </c>
      <c r="BO78" s="7" t="n">
        <v>0.7016839463348352</v>
      </c>
      <c r="BP78" s="7" t="n">
        <v>0.8991777979110268</v>
      </c>
      <c r="BQ78" s="7" t="n">
        <v>0.7851249475333527</v>
      </c>
      <c r="BR78" s="7" t="n">
        <v>0.7549304076040972</v>
      </c>
      <c r="BS78" s="7" t="n">
        <v>0.784413325153749</v>
      </c>
      <c r="BT78" s="7" t="n">
        <v>0.814070936631384</v>
      </c>
      <c r="BU78" s="7" t="n">
        <v>0.7868837755682807</v>
      </c>
      <c r="BV78" s="7" t="n">
        <v>0.794499504728298</v>
      </c>
      <c r="BW78" s="7" t="n">
        <v>0.8377279925683376</v>
      </c>
      <c r="BX78" s="7" t="n">
        <v>0.7931925869756886</v>
      </c>
      <c r="BY78" s="7" t="n">
        <v>0.7819833322339469</v>
      </c>
      <c r="BZ78" s="7" t="n">
        <v>0.8187781613949067</v>
      </c>
      <c r="CA78" s="7" t="n">
        <v>1</v>
      </c>
      <c r="CB78" s="7" t="n">
        <v>0.7944337747211423</v>
      </c>
      <c r="CC78" s="7" t="n">
        <v>0.8096581961333873</v>
      </c>
      <c r="CD78" s="7" t="n">
        <v>0.8494255488330454</v>
      </c>
      <c r="CE78" s="7" t="n">
        <v>0.840402781747681</v>
      </c>
      <c r="CF78" s="7" t="n">
        <v>0.7844950942541087</v>
      </c>
      <c r="CG78" s="7" t="n">
        <v>0.8416400594780212</v>
      </c>
      <c r="CH78" s="7" t="n">
        <v>0.7976281404860887</v>
      </c>
      <c r="CI78" s="7" t="n">
        <v>0.7768504793077406</v>
      </c>
      <c r="CJ78" s="7" t="n">
        <v>0.7864715996196401</v>
      </c>
      <c r="CK78" s="7" t="n">
        <v>0.8111230401381266</v>
      </c>
      <c r="CL78" s="7" t="n">
        <v>0.6249111924478755</v>
      </c>
      <c r="CM78" s="7" t="n">
        <v>0.8498873799297345</v>
      </c>
      <c r="CN78" s="7" t="n">
        <v>0.8954246755357194</v>
      </c>
      <c r="CO78" s="7" t="n">
        <v>0.811628818924073</v>
      </c>
      <c r="CP78" s="7" t="n">
        <v>0.8892638748592887</v>
      </c>
      <c r="CQ78" s="7" t="n">
        <v>0.8089500293424965</v>
      </c>
      <c r="CR78" s="7" t="n">
        <v>0.81553704909952</v>
      </c>
      <c r="CS78" s="7" t="n">
        <v>0.8173814408013772</v>
      </c>
      <c r="CT78" s="7" t="n">
        <v>0.820713338590271</v>
      </c>
      <c r="CU78" s="7" t="n">
        <v>0.9110225567064315</v>
      </c>
      <c r="CV78" s="7" t="n">
        <v>0.8561033006429266</v>
      </c>
      <c r="CW78" s="7" t="n">
        <v>0.7891250908826992</v>
      </c>
      <c r="CX78" s="7" t="n">
        <v>0.836887294561189</v>
      </c>
      <c r="CY78" s="7" t="n">
        <v>0.8329699278588635</v>
      </c>
      <c r="CZ78" s="7" t="n">
        <v>0.8688824489939955</v>
      </c>
      <c r="DA78" s="7" t="n">
        <v>0.8648432465840681</v>
      </c>
      <c r="DB78" s="7" t="n">
        <v>0.6348353187228184</v>
      </c>
      <c r="DC78" s="7" t="n">
        <v>0.8307246389105892</v>
      </c>
      <c r="DD78" s="7" t="n">
        <v>0.717027951124151</v>
      </c>
      <c r="DE78" s="7" t="n">
        <v>0.9129713926245123</v>
      </c>
      <c r="DF78" s="7" t="n">
        <v>0.8425678502646419</v>
      </c>
      <c r="DG78" s="7" t="n">
        <v>0.8059631193908056</v>
      </c>
      <c r="DH78" s="7" t="n">
        <v>0.8109194588201671</v>
      </c>
      <c r="DI78" s="7" t="n">
        <v>0.7367956183131961</v>
      </c>
      <c r="DJ78" s="7" t="n">
        <v>0.8204303806489081</v>
      </c>
      <c r="DK78" s="7" t="n">
        <v>0.8421193574029121</v>
      </c>
      <c r="DL78" s="7" t="n">
        <v>0.7085018868618271</v>
      </c>
      <c r="DM78" s="7" t="n">
        <v>0.8940554700602984</v>
      </c>
      <c r="DN78" s="7" t="n">
        <v>0.7128477943232823</v>
      </c>
      <c r="DO78" s="7" t="n">
        <v>0.7985843714334772</v>
      </c>
      <c r="DP78" s="7" t="n">
        <v>0.675671533274109</v>
      </c>
      <c r="DQ78" s="7" t="n">
        <v>0.8676389101104826</v>
      </c>
      <c r="DR78" s="7" t="n">
        <v>0.8624187311862292</v>
      </c>
      <c r="DS78" s="7" t="n">
        <v>0.8343382173987212</v>
      </c>
      <c r="DT78" s="7" t="n">
        <v>0.810344077262557</v>
      </c>
      <c r="DU78" s="7" t="n">
        <v>0.6856918543097202</v>
      </c>
      <c r="DV78" s="7" t="n">
        <v>0.7760401319005996</v>
      </c>
      <c r="DW78" s="7" t="n">
        <v>0.6650321265944606</v>
      </c>
      <c r="DX78" s="7" t="n">
        <v>0.8482599957718054</v>
      </c>
      <c r="DY78" s="7" t="n">
        <v>0.8548207670286895</v>
      </c>
      <c r="DZ78" s="7" t="n">
        <v>0.6787349864659338</v>
      </c>
      <c r="EA78" s="7" t="n">
        <v>0.701482415131616</v>
      </c>
      <c r="EB78" s="7" t="n">
        <v>0.7798022074561799</v>
      </c>
      <c r="EC78" s="7" t="n">
        <v>0.6753345680495725</v>
      </c>
      <c r="ED78" s="7" t="n">
        <v>0.9191388397085196</v>
      </c>
      <c r="EE78" s="7" t="n">
        <v>0.5730182373558076</v>
      </c>
      <c r="EF78" s="7" t="n">
        <v>0.8189095640704895</v>
      </c>
      <c r="EG78" s="7" t="n">
        <v>0.6901393923202942</v>
      </c>
      <c r="EH78" s="7" t="n">
        <v>0.6686855296147718</v>
      </c>
      <c r="EI78" s="7" t="n">
        <v>0.7730739035745893</v>
      </c>
      <c r="EJ78" s="7" t="n">
        <v>0.8502725331343042</v>
      </c>
      <c r="EK78" s="7" t="n">
        <v>0.683298796061433</v>
      </c>
      <c r="EL78" s="7" t="n">
        <v>0.8756407733557177</v>
      </c>
      <c r="EM78" s="7" t="n">
        <v>0.7841054133107969</v>
      </c>
      <c r="EN78" s="7" t="n">
        <v>0.8707763276273915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0.8733617794454359</v>
      </c>
      <c r="D79" s="7" t="n">
        <v>0.8648487266465325</v>
      </c>
      <c r="E79" s="7" t="n">
        <v>0.7516960850192786</v>
      </c>
      <c r="F79" s="7" t="n">
        <v>0.8511763733750551</v>
      </c>
      <c r="G79" s="7" t="n">
        <v>0.6995921211812209</v>
      </c>
      <c r="H79" s="7" t="n">
        <v>0.9052573292697061</v>
      </c>
      <c r="I79" s="7" t="n">
        <v>0.9129089988924417</v>
      </c>
      <c r="J79" s="7" t="n">
        <v>0.8674287359960901</v>
      </c>
      <c r="K79" s="7" t="n">
        <v>0.5761985357074809</v>
      </c>
      <c r="L79" s="7" t="n">
        <v>0.5322336310105781</v>
      </c>
      <c r="M79" s="7" t="n">
        <v>0.6311258069502701</v>
      </c>
      <c r="N79" s="7" t="n">
        <v>0.7610744777927002</v>
      </c>
      <c r="O79" s="7" t="n">
        <v>0.6635129094383333</v>
      </c>
      <c r="P79" s="7" t="n">
        <v>0.7251493949385435</v>
      </c>
      <c r="Q79" s="7" t="n">
        <v>0.8220885984706483</v>
      </c>
      <c r="R79" s="7" t="n">
        <v>0.9118573892878481</v>
      </c>
      <c r="S79" s="7" t="n">
        <v>0.8989913177478303</v>
      </c>
      <c r="T79" s="7" t="n">
        <v>0.8259632221169713</v>
      </c>
      <c r="U79" s="7" t="n">
        <v>0.7663558845383763</v>
      </c>
      <c r="V79" s="7" t="n">
        <v>0.8433588349767602</v>
      </c>
      <c r="W79" s="7" t="n">
        <v>0.8425811557463903</v>
      </c>
      <c r="X79" s="7" t="n">
        <v>0.834409355804312</v>
      </c>
      <c r="Y79" s="7" t="n">
        <v>0.8639687849105984</v>
      </c>
      <c r="Z79" s="7" t="n">
        <v>0.8752484150092575</v>
      </c>
      <c r="AA79" s="7" t="n">
        <v>0.8762404491962102</v>
      </c>
      <c r="AB79" s="7" t="n">
        <v>0.8597704404733129</v>
      </c>
      <c r="AC79" s="7" t="n">
        <v>0.843353851217104</v>
      </c>
      <c r="AD79" s="7" t="n">
        <v>0.8194641135002917</v>
      </c>
      <c r="AE79" s="7" t="n">
        <v>0.6708253978298352</v>
      </c>
      <c r="AF79" s="7" t="n">
        <v>0.9385060224949923</v>
      </c>
      <c r="AG79" s="7" t="n">
        <v>0.872414327290102</v>
      </c>
      <c r="AH79" s="7" t="n">
        <v>0.7994647167943677</v>
      </c>
      <c r="AI79" s="7" t="n">
        <v>0.7563004507277671</v>
      </c>
      <c r="AJ79" s="7" t="n">
        <v>0.9940786231023873</v>
      </c>
      <c r="AK79" s="7" t="n">
        <v>0.8188919363947765</v>
      </c>
      <c r="AL79" s="7" t="n">
        <v>0.871327909640757</v>
      </c>
      <c r="AM79" s="7" t="n">
        <v>0.7689859494781003</v>
      </c>
      <c r="AN79" s="7" t="n">
        <v>0.6688492744717172</v>
      </c>
      <c r="AO79" s="7" t="n">
        <v>0.8495071826692521</v>
      </c>
      <c r="AP79" s="7" t="n">
        <v>0.7602918290701597</v>
      </c>
      <c r="AQ79" s="7" t="n">
        <v>0.777381438596575</v>
      </c>
      <c r="AR79" s="7" t="n">
        <v>0.7351948486560757</v>
      </c>
      <c r="AS79" s="7" t="n">
        <v>0.7376996864583758</v>
      </c>
      <c r="AT79" s="7" t="n">
        <v>0.773647232800498</v>
      </c>
      <c r="AU79" s="7" t="n">
        <v>0.725627878368735</v>
      </c>
      <c r="AV79" s="7" t="n">
        <v>0.8366242463941927</v>
      </c>
      <c r="AW79" s="7" t="n">
        <v>0.8764703425275063</v>
      </c>
      <c r="AX79" s="7" t="n">
        <v>0.8421052021532902</v>
      </c>
      <c r="AY79" s="7" t="n">
        <v>0.9029335040150036</v>
      </c>
      <c r="AZ79" s="7" t="n">
        <v>0.6783288613443419</v>
      </c>
      <c r="BA79" s="7" t="n">
        <v>0.8395128158922567</v>
      </c>
      <c r="BB79" s="7" t="n">
        <v>0.7349059896241654</v>
      </c>
      <c r="BC79" s="7" t="n">
        <v>0.8135810539179228</v>
      </c>
      <c r="BD79" s="7" t="n">
        <v>0.7563004589324801</v>
      </c>
      <c r="BE79" s="7" t="n">
        <v>0.7362104715430619</v>
      </c>
      <c r="BF79" s="7" t="n">
        <v>0.7583443950993034</v>
      </c>
      <c r="BG79" s="7" t="n">
        <v>0.85680800060114</v>
      </c>
      <c r="BH79" s="7" t="n">
        <v>0.753301455653639</v>
      </c>
      <c r="BI79" s="7" t="n">
        <v>0.6891119783655844</v>
      </c>
      <c r="BJ79" s="7" t="n">
        <v>0.8004683367759826</v>
      </c>
      <c r="BK79" s="7" t="n">
        <v>0.5341536177749099</v>
      </c>
      <c r="BL79" s="7" t="n">
        <v>0.8914501284526204</v>
      </c>
      <c r="BM79" s="7" t="n">
        <v>0.8482470644988767</v>
      </c>
      <c r="BN79" s="7" t="n">
        <v>0.8300966606337177</v>
      </c>
      <c r="BO79" s="7" t="n">
        <v>0.7719020408486909</v>
      </c>
      <c r="BP79" s="7" t="n">
        <v>0.8471892307932585</v>
      </c>
      <c r="BQ79" s="7" t="n">
        <v>0.8317921553525905</v>
      </c>
      <c r="BR79" s="7" t="n">
        <v>0.6304037980592245</v>
      </c>
      <c r="BS79" s="7" t="n">
        <v>0.8858129788300537</v>
      </c>
      <c r="BT79" s="7" t="n">
        <v>0.824881020485641</v>
      </c>
      <c r="BU79" s="7" t="n">
        <v>0.8476225239596916</v>
      </c>
      <c r="BV79" s="7" t="n">
        <v>0.9223773282720049</v>
      </c>
      <c r="BW79" s="7" t="n">
        <v>0.9276525148761887</v>
      </c>
      <c r="BX79" s="7" t="n">
        <v>0.6816910497985161</v>
      </c>
      <c r="BY79" s="7" t="n">
        <v>0.6672733907424346</v>
      </c>
      <c r="BZ79" s="7" t="n">
        <v>0.914611954553298</v>
      </c>
      <c r="CA79" s="7" t="n">
        <v>0.7944337747211423</v>
      </c>
      <c r="CB79" s="7" t="n">
        <v>1</v>
      </c>
      <c r="CC79" s="7" t="n">
        <v>0.6709492628819054</v>
      </c>
      <c r="CD79" s="7" t="n">
        <v>0.7094591409562373</v>
      </c>
      <c r="CE79" s="7" t="n">
        <v>0.8358859109066775</v>
      </c>
      <c r="CF79" s="7" t="n">
        <v>0.7702576939037269</v>
      </c>
      <c r="CG79" s="7" t="n">
        <v>0.8334998966632891</v>
      </c>
      <c r="CH79" s="7" t="n">
        <v>0.673645313978781</v>
      </c>
      <c r="CI79" s="7" t="n">
        <v>0.7810877158112299</v>
      </c>
      <c r="CJ79" s="7" t="n">
        <v>0.6749882302445854</v>
      </c>
      <c r="CK79" s="7" t="n">
        <v>0.8477429397743387</v>
      </c>
      <c r="CL79" s="7" t="n">
        <v>0.5429032121544671</v>
      </c>
      <c r="CM79" s="7" t="n">
        <v>0.8011243091353679</v>
      </c>
      <c r="CN79" s="7" t="n">
        <v>0.7497801392830826</v>
      </c>
      <c r="CO79" s="7" t="n">
        <v>0.8703659161074577</v>
      </c>
      <c r="CP79" s="7" t="n">
        <v>0.9086997286408003</v>
      </c>
      <c r="CQ79" s="7" t="n">
        <v>0.7583740414295228</v>
      </c>
      <c r="CR79" s="7" t="n">
        <v>0.6741819751944114</v>
      </c>
      <c r="CS79" s="7" t="n">
        <v>0.7000108915047756</v>
      </c>
      <c r="CT79" s="7" t="n">
        <v>0.7129659271401244</v>
      </c>
      <c r="CU79" s="7" t="n">
        <v>0.8759272820123412</v>
      </c>
      <c r="CV79" s="7" t="n">
        <v>0.8609264204889155</v>
      </c>
      <c r="CW79" s="7" t="n">
        <v>0.7898887465683937</v>
      </c>
      <c r="CX79" s="7" t="n">
        <v>0.8297584643429118</v>
      </c>
      <c r="CY79" s="7" t="n">
        <v>0.6802738263040753</v>
      </c>
      <c r="CZ79" s="7" t="n">
        <v>0.784770375286697</v>
      </c>
      <c r="DA79" s="7" t="n">
        <v>0.7885527516472525</v>
      </c>
      <c r="DB79" s="7" t="n">
        <v>0.5897867269931798</v>
      </c>
      <c r="DC79" s="7" t="n">
        <v>0.7515896022959425</v>
      </c>
      <c r="DD79" s="7" t="n">
        <v>0.6683095291769923</v>
      </c>
      <c r="DE79" s="7" t="n">
        <v>0.8801520673519642</v>
      </c>
      <c r="DF79" s="7" t="n">
        <v>0.8333668187965434</v>
      </c>
      <c r="DG79" s="7" t="n">
        <v>0.6930718012846482</v>
      </c>
      <c r="DH79" s="7" t="n">
        <v>0.7483759836521386</v>
      </c>
      <c r="DI79" s="7" t="n">
        <v>0.6304739569375554</v>
      </c>
      <c r="DJ79" s="7" t="n">
        <v>0.7005565391071671</v>
      </c>
      <c r="DK79" s="7" t="n">
        <v>0.7762926599931287</v>
      </c>
      <c r="DL79" s="7" t="n">
        <v>0.6085248421905294</v>
      </c>
      <c r="DM79" s="7" t="n">
        <v>0.8646014336501955</v>
      </c>
      <c r="DN79" s="7" t="n">
        <v>0.7666210092786663</v>
      </c>
      <c r="DO79" s="7" t="n">
        <v>0.7712857221690151</v>
      </c>
      <c r="DP79" s="7" t="n">
        <v>0.5637017016842782</v>
      </c>
      <c r="DQ79" s="7" t="n">
        <v>0.8069091896042857</v>
      </c>
      <c r="DR79" s="7" t="n">
        <v>0.8294342154692298</v>
      </c>
      <c r="DS79" s="7" t="n">
        <v>0.7486600417617992</v>
      </c>
      <c r="DT79" s="7" t="n">
        <v>0.8494483528878514</v>
      </c>
      <c r="DU79" s="7" t="n">
        <v>0.5536281096522258</v>
      </c>
      <c r="DV79" s="7" t="n">
        <v>0.7258407634746559</v>
      </c>
      <c r="DW79" s="7" t="n">
        <v>0.5478929143373578</v>
      </c>
      <c r="DX79" s="7" t="n">
        <v>0.7409103029344606</v>
      </c>
      <c r="DY79" s="7" t="n">
        <v>0.7912982090497926</v>
      </c>
      <c r="DZ79" s="7" t="n">
        <v>0.5594962021034212</v>
      </c>
      <c r="EA79" s="7" t="n">
        <v>0.6876673360040377</v>
      </c>
      <c r="EB79" s="7" t="n">
        <v>0.8187099226201093</v>
      </c>
      <c r="EC79" s="7" t="n">
        <v>0.5561971084960792</v>
      </c>
      <c r="ED79" s="7" t="n">
        <v>0.7583194346648912</v>
      </c>
      <c r="EE79" s="7" t="n">
        <v>0.5275934176639037</v>
      </c>
      <c r="EF79" s="7" t="n">
        <v>0.7339360558597847</v>
      </c>
      <c r="EG79" s="7" t="n">
        <v>0.5664828050819585</v>
      </c>
      <c r="EH79" s="7" t="n">
        <v>0.75515280544493</v>
      </c>
      <c r="EI79" s="7" t="n">
        <v>0.6540915541646563</v>
      </c>
      <c r="EJ79" s="7" t="n">
        <v>0.8601152422765493</v>
      </c>
      <c r="EK79" s="7" t="n">
        <v>0.7180840214757704</v>
      </c>
      <c r="EL79" s="7" t="n">
        <v>0.7713788264063188</v>
      </c>
      <c r="EM79" s="7" t="n">
        <v>0.7999509724157862</v>
      </c>
      <c r="EN79" s="7" t="n">
        <v>0.8499186836233353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0.830607670500177</v>
      </c>
      <c r="D80" s="7" t="n">
        <v>0.8101704002606195</v>
      </c>
      <c r="E80" s="7" t="n">
        <v>0.4444422345340411</v>
      </c>
      <c r="F80" s="7" t="n">
        <v>0.7467302667918108</v>
      </c>
      <c r="G80" s="7" t="n">
        <v>0.674230567617539</v>
      </c>
      <c r="H80" s="7" t="n">
        <v>0.6826242282692553</v>
      </c>
      <c r="I80" s="7" t="n">
        <v>0.7756801703197325</v>
      </c>
      <c r="J80" s="7" t="n">
        <v>0.8643587916419535</v>
      </c>
      <c r="K80" s="7" t="n">
        <v>0.9582196721932777</v>
      </c>
      <c r="L80" s="7" t="n">
        <v>0.9387082854418017</v>
      </c>
      <c r="M80" s="7" t="n">
        <v>0.9652784295573846</v>
      </c>
      <c r="N80" s="7" t="n">
        <v>0.9542697226911163</v>
      </c>
      <c r="O80" s="7" t="n">
        <v>0.9715785548478922</v>
      </c>
      <c r="P80" s="7" t="n">
        <v>0.96217852650743</v>
      </c>
      <c r="Q80" s="7" t="n">
        <v>0.6706623619523241</v>
      </c>
      <c r="R80" s="7" t="n">
        <v>0.7731334888206698</v>
      </c>
      <c r="S80" s="7" t="n">
        <v>0.6590204392791684</v>
      </c>
      <c r="T80" s="7" t="n">
        <v>0.660703769791722</v>
      </c>
      <c r="U80" s="7" t="n">
        <v>0.5738526663550315</v>
      </c>
      <c r="V80" s="7" t="n">
        <v>0.92902962159624</v>
      </c>
      <c r="W80" s="7" t="n">
        <v>0.8046319834513677</v>
      </c>
      <c r="X80" s="7" t="n">
        <v>0.7734230712396749</v>
      </c>
      <c r="Y80" s="7" t="n">
        <v>0.8564513200554303</v>
      </c>
      <c r="Z80" s="7" t="n">
        <v>0.9167624911543043</v>
      </c>
      <c r="AA80" s="7" t="n">
        <v>0.8858910127299613</v>
      </c>
      <c r="AB80" s="7" t="n">
        <v>0.8546231470067531</v>
      </c>
      <c r="AC80" s="7" t="n">
        <v>0.8963423108993958</v>
      </c>
      <c r="AD80" s="7" t="n">
        <v>0.5367382691662278</v>
      </c>
      <c r="AE80" s="7" t="n">
        <v>0.4545518258622843</v>
      </c>
      <c r="AF80" s="7" t="n">
        <v>0.6788077370576343</v>
      </c>
      <c r="AG80" s="7" t="n">
        <v>0.8495830593194503</v>
      </c>
      <c r="AH80" s="7" t="n">
        <v>0.8555696896751779</v>
      </c>
      <c r="AI80" s="7" t="n">
        <v>0.5978633386905436</v>
      </c>
      <c r="AJ80" s="7" t="n">
        <v>0.6886632736553893</v>
      </c>
      <c r="AK80" s="7" t="n">
        <v>0.8390906517687919</v>
      </c>
      <c r="AL80" s="7" t="n">
        <v>0.8516094509460639</v>
      </c>
      <c r="AM80" s="7" t="n">
        <v>0.7831761854205573</v>
      </c>
      <c r="AN80" s="7" t="n">
        <v>0.988326202201163</v>
      </c>
      <c r="AO80" s="7" t="n">
        <v>0.9309954173012611</v>
      </c>
      <c r="AP80" s="7" t="n">
        <v>0.9499250081693688</v>
      </c>
      <c r="AQ80" s="7" t="n">
        <v>0.9523030695605345</v>
      </c>
      <c r="AR80" s="7" t="n">
        <v>0.9630854497647201</v>
      </c>
      <c r="AS80" s="7" t="n">
        <v>0.9548105080720527</v>
      </c>
      <c r="AT80" s="7" t="n">
        <v>0.9324591409404298</v>
      </c>
      <c r="AU80" s="7" t="n">
        <v>0.9623257918152517</v>
      </c>
      <c r="AV80" s="7" t="n">
        <v>0.9170296679236891</v>
      </c>
      <c r="AW80" s="7" t="n">
        <v>0.7492121224587559</v>
      </c>
      <c r="AX80" s="7" t="n">
        <v>0.9131033008299382</v>
      </c>
      <c r="AY80" s="7" t="n">
        <v>0.6631873424749682</v>
      </c>
      <c r="AZ80" s="7" t="n">
        <v>0.8925519607167872</v>
      </c>
      <c r="BA80" s="7" t="n">
        <v>0.8814073381567458</v>
      </c>
      <c r="BB80" s="7" t="n">
        <v>0.9524029833409954</v>
      </c>
      <c r="BC80" s="7" t="n">
        <v>0.8451225043666148</v>
      </c>
      <c r="BD80" s="7" t="n">
        <v>0.5978633741522551</v>
      </c>
      <c r="BE80" s="7" t="n">
        <v>0.8878632427808855</v>
      </c>
      <c r="BF80" s="7" t="n">
        <v>0.8875613692813672</v>
      </c>
      <c r="BG80" s="7" t="n">
        <v>0.8374819048320332</v>
      </c>
      <c r="BH80" s="7" t="n">
        <v>0.8936884662633344</v>
      </c>
      <c r="BI80" s="7" t="n">
        <v>0.8820604613442546</v>
      </c>
      <c r="BJ80" s="7" t="n">
        <v>0.8854793334471233</v>
      </c>
      <c r="BK80" s="7" t="n">
        <v>0.393893091417274</v>
      </c>
      <c r="BL80" s="7" t="n">
        <v>0.6546440222354042</v>
      </c>
      <c r="BM80" s="7" t="n">
        <v>0.869039157304765</v>
      </c>
      <c r="BN80" s="7" t="n">
        <v>0.659235231824559</v>
      </c>
      <c r="BO80" s="7" t="n">
        <v>0.4656864361109632</v>
      </c>
      <c r="BP80" s="7" t="n">
        <v>0.8225772117003759</v>
      </c>
      <c r="BQ80" s="7" t="n">
        <v>0.74368777849457</v>
      </c>
      <c r="BR80" s="7" t="n">
        <v>0.9462213707692702</v>
      </c>
      <c r="BS80" s="7" t="n">
        <v>0.6501233823648487</v>
      </c>
      <c r="BT80" s="7" t="n">
        <v>0.6351291939584373</v>
      </c>
      <c r="BU80" s="7" t="n">
        <v>0.7628154154752377</v>
      </c>
      <c r="BV80" s="7" t="n">
        <v>0.6736881773087663</v>
      </c>
      <c r="BW80" s="7" t="n">
        <v>0.739431534870736</v>
      </c>
      <c r="BX80" s="7" t="n">
        <v>0.9677531251433724</v>
      </c>
      <c r="BY80" s="7" t="n">
        <v>0.9827301581094751</v>
      </c>
      <c r="BZ80" s="7" t="n">
        <v>0.6848171838761536</v>
      </c>
      <c r="CA80" s="7" t="n">
        <v>0.8096581961333873</v>
      </c>
      <c r="CB80" s="7" t="n">
        <v>0.6709492628819054</v>
      </c>
      <c r="CC80" s="7" t="n">
        <v>1</v>
      </c>
      <c r="CD80" s="7" t="n">
        <v>0.969541219393159</v>
      </c>
      <c r="CE80" s="7" t="n">
        <v>0.8626944854510928</v>
      </c>
      <c r="CF80" s="7" t="n">
        <v>0.5592906324464957</v>
      </c>
      <c r="CG80" s="7" t="n">
        <v>0.8769818439070263</v>
      </c>
      <c r="CH80" s="7" t="n">
        <v>0.9826356567517104</v>
      </c>
      <c r="CI80" s="7" t="n">
        <v>0.8361728314037321</v>
      </c>
      <c r="CJ80" s="7" t="n">
        <v>0.9628320308138431</v>
      </c>
      <c r="CK80" s="7" t="n">
        <v>0.6152909367723322</v>
      </c>
      <c r="CL80" s="7" t="n">
        <v>0.8885626550607694</v>
      </c>
      <c r="CM80" s="7" t="n">
        <v>0.8836480098260939</v>
      </c>
      <c r="CN80" s="7" t="n">
        <v>0.7859056282690327</v>
      </c>
      <c r="CO80" s="7" t="n">
        <v>0.6545260337614367</v>
      </c>
      <c r="CP80" s="7" t="n">
        <v>0.7231908227791853</v>
      </c>
      <c r="CQ80" s="7" t="n">
        <v>0.8794343257781736</v>
      </c>
      <c r="CR80" s="7" t="n">
        <v>0.9991281814806451</v>
      </c>
      <c r="CS80" s="7" t="n">
        <v>0.9712774076951805</v>
      </c>
      <c r="CT80" s="7" t="n">
        <v>0.9851883172130478</v>
      </c>
      <c r="CU80" s="7" t="n">
        <v>0.7109866955955809</v>
      </c>
      <c r="CV80" s="7" t="n">
        <v>0.8463108213516637</v>
      </c>
      <c r="CW80" s="7" t="n">
        <v>0.8104539523898223</v>
      </c>
      <c r="CX80" s="7" t="n">
        <v>0.8667199124951763</v>
      </c>
      <c r="CY80" s="7" t="n">
        <v>0.9659347493181833</v>
      </c>
      <c r="CZ80" s="7" t="n">
        <v>0.9620423969145789</v>
      </c>
      <c r="DA80" s="7" t="n">
        <v>0.9625695868377656</v>
      </c>
      <c r="DB80" s="7" t="n">
        <v>0.4480819821325383</v>
      </c>
      <c r="DC80" s="7" t="n">
        <v>0.9754829767628228</v>
      </c>
      <c r="DD80" s="7" t="n">
        <v>0.8801039469013859</v>
      </c>
      <c r="DE80" s="7" t="n">
        <v>0.8506328069663294</v>
      </c>
      <c r="DF80" s="7" t="n">
        <v>0.8746827048982606</v>
      </c>
      <c r="DG80" s="7" t="n">
        <v>0.976981616208734</v>
      </c>
      <c r="DH80" s="7" t="n">
        <v>0.8894018328767238</v>
      </c>
      <c r="DI80" s="7" t="n">
        <v>0.9655295032331422</v>
      </c>
      <c r="DJ80" s="7" t="n">
        <v>0.9665900340158115</v>
      </c>
      <c r="DK80" s="7" t="n">
        <v>0.8803230395586882</v>
      </c>
      <c r="DL80" s="7" t="n">
        <v>0.9510566393106369</v>
      </c>
      <c r="DM80" s="7" t="n">
        <v>0.8325790122402709</v>
      </c>
      <c r="DN80" s="7" t="n">
        <v>0.5915523764392144</v>
      </c>
      <c r="DO80" s="7" t="n">
        <v>0.8285543546889478</v>
      </c>
      <c r="DP80" s="7" t="n">
        <v>0.9414057290280509</v>
      </c>
      <c r="DQ80" s="7" t="n">
        <v>0.932669108858873</v>
      </c>
      <c r="DR80" s="7" t="n">
        <v>0.8805599555215984</v>
      </c>
      <c r="DS80" s="7" t="n">
        <v>0.9379332201904749</v>
      </c>
      <c r="DT80" s="7" t="n">
        <v>0.6504523042117009</v>
      </c>
      <c r="DU80" s="7" t="n">
        <v>0.9495006509644265</v>
      </c>
      <c r="DV80" s="7" t="n">
        <v>0.8859782987292442</v>
      </c>
      <c r="DW80" s="7" t="n">
        <v>0.9384111907609515</v>
      </c>
      <c r="DX80" s="7" t="n">
        <v>0.9601372994001448</v>
      </c>
      <c r="DY80" s="7" t="n">
        <v>0.8825450766748926</v>
      </c>
      <c r="DZ80" s="7" t="n">
        <v>0.9465093289163476</v>
      </c>
      <c r="EA80" s="7" t="n">
        <v>0.5295884272871444</v>
      </c>
      <c r="EB80" s="7" t="n">
        <v>0.6114263946890356</v>
      </c>
      <c r="EC80" s="7" t="n">
        <v>0.9450035266988517</v>
      </c>
      <c r="ED80" s="7" t="n">
        <v>0.8173342458262327</v>
      </c>
      <c r="EE80" s="7" t="n">
        <v>0.3858718409760686</v>
      </c>
      <c r="EF80" s="7" t="n">
        <v>0.8786709879972172</v>
      </c>
      <c r="EG80" s="7" t="n">
        <v>0.9525081877094151</v>
      </c>
      <c r="EH80" s="7" t="n">
        <v>0.5251815987617718</v>
      </c>
      <c r="EI80" s="7" t="n">
        <v>0.9548630522546634</v>
      </c>
      <c r="EJ80" s="7" t="n">
        <v>0.8562898176922575</v>
      </c>
      <c r="EK80" s="7" t="n">
        <v>0.4632610548579931</v>
      </c>
      <c r="EL80" s="7" t="n">
        <v>0.9477829468513207</v>
      </c>
      <c r="EM80" s="7" t="n">
        <v>0.5548397809455616</v>
      </c>
      <c r="EN80" s="7" t="n">
        <v>0.7552665379941441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0.8351787257642006</v>
      </c>
      <c r="D81" s="7" t="n">
        <v>0.8130844837339551</v>
      </c>
      <c r="E81" s="7" t="n">
        <v>0.4549368983350622</v>
      </c>
      <c r="F81" s="7" t="n">
        <v>0.7473090528341478</v>
      </c>
      <c r="G81" s="7" t="n">
        <v>0.6489037203111738</v>
      </c>
      <c r="H81" s="7" t="n">
        <v>0.719301540554142</v>
      </c>
      <c r="I81" s="7" t="n">
        <v>0.8065909960821734</v>
      </c>
      <c r="J81" s="7" t="n">
        <v>0.8665679138828313</v>
      </c>
      <c r="K81" s="7" t="n">
        <v>0.9162291028917081</v>
      </c>
      <c r="L81" s="7" t="n">
        <v>0.8921609060202386</v>
      </c>
      <c r="M81" s="7" t="n">
        <v>0.9261189169707383</v>
      </c>
      <c r="N81" s="7" t="n">
        <v>0.945324541556915</v>
      </c>
      <c r="O81" s="7" t="n">
        <v>0.9381400991232889</v>
      </c>
      <c r="P81" s="7" t="n">
        <v>0.9441153001704909</v>
      </c>
      <c r="Q81" s="7" t="n">
        <v>0.6980759509161134</v>
      </c>
      <c r="R81" s="7" t="n">
        <v>0.7994862859506668</v>
      </c>
      <c r="S81" s="7" t="n">
        <v>0.700161685988686</v>
      </c>
      <c r="T81" s="7" t="n">
        <v>0.6896976856931447</v>
      </c>
      <c r="U81" s="7" t="n">
        <v>0.5649927817009017</v>
      </c>
      <c r="V81" s="7" t="n">
        <v>0.9474798932058695</v>
      </c>
      <c r="W81" s="7" t="n">
        <v>0.8143992614637764</v>
      </c>
      <c r="X81" s="7" t="n">
        <v>0.7856398010457222</v>
      </c>
      <c r="Y81" s="7" t="n">
        <v>0.8603644621135097</v>
      </c>
      <c r="Z81" s="7" t="n">
        <v>0.9328798556652792</v>
      </c>
      <c r="AA81" s="7" t="n">
        <v>0.8919709242929825</v>
      </c>
      <c r="AB81" s="7" t="n">
        <v>0.8525024218033997</v>
      </c>
      <c r="AC81" s="7" t="n">
        <v>0.9003700003570471</v>
      </c>
      <c r="AD81" s="7" t="n">
        <v>0.5537043895956988</v>
      </c>
      <c r="AE81" s="7" t="n">
        <v>0.4626091472432757</v>
      </c>
      <c r="AF81" s="7" t="n">
        <v>0.718024636210409</v>
      </c>
      <c r="AG81" s="7" t="n">
        <v>0.8486652625566145</v>
      </c>
      <c r="AH81" s="7" t="n">
        <v>0.8637837670914889</v>
      </c>
      <c r="AI81" s="7" t="n">
        <v>0.6447889988595166</v>
      </c>
      <c r="AJ81" s="7" t="n">
        <v>0.723857243293366</v>
      </c>
      <c r="AK81" s="7" t="n">
        <v>0.8478308400418677</v>
      </c>
      <c r="AL81" s="7" t="n">
        <v>0.8480862437292428</v>
      </c>
      <c r="AM81" s="7" t="n">
        <v>0.764970817785032</v>
      </c>
      <c r="AN81" s="7" t="n">
        <v>0.9748526298287861</v>
      </c>
      <c r="AO81" s="7" t="n">
        <v>0.9378045244590636</v>
      </c>
      <c r="AP81" s="7" t="n">
        <v>0.9267329162369226</v>
      </c>
      <c r="AQ81" s="7" t="n">
        <v>0.9452151580876528</v>
      </c>
      <c r="AR81" s="7" t="n">
        <v>0.9420638606048517</v>
      </c>
      <c r="AS81" s="7" t="n">
        <v>0.9262638080614338</v>
      </c>
      <c r="AT81" s="7" t="n">
        <v>0.9193807236411085</v>
      </c>
      <c r="AU81" s="7" t="n">
        <v>0.9251979472889399</v>
      </c>
      <c r="AV81" s="7" t="n">
        <v>0.939796613499951</v>
      </c>
      <c r="AW81" s="7" t="n">
        <v>0.7815020714580487</v>
      </c>
      <c r="AX81" s="7" t="n">
        <v>0.9162313881979518</v>
      </c>
      <c r="AY81" s="7" t="n">
        <v>0.7045179656609317</v>
      </c>
      <c r="AZ81" s="7" t="n">
        <v>0.8683165323286429</v>
      </c>
      <c r="BA81" s="7" t="n">
        <v>0.8765946842824386</v>
      </c>
      <c r="BB81" s="7" t="n">
        <v>0.9241088428478719</v>
      </c>
      <c r="BC81" s="7" t="n">
        <v>0.8595583941454614</v>
      </c>
      <c r="BD81" s="7" t="n">
        <v>0.6447890083634714</v>
      </c>
      <c r="BE81" s="7" t="n">
        <v>0.8704356360511679</v>
      </c>
      <c r="BF81" s="7" t="n">
        <v>0.9021199771318381</v>
      </c>
      <c r="BG81" s="7" t="n">
        <v>0.8562367514244497</v>
      </c>
      <c r="BH81" s="7" t="n">
        <v>0.9058926223093915</v>
      </c>
      <c r="BI81" s="7" t="n">
        <v>0.8618177600867429</v>
      </c>
      <c r="BJ81" s="7" t="n">
        <v>0.895706103043666</v>
      </c>
      <c r="BK81" s="7" t="n">
        <v>0.3677967573781031</v>
      </c>
      <c r="BL81" s="7" t="n">
        <v>0.6985063349904327</v>
      </c>
      <c r="BM81" s="7" t="n">
        <v>0.8681593630721632</v>
      </c>
      <c r="BN81" s="7" t="n">
        <v>0.6753313252698828</v>
      </c>
      <c r="BO81" s="7" t="n">
        <v>0.4989633766938708</v>
      </c>
      <c r="BP81" s="7" t="n">
        <v>0.8220365157317263</v>
      </c>
      <c r="BQ81" s="7" t="n">
        <v>0.7685913561138277</v>
      </c>
      <c r="BR81" s="7" t="n">
        <v>0.9347305137033982</v>
      </c>
      <c r="BS81" s="7" t="n">
        <v>0.6690272261207102</v>
      </c>
      <c r="BT81" s="7" t="n">
        <v>0.6541273610346399</v>
      </c>
      <c r="BU81" s="7" t="n">
        <v>0.7830188306664901</v>
      </c>
      <c r="BV81" s="7" t="n">
        <v>0.7162449957291251</v>
      </c>
      <c r="BW81" s="7" t="n">
        <v>0.7564251219506252</v>
      </c>
      <c r="BX81" s="7" t="n">
        <v>0.9649596597029204</v>
      </c>
      <c r="BY81" s="7" t="n">
        <v>0.9694938117885531</v>
      </c>
      <c r="BZ81" s="7" t="n">
        <v>0.7249979596884358</v>
      </c>
      <c r="CA81" s="7" t="n">
        <v>0.8494255488330454</v>
      </c>
      <c r="CB81" s="7" t="n">
        <v>0.7094591409562373</v>
      </c>
      <c r="CC81" s="7" t="n">
        <v>0.969541219393159</v>
      </c>
      <c r="CD81" s="7" t="n">
        <v>1</v>
      </c>
      <c r="CE81" s="7" t="n">
        <v>0.8569438401195828</v>
      </c>
      <c r="CF81" s="7" t="n">
        <v>0.5685792250898657</v>
      </c>
      <c r="CG81" s="7" t="n">
        <v>0.8684435953235947</v>
      </c>
      <c r="CH81" s="7" t="n">
        <v>0.9617385497787797</v>
      </c>
      <c r="CI81" s="7" t="n">
        <v>0.850031638568298</v>
      </c>
      <c r="CJ81" s="7" t="n">
        <v>0.9636774151661126</v>
      </c>
      <c r="CK81" s="7" t="n">
        <v>0.6316057305522083</v>
      </c>
      <c r="CL81" s="7" t="n">
        <v>0.8643042163388311</v>
      </c>
      <c r="CM81" s="7" t="n">
        <v>0.8941753320569789</v>
      </c>
      <c r="CN81" s="7" t="n">
        <v>0.8554788842748466</v>
      </c>
      <c r="CO81" s="7" t="n">
        <v>0.7114803204705564</v>
      </c>
      <c r="CP81" s="7" t="n">
        <v>0.7581389655500643</v>
      </c>
      <c r="CQ81" s="7" t="n">
        <v>0.8969306756351443</v>
      </c>
      <c r="CR81" s="7" t="n">
        <v>0.9686725145029875</v>
      </c>
      <c r="CS81" s="7" t="n">
        <v>0.9476616149049975</v>
      </c>
      <c r="CT81" s="7" t="n">
        <v>0.9625029854247295</v>
      </c>
      <c r="CU81" s="7" t="n">
        <v>0.7389850669286513</v>
      </c>
      <c r="CV81" s="7" t="n">
        <v>0.8419694214891379</v>
      </c>
      <c r="CW81" s="7" t="n">
        <v>0.8388031744248382</v>
      </c>
      <c r="CX81" s="7" t="n">
        <v>0.8552295616099188</v>
      </c>
      <c r="CY81" s="7" t="n">
        <v>0.9367021935310855</v>
      </c>
      <c r="CZ81" s="7" t="n">
        <v>0.9677590149693481</v>
      </c>
      <c r="DA81" s="7" t="n">
        <v>0.9660121919534309</v>
      </c>
      <c r="DB81" s="7" t="n">
        <v>0.4804453957665411</v>
      </c>
      <c r="DC81" s="7" t="n">
        <v>0.9579813784936051</v>
      </c>
      <c r="DD81" s="7" t="n">
        <v>0.8569470699150474</v>
      </c>
      <c r="DE81" s="7" t="n">
        <v>0.8671893444344106</v>
      </c>
      <c r="DF81" s="7" t="n">
        <v>0.8650782523064564</v>
      </c>
      <c r="DG81" s="7" t="n">
        <v>0.9684783341474553</v>
      </c>
      <c r="DH81" s="7" t="n">
        <v>0.904140625056013</v>
      </c>
      <c r="DI81" s="7" t="n">
        <v>0.9365567965115231</v>
      </c>
      <c r="DJ81" s="7" t="n">
        <v>0.9324327749471801</v>
      </c>
      <c r="DK81" s="7" t="n">
        <v>0.8940017939083568</v>
      </c>
      <c r="DL81" s="7" t="n">
        <v>0.9246269200866313</v>
      </c>
      <c r="DM81" s="7" t="n">
        <v>0.8502165456600107</v>
      </c>
      <c r="DN81" s="7" t="n">
        <v>0.6465847426283857</v>
      </c>
      <c r="DO81" s="7" t="n">
        <v>0.8444774181545425</v>
      </c>
      <c r="DP81" s="7" t="n">
        <v>0.9036405911771992</v>
      </c>
      <c r="DQ81" s="7" t="n">
        <v>0.9608359474138186</v>
      </c>
      <c r="DR81" s="7" t="n">
        <v>0.9125016434490667</v>
      </c>
      <c r="DS81" s="7" t="n">
        <v>0.9446985875619029</v>
      </c>
      <c r="DT81" s="7" t="n">
        <v>0.6595532161383461</v>
      </c>
      <c r="DU81" s="7" t="n">
        <v>0.9119743939318777</v>
      </c>
      <c r="DV81" s="7" t="n">
        <v>0.8745189007465787</v>
      </c>
      <c r="DW81" s="7" t="n">
        <v>0.9009228933021836</v>
      </c>
      <c r="DX81" s="7" t="n">
        <v>0.9744446251358789</v>
      </c>
      <c r="DY81" s="7" t="n">
        <v>0.8932383628676972</v>
      </c>
      <c r="DZ81" s="7" t="n">
        <v>0.9097745528407396</v>
      </c>
      <c r="EA81" s="7" t="n">
        <v>0.5269558070149325</v>
      </c>
      <c r="EB81" s="7" t="n">
        <v>0.6391976444464075</v>
      </c>
      <c r="EC81" s="7" t="n">
        <v>0.9077231897947332</v>
      </c>
      <c r="ED81" s="7" t="n">
        <v>0.8775827226060756</v>
      </c>
      <c r="EE81" s="7" t="n">
        <v>0.3596157561946924</v>
      </c>
      <c r="EF81" s="7" t="n">
        <v>0.859295739018679</v>
      </c>
      <c r="EG81" s="7" t="n">
        <v>0.9176011880383271</v>
      </c>
      <c r="EH81" s="7" t="n">
        <v>0.5495182911536108</v>
      </c>
      <c r="EI81" s="7" t="n">
        <v>0.9444541122469193</v>
      </c>
      <c r="EJ81" s="7" t="n">
        <v>0.8526050877715479</v>
      </c>
      <c r="EK81" s="7" t="n">
        <v>0.4654655503232991</v>
      </c>
      <c r="EL81" s="7" t="n">
        <v>0.9627402639961298</v>
      </c>
      <c r="EM81" s="7" t="n">
        <v>0.5656224256931653</v>
      </c>
      <c r="EN81" s="7" t="n">
        <v>0.7557216178171364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0.8801507524790058</v>
      </c>
      <c r="D82" s="7" t="n">
        <v>0.86975961196588</v>
      </c>
      <c r="E82" s="7" t="n">
        <v>0.5793715768549235</v>
      </c>
      <c r="F82" s="7" t="n">
        <v>0.8351237582590211</v>
      </c>
      <c r="G82" s="7" t="n">
        <v>0.7037261014206742</v>
      </c>
      <c r="H82" s="7" t="n">
        <v>0.8541888088533613</v>
      </c>
      <c r="I82" s="7" t="n">
        <v>0.9311102862137188</v>
      </c>
      <c r="J82" s="7" t="n">
        <v>0.9188375752447797</v>
      </c>
      <c r="K82" s="7" t="n">
        <v>0.8309133244363359</v>
      </c>
      <c r="L82" s="7" t="n">
        <v>0.7891386486524146</v>
      </c>
      <c r="M82" s="7" t="n">
        <v>0.8715325220856421</v>
      </c>
      <c r="N82" s="7" t="n">
        <v>0.9260572793582308</v>
      </c>
      <c r="O82" s="7" t="n">
        <v>0.8960180134579632</v>
      </c>
      <c r="P82" s="7" t="n">
        <v>0.9299173750492099</v>
      </c>
      <c r="Q82" s="7" t="n">
        <v>0.7401776521021161</v>
      </c>
      <c r="R82" s="7" t="n">
        <v>0.9015864356520948</v>
      </c>
      <c r="S82" s="7" t="n">
        <v>0.8371019127334711</v>
      </c>
      <c r="T82" s="7" t="n">
        <v>0.7418892533406676</v>
      </c>
      <c r="U82" s="7" t="n">
        <v>0.6566543207147697</v>
      </c>
      <c r="V82" s="7" t="n">
        <v>0.9107369720765331</v>
      </c>
      <c r="W82" s="7" t="n">
        <v>0.8448006581497409</v>
      </c>
      <c r="X82" s="7" t="n">
        <v>0.8204916409718915</v>
      </c>
      <c r="Y82" s="7" t="n">
        <v>0.9205556417013229</v>
      </c>
      <c r="Z82" s="7" t="n">
        <v>0.93799925587727</v>
      </c>
      <c r="AA82" s="7" t="n">
        <v>0.9312251770755645</v>
      </c>
      <c r="AB82" s="7" t="n">
        <v>0.9925346266198716</v>
      </c>
      <c r="AC82" s="7" t="n">
        <v>0.9557219994858488</v>
      </c>
      <c r="AD82" s="7" t="n">
        <v>0.6724635622545387</v>
      </c>
      <c r="AE82" s="7" t="n">
        <v>0.5581212179687137</v>
      </c>
      <c r="AF82" s="7" t="n">
        <v>0.8567929057892487</v>
      </c>
      <c r="AG82" s="7" t="n">
        <v>0.9902521353574902</v>
      </c>
      <c r="AH82" s="7" t="n">
        <v>0.9254114499639937</v>
      </c>
      <c r="AI82" s="7" t="n">
        <v>0.6748970927275051</v>
      </c>
      <c r="AJ82" s="7" t="n">
        <v>0.8503086626415645</v>
      </c>
      <c r="AK82" s="7" t="n">
        <v>0.9198061484024426</v>
      </c>
      <c r="AL82" s="7" t="n">
        <v>0.9901377354590324</v>
      </c>
      <c r="AM82" s="7" t="n">
        <v>0.7992012232601071</v>
      </c>
      <c r="AN82" s="7" t="n">
        <v>0.8494837742019132</v>
      </c>
      <c r="AO82" s="7" t="n">
        <v>0.9501642628386144</v>
      </c>
      <c r="AP82" s="7" t="n">
        <v>0.9488380930149911</v>
      </c>
      <c r="AQ82" s="7" t="n">
        <v>0.9297312744464044</v>
      </c>
      <c r="AR82" s="7" t="n">
        <v>0.9361991212400566</v>
      </c>
      <c r="AS82" s="7" t="n">
        <v>0.9440084136902575</v>
      </c>
      <c r="AT82" s="7" t="n">
        <v>0.9575845240959521</v>
      </c>
      <c r="AU82" s="7" t="n">
        <v>0.9092847995471701</v>
      </c>
      <c r="AV82" s="7" t="n">
        <v>0.8970513828035802</v>
      </c>
      <c r="AW82" s="7" t="n">
        <v>0.8613644593598713</v>
      </c>
      <c r="AX82" s="7" t="n">
        <v>0.9536540663834838</v>
      </c>
      <c r="AY82" s="7" t="n">
        <v>0.8412983926747094</v>
      </c>
      <c r="AZ82" s="7" t="n">
        <v>0.8501447851434889</v>
      </c>
      <c r="BA82" s="7" t="n">
        <v>0.9878393943570617</v>
      </c>
      <c r="BB82" s="7" t="n">
        <v>0.9399100080841458</v>
      </c>
      <c r="BC82" s="7" t="n">
        <v>0.9248221215999358</v>
      </c>
      <c r="BD82" s="7" t="n">
        <v>0.674897107611061</v>
      </c>
      <c r="BE82" s="7" t="n">
        <v>0.8702303298334534</v>
      </c>
      <c r="BF82" s="7" t="n">
        <v>0.8565889455089675</v>
      </c>
      <c r="BG82" s="7" t="n">
        <v>0.8764564302420303</v>
      </c>
      <c r="BH82" s="7" t="n">
        <v>0.8620473629151433</v>
      </c>
      <c r="BI82" s="7" t="n">
        <v>0.8421087065963887</v>
      </c>
      <c r="BJ82" s="7" t="n">
        <v>0.9428121706184593</v>
      </c>
      <c r="BK82" s="7" t="n">
        <v>0.4416279361193315</v>
      </c>
      <c r="BL82" s="7" t="n">
        <v>0.8314751527560242</v>
      </c>
      <c r="BM82" s="7" t="n">
        <v>0.9807817344028341</v>
      </c>
      <c r="BN82" s="7" t="n">
        <v>0.7370686915488828</v>
      </c>
      <c r="BO82" s="7" t="n">
        <v>0.6175966352238734</v>
      </c>
      <c r="BP82" s="7" t="n">
        <v>0.8794978046221528</v>
      </c>
      <c r="BQ82" s="7" t="n">
        <v>0.8436406026526662</v>
      </c>
      <c r="BR82" s="7" t="n">
        <v>0.8104749193586887</v>
      </c>
      <c r="BS82" s="7" t="n">
        <v>0.7627050957493464</v>
      </c>
      <c r="BT82" s="7" t="n">
        <v>0.7282074443773344</v>
      </c>
      <c r="BU82" s="7" t="n">
        <v>0.8740508788062412</v>
      </c>
      <c r="BV82" s="7" t="n">
        <v>0.8108807391091325</v>
      </c>
      <c r="BW82" s="7" t="n">
        <v>0.9120209515251047</v>
      </c>
      <c r="BX82" s="7" t="n">
        <v>0.8422917683974352</v>
      </c>
      <c r="BY82" s="7" t="n">
        <v>0.8459841227389492</v>
      </c>
      <c r="BZ82" s="7" t="n">
        <v>0.8558980824052407</v>
      </c>
      <c r="CA82" s="7" t="n">
        <v>0.840402781747681</v>
      </c>
      <c r="CB82" s="7" t="n">
        <v>0.8358859109066775</v>
      </c>
      <c r="CC82" s="7" t="n">
        <v>0.8626944854510928</v>
      </c>
      <c r="CD82" s="7" t="n">
        <v>0.8569438401195828</v>
      </c>
      <c r="CE82" s="7" t="n">
        <v>1</v>
      </c>
      <c r="CF82" s="7" t="n">
        <v>0.6731762078750454</v>
      </c>
      <c r="CG82" s="7" t="n">
        <v>0.9967036129243658</v>
      </c>
      <c r="CH82" s="7" t="n">
        <v>0.8506745466285826</v>
      </c>
      <c r="CI82" s="7" t="n">
        <v>0.8379464938727181</v>
      </c>
      <c r="CJ82" s="7" t="n">
        <v>0.839930321077996</v>
      </c>
      <c r="CK82" s="7" t="n">
        <v>0.7327847480247905</v>
      </c>
      <c r="CL82" s="7" t="n">
        <v>0.7164275622444632</v>
      </c>
      <c r="CM82" s="7" t="n">
        <v>0.9425648313129029</v>
      </c>
      <c r="CN82" s="7" t="n">
        <v>0.7872342099484995</v>
      </c>
      <c r="CO82" s="7" t="n">
        <v>0.7482283584842067</v>
      </c>
      <c r="CP82" s="7" t="n">
        <v>0.8381283513006662</v>
      </c>
      <c r="CQ82" s="7" t="n">
        <v>0.8520489468810065</v>
      </c>
      <c r="CR82" s="7" t="n">
        <v>0.8653269943838995</v>
      </c>
      <c r="CS82" s="7" t="n">
        <v>0.8413705635496067</v>
      </c>
      <c r="CT82" s="7" t="n">
        <v>0.9129084217790279</v>
      </c>
      <c r="CU82" s="7" t="n">
        <v>0.862940431445171</v>
      </c>
      <c r="CV82" s="7" t="n">
        <v>0.9883761864115859</v>
      </c>
      <c r="CW82" s="7" t="n">
        <v>0.8852840175938846</v>
      </c>
      <c r="CX82" s="7" t="n">
        <v>0.9897583176232981</v>
      </c>
      <c r="CY82" s="7" t="n">
        <v>0.8391058033053496</v>
      </c>
      <c r="CZ82" s="7" t="n">
        <v>0.9227163587956961</v>
      </c>
      <c r="DA82" s="7" t="n">
        <v>0.933990785117613</v>
      </c>
      <c r="DB82" s="7" t="n">
        <v>0.4442935992818707</v>
      </c>
      <c r="DC82" s="7" t="n">
        <v>0.9351395816172867</v>
      </c>
      <c r="DD82" s="7" t="n">
        <v>0.8311299253622778</v>
      </c>
      <c r="DE82" s="7" t="n">
        <v>0.9460312716645716</v>
      </c>
      <c r="DF82" s="7" t="n">
        <v>0.9874635711286135</v>
      </c>
      <c r="DG82" s="7" t="n">
        <v>0.851155165758131</v>
      </c>
      <c r="DH82" s="7" t="n">
        <v>0.8570454771730522</v>
      </c>
      <c r="DI82" s="7" t="n">
        <v>0.8529268941291144</v>
      </c>
      <c r="DJ82" s="7" t="n">
        <v>0.9255569059077975</v>
      </c>
      <c r="DK82" s="7" t="n">
        <v>0.9325050017814132</v>
      </c>
      <c r="DL82" s="7" t="n">
        <v>0.8384753564156187</v>
      </c>
      <c r="DM82" s="7" t="n">
        <v>0.9155892195325571</v>
      </c>
      <c r="DN82" s="7" t="n">
        <v>0.6613534641427868</v>
      </c>
      <c r="DO82" s="7" t="n">
        <v>0.8982221227341844</v>
      </c>
      <c r="DP82" s="7" t="n">
        <v>0.8138701325382272</v>
      </c>
      <c r="DQ82" s="7" t="n">
        <v>0.9110663710429288</v>
      </c>
      <c r="DR82" s="7" t="n">
        <v>0.8612974948293066</v>
      </c>
      <c r="DS82" s="7" t="n">
        <v>0.8790835210469693</v>
      </c>
      <c r="DT82" s="7" t="n">
        <v>0.7451546797511591</v>
      </c>
      <c r="DU82" s="7" t="n">
        <v>0.7846342739008191</v>
      </c>
      <c r="DV82" s="7" t="n">
        <v>0.8507171355836143</v>
      </c>
      <c r="DW82" s="7" t="n">
        <v>0.7840411768288919</v>
      </c>
      <c r="DX82" s="7" t="n">
        <v>0.8578086550543578</v>
      </c>
      <c r="DY82" s="7" t="n">
        <v>0.9356178713654966</v>
      </c>
      <c r="DZ82" s="7" t="n">
        <v>0.7971486229739286</v>
      </c>
      <c r="EA82" s="7" t="n">
        <v>0.6020426813921036</v>
      </c>
      <c r="EB82" s="7" t="n">
        <v>0.7026989139905464</v>
      </c>
      <c r="EC82" s="7" t="n">
        <v>0.7943371461869078</v>
      </c>
      <c r="ED82" s="7" t="n">
        <v>0.8485479837216002</v>
      </c>
      <c r="EE82" s="7" t="n">
        <v>0.434566418001637</v>
      </c>
      <c r="EF82" s="7" t="n">
        <v>0.8640558114751925</v>
      </c>
      <c r="EG82" s="7" t="n">
        <v>0.7987812451137265</v>
      </c>
      <c r="EH82" s="7" t="n">
        <v>0.6213724225511622</v>
      </c>
      <c r="EI82" s="7" t="n">
        <v>0.8300309298738654</v>
      </c>
      <c r="EJ82" s="7" t="n">
        <v>0.9745829452286568</v>
      </c>
      <c r="EK82" s="7" t="n">
        <v>0.5724478268442706</v>
      </c>
      <c r="EL82" s="7" t="n">
        <v>0.9104968110928457</v>
      </c>
      <c r="EM82" s="7" t="n">
        <v>0.6783109574571967</v>
      </c>
      <c r="EN82" s="7" t="n">
        <v>0.849979606510698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0.9037873287176234</v>
      </c>
      <c r="D83" s="7" t="n">
        <v>0.9117911650444117</v>
      </c>
      <c r="E83" s="7" t="n">
        <v>0.9580678263673488</v>
      </c>
      <c r="F83" s="7" t="n">
        <v>0.9299886829058626</v>
      </c>
      <c r="G83" s="7" t="n">
        <v>0.9282388851012701</v>
      </c>
      <c r="H83" s="7" t="n">
        <v>0.7624688557774969</v>
      </c>
      <c r="I83" s="7" t="n">
        <v>0.784909099343806</v>
      </c>
      <c r="J83" s="7" t="n">
        <v>0.8626235472723074</v>
      </c>
      <c r="K83" s="7" t="n">
        <v>0.471450597047961</v>
      </c>
      <c r="L83" s="7" t="n">
        <v>0.4114151606093058</v>
      </c>
      <c r="M83" s="7" t="n">
        <v>0.5170033399650199</v>
      </c>
      <c r="N83" s="7" t="n">
        <v>0.6165702371044127</v>
      </c>
      <c r="O83" s="7" t="n">
        <v>0.5587970258676246</v>
      </c>
      <c r="P83" s="7" t="n">
        <v>0.5957162514798957</v>
      </c>
      <c r="Q83" s="7" t="n">
        <v>0.8256674899205553</v>
      </c>
      <c r="R83" s="7" t="n">
        <v>0.7857225510172052</v>
      </c>
      <c r="S83" s="7" t="n">
        <v>0.7586913575138522</v>
      </c>
      <c r="T83" s="7" t="n">
        <v>0.8198154985591879</v>
      </c>
      <c r="U83" s="7" t="n">
        <v>0.9746340934801183</v>
      </c>
      <c r="V83" s="7" t="n">
        <v>0.6984491239514138</v>
      </c>
      <c r="W83" s="7" t="n">
        <v>0.9086505094755729</v>
      </c>
      <c r="X83" s="7" t="n">
        <v>0.9145984672610883</v>
      </c>
      <c r="Y83" s="7" t="n">
        <v>0.8549731871736315</v>
      </c>
      <c r="Z83" s="7" t="n">
        <v>0.7464425695316232</v>
      </c>
      <c r="AA83" s="7" t="n">
        <v>0.8366849388912231</v>
      </c>
      <c r="AB83" s="7" t="n">
        <v>0.7183154411746137</v>
      </c>
      <c r="AC83" s="7" t="n">
        <v>0.7643713717806961</v>
      </c>
      <c r="AD83" s="7" t="n">
        <v>0.9693564408311367</v>
      </c>
      <c r="AE83" s="7" t="n">
        <v>0.8909673958374205</v>
      </c>
      <c r="AF83" s="7" t="n">
        <v>0.7805355740902563</v>
      </c>
      <c r="AG83" s="7" t="n">
        <v>0.7259067579728969</v>
      </c>
      <c r="AH83" s="7" t="n">
        <v>0.672837560429812</v>
      </c>
      <c r="AI83" s="7" t="n">
        <v>0.6476481629838744</v>
      </c>
      <c r="AJ83" s="7" t="n">
        <v>0.7848603176994176</v>
      </c>
      <c r="AK83" s="7" t="n">
        <v>0.7356198511984038</v>
      </c>
      <c r="AL83" s="7" t="n">
        <v>0.7266106552585065</v>
      </c>
      <c r="AM83" s="7" t="n">
        <v>0.8851842682719009</v>
      </c>
      <c r="AN83" s="7" t="n">
        <v>0.524239006843804</v>
      </c>
      <c r="AO83" s="7" t="n">
        <v>0.7389204879381298</v>
      </c>
      <c r="AP83" s="7" t="n">
        <v>0.6532421157161579</v>
      </c>
      <c r="AQ83" s="7" t="n">
        <v>0.6602641066474778</v>
      </c>
      <c r="AR83" s="7" t="n">
        <v>0.6264600119817746</v>
      </c>
      <c r="AS83" s="7" t="n">
        <v>0.6313580230614572</v>
      </c>
      <c r="AT83" s="7" t="n">
        <v>0.6686277196521151</v>
      </c>
      <c r="AU83" s="7" t="n">
        <v>0.6615594631977154</v>
      </c>
      <c r="AV83" s="7" t="n">
        <v>0.6915359791066431</v>
      </c>
      <c r="AW83" s="7" t="n">
        <v>0.8929565633352708</v>
      </c>
      <c r="AX83" s="7" t="n">
        <v>0.7562320928535464</v>
      </c>
      <c r="AY83" s="7" t="n">
        <v>0.7618944389862857</v>
      </c>
      <c r="AZ83" s="7" t="n">
        <v>0.5607940082889132</v>
      </c>
      <c r="BA83" s="7" t="n">
        <v>0.6645700743876751</v>
      </c>
      <c r="BB83" s="7" t="n">
        <v>0.6336490496957077</v>
      </c>
      <c r="BC83" s="7" t="n">
        <v>0.6662973037564617</v>
      </c>
      <c r="BD83" s="7" t="n">
        <v>0.6476482287674798</v>
      </c>
      <c r="BE83" s="7" t="n">
        <v>0.6694002893430282</v>
      </c>
      <c r="BF83" s="7" t="n">
        <v>0.6334857552091898</v>
      </c>
      <c r="BG83" s="7" t="n">
        <v>0.6886414164256119</v>
      </c>
      <c r="BH83" s="7" t="n">
        <v>0.6227845777192078</v>
      </c>
      <c r="BI83" s="7" t="n">
        <v>0.5633190325936391</v>
      </c>
      <c r="BJ83" s="7" t="n">
        <v>0.6606716692823484</v>
      </c>
      <c r="BK83" s="7" t="n">
        <v>0.9041270635930798</v>
      </c>
      <c r="BL83" s="7" t="n">
        <v>0.7428973548838597</v>
      </c>
      <c r="BM83" s="7" t="n">
        <v>0.6874895378113599</v>
      </c>
      <c r="BN83" s="7" t="n">
        <v>0.8769312645042817</v>
      </c>
      <c r="BO83" s="7" t="n">
        <v>0.8788387718255256</v>
      </c>
      <c r="BP83" s="7" t="n">
        <v>0.8869523356106521</v>
      </c>
      <c r="BQ83" s="7" t="n">
        <v>0.7178684656266262</v>
      </c>
      <c r="BR83" s="7" t="n">
        <v>0.4708625084613823</v>
      </c>
      <c r="BS83" s="7" t="n">
        <v>0.8374184446616516</v>
      </c>
      <c r="BT83" s="7" t="n">
        <v>0.909995440094722</v>
      </c>
      <c r="BU83" s="7" t="n">
        <v>0.6942601109105222</v>
      </c>
      <c r="BV83" s="7" t="n">
        <v>0.7533383114947213</v>
      </c>
      <c r="BW83" s="7" t="n">
        <v>0.7802334291002584</v>
      </c>
      <c r="BX83" s="7" t="n">
        <v>0.5221874125925686</v>
      </c>
      <c r="BY83" s="7" t="n">
        <v>0.5271402760682971</v>
      </c>
      <c r="BZ83" s="7" t="n">
        <v>0.7662283640384766</v>
      </c>
      <c r="CA83" s="7" t="n">
        <v>0.7844950942541087</v>
      </c>
      <c r="CB83" s="7" t="n">
        <v>0.7702576939037269</v>
      </c>
      <c r="CC83" s="7" t="n">
        <v>0.5592906324464957</v>
      </c>
      <c r="CD83" s="7" t="n">
        <v>0.5685792250898657</v>
      </c>
      <c r="CE83" s="7" t="n">
        <v>0.6731762078750454</v>
      </c>
      <c r="CF83" s="7" t="n">
        <v>1</v>
      </c>
      <c r="CG83" s="7" t="n">
        <v>0.6727932946834375</v>
      </c>
      <c r="CH83" s="7" t="n">
        <v>0.5463459335130073</v>
      </c>
      <c r="CI83" s="7" t="n">
        <v>0.602706189627787</v>
      </c>
      <c r="CJ83" s="7" t="n">
        <v>0.5148269068751404</v>
      </c>
      <c r="CK83" s="7" t="n">
        <v>0.9669611998646097</v>
      </c>
      <c r="CL83" s="7" t="n">
        <v>0.3694365728915616</v>
      </c>
      <c r="CM83" s="7" t="n">
        <v>0.6596183043972437</v>
      </c>
      <c r="CN83" s="7" t="n">
        <v>0.7180607999236183</v>
      </c>
      <c r="CO83" s="7" t="n">
        <v>0.756077084261482</v>
      </c>
      <c r="CP83" s="7" t="n">
        <v>0.9154531930235709</v>
      </c>
      <c r="CQ83" s="7" t="n">
        <v>0.621512520864946</v>
      </c>
      <c r="CR83" s="7" t="n">
        <v>0.5686482313610478</v>
      </c>
      <c r="CS83" s="7" t="n">
        <v>0.6168939643379661</v>
      </c>
      <c r="CT83" s="7" t="n">
        <v>0.5880534848422546</v>
      </c>
      <c r="CU83" s="7" t="n">
        <v>0.8547418228725724</v>
      </c>
      <c r="CV83" s="7" t="n">
        <v>0.7158052996726686</v>
      </c>
      <c r="CW83" s="7" t="n">
        <v>0.598077662515357</v>
      </c>
      <c r="CX83" s="7" t="n">
        <v>0.6755890318601614</v>
      </c>
      <c r="CY83" s="7" t="n">
        <v>0.6337658194745738</v>
      </c>
      <c r="CZ83" s="7" t="n">
        <v>0.6358315812858556</v>
      </c>
      <c r="DA83" s="7" t="n">
        <v>0.65324580830623</v>
      </c>
      <c r="DB83" s="7" t="n">
        <v>0.7234279817327617</v>
      </c>
      <c r="DC83" s="7" t="n">
        <v>0.6040310726682969</v>
      </c>
      <c r="DD83" s="7" t="n">
        <v>0.5441156024267547</v>
      </c>
      <c r="DE83" s="7" t="n">
        <v>0.7916483336458828</v>
      </c>
      <c r="DF83" s="7" t="n">
        <v>0.677843225030428</v>
      </c>
      <c r="DG83" s="7" t="n">
        <v>0.5569561828486943</v>
      </c>
      <c r="DH83" s="7" t="n">
        <v>0.6254135834583633</v>
      </c>
      <c r="DI83" s="7" t="n">
        <v>0.4819118887834725</v>
      </c>
      <c r="DJ83" s="7" t="n">
        <v>0.6077478501263015</v>
      </c>
      <c r="DK83" s="7" t="n">
        <v>0.6269413082423364</v>
      </c>
      <c r="DL83" s="7" t="n">
        <v>0.4538898037253639</v>
      </c>
      <c r="DM83" s="7" t="n">
        <v>0.8212135853100813</v>
      </c>
      <c r="DN83" s="7" t="n">
        <v>0.6533763439085946</v>
      </c>
      <c r="DO83" s="7" t="n">
        <v>0.605297430924127</v>
      </c>
      <c r="DP83" s="7" t="n">
        <v>0.418619546166193</v>
      </c>
      <c r="DQ83" s="7" t="n">
        <v>0.6517709033690976</v>
      </c>
      <c r="DR83" s="7" t="n">
        <v>0.6800199581237081</v>
      </c>
      <c r="DS83" s="7" t="n">
        <v>0.6198196529393999</v>
      </c>
      <c r="DT83" s="7" t="n">
        <v>0.9583220107439077</v>
      </c>
      <c r="DU83" s="7" t="n">
        <v>0.413246104985022</v>
      </c>
      <c r="DV83" s="7" t="n">
        <v>0.6243550847218303</v>
      </c>
      <c r="DW83" s="7" t="n">
        <v>0.3914617125770707</v>
      </c>
      <c r="DX83" s="7" t="n">
        <v>0.6167851775030756</v>
      </c>
      <c r="DY83" s="7" t="n">
        <v>0.6523025101710379</v>
      </c>
      <c r="DZ83" s="7" t="n">
        <v>0.406619156117295</v>
      </c>
      <c r="EA83" s="7" t="n">
        <v>0.9305403006418282</v>
      </c>
      <c r="EB83" s="7" t="n">
        <v>0.8428336021116617</v>
      </c>
      <c r="EC83" s="7" t="n">
        <v>0.4036991934877993</v>
      </c>
      <c r="ED83" s="7" t="n">
        <v>0.7202625137608144</v>
      </c>
      <c r="EE83" s="7" t="n">
        <v>0.901365029185434</v>
      </c>
      <c r="EF83" s="7" t="n">
        <v>0.7067373362833924</v>
      </c>
      <c r="EG83" s="7" t="n">
        <v>0.4176459371726337</v>
      </c>
      <c r="EH83" s="7" t="n">
        <v>0.8917468798197171</v>
      </c>
      <c r="EI83" s="7" t="n">
        <v>0.500529312209912</v>
      </c>
      <c r="EJ83" s="7" t="n">
        <v>0.7160216606885935</v>
      </c>
      <c r="EK83" s="7" t="n">
        <v>0.9614071926803729</v>
      </c>
      <c r="EL83" s="7" t="n">
        <v>0.6450790239497458</v>
      </c>
      <c r="EM83" s="7" t="n">
        <v>0.9855231512077692</v>
      </c>
      <c r="EN83" s="7" t="n">
        <v>0.9209990178794197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0.8864659579681574</v>
      </c>
      <c r="D84" s="7" t="n">
        <v>0.8705704384638441</v>
      </c>
      <c r="E84" s="7" t="n">
        <v>0.5769236291814317</v>
      </c>
      <c r="F84" s="7" t="n">
        <v>0.8329079718443646</v>
      </c>
      <c r="G84" s="7" t="n">
        <v>0.7071934905886511</v>
      </c>
      <c r="H84" s="7" t="n">
        <v>0.842054889617016</v>
      </c>
      <c r="I84" s="7" t="n">
        <v>0.9238511005468595</v>
      </c>
      <c r="J84" s="7" t="n">
        <v>0.9205966648884355</v>
      </c>
      <c r="K84" s="7" t="n">
        <v>0.8463367901080391</v>
      </c>
      <c r="L84" s="7" t="n">
        <v>0.804678079705699</v>
      </c>
      <c r="M84" s="7" t="n">
        <v>0.8857657458300858</v>
      </c>
      <c r="N84" s="7" t="n">
        <v>0.9403808161592795</v>
      </c>
      <c r="O84" s="7" t="n">
        <v>0.9101023450745768</v>
      </c>
      <c r="P84" s="7" t="n">
        <v>0.9449822839155091</v>
      </c>
      <c r="Q84" s="7" t="n">
        <v>0.7476711947322114</v>
      </c>
      <c r="R84" s="7" t="n">
        <v>0.8990805243786131</v>
      </c>
      <c r="S84" s="7" t="n">
        <v>0.8237662137013319</v>
      </c>
      <c r="T84" s="7" t="n">
        <v>0.7483500183942705</v>
      </c>
      <c r="U84" s="7" t="n">
        <v>0.6599463282882447</v>
      </c>
      <c r="V84" s="7" t="n">
        <v>0.9239464941493553</v>
      </c>
      <c r="W84" s="7" t="n">
        <v>0.8497421076590349</v>
      </c>
      <c r="X84" s="7" t="n">
        <v>0.8251760395690622</v>
      </c>
      <c r="Y84" s="7" t="n">
        <v>0.9206719881459753</v>
      </c>
      <c r="Z84" s="7" t="n">
        <v>0.9463781192335181</v>
      </c>
      <c r="AA84" s="7" t="n">
        <v>0.934859540523472</v>
      </c>
      <c r="AB84" s="7" t="n">
        <v>0.9905848497559762</v>
      </c>
      <c r="AC84" s="7" t="n">
        <v>0.9576503915621667</v>
      </c>
      <c r="AD84" s="7" t="n">
        <v>0.6715473232851547</v>
      </c>
      <c r="AE84" s="7" t="n">
        <v>0.5569922692296424</v>
      </c>
      <c r="AF84" s="7" t="n">
        <v>0.8453909310626118</v>
      </c>
      <c r="AG84" s="7" t="n">
        <v>0.9897382517219565</v>
      </c>
      <c r="AH84" s="7" t="n">
        <v>0.9313303531434566</v>
      </c>
      <c r="AI84" s="7" t="n">
        <v>0.6770689920704432</v>
      </c>
      <c r="AJ84" s="7" t="n">
        <v>0.8483430308264721</v>
      </c>
      <c r="AK84" s="7" t="n">
        <v>0.9245873923291968</v>
      </c>
      <c r="AL84" s="7" t="n">
        <v>0.9907579969074053</v>
      </c>
      <c r="AM84" s="7" t="n">
        <v>0.8057555665600612</v>
      </c>
      <c r="AN84" s="7" t="n">
        <v>0.8618875501385616</v>
      </c>
      <c r="AO84" s="7" t="n">
        <v>0.9557875350596721</v>
      </c>
      <c r="AP84" s="7" t="n">
        <v>0.9575283583919039</v>
      </c>
      <c r="AQ84" s="7" t="n">
        <v>0.9424402185438102</v>
      </c>
      <c r="AR84" s="7" t="n">
        <v>0.9461413918503009</v>
      </c>
      <c r="AS84" s="7" t="n">
        <v>0.9523107767546737</v>
      </c>
      <c r="AT84" s="7" t="n">
        <v>0.9636766546501331</v>
      </c>
      <c r="AU84" s="7" t="n">
        <v>0.9197971489602033</v>
      </c>
      <c r="AV84" s="7" t="n">
        <v>0.9120212792980267</v>
      </c>
      <c r="AW84" s="7" t="n">
        <v>0.856280307404421</v>
      </c>
      <c r="AX84" s="7" t="n">
        <v>0.9554491795707143</v>
      </c>
      <c r="AY84" s="7" t="n">
        <v>0.82825993780984</v>
      </c>
      <c r="AZ84" s="7" t="n">
        <v>0.855771288076579</v>
      </c>
      <c r="BA84" s="7" t="n">
        <v>0.9943870763205036</v>
      </c>
      <c r="BB84" s="7" t="n">
        <v>0.9481756680259106</v>
      </c>
      <c r="BC84" s="7" t="n">
        <v>0.9302450558354095</v>
      </c>
      <c r="BD84" s="7" t="n">
        <v>0.6770690059589914</v>
      </c>
      <c r="BE84" s="7" t="n">
        <v>0.8733595059624933</v>
      </c>
      <c r="BF84" s="7" t="n">
        <v>0.8697113859589115</v>
      </c>
      <c r="BG84" s="7" t="n">
        <v>0.8875189730713156</v>
      </c>
      <c r="BH84" s="7" t="n">
        <v>0.8752874785559647</v>
      </c>
      <c r="BI84" s="7" t="n">
        <v>0.8476586325061586</v>
      </c>
      <c r="BJ84" s="7" t="n">
        <v>0.9486914748562676</v>
      </c>
      <c r="BK84" s="7" t="n">
        <v>0.4488582629128369</v>
      </c>
      <c r="BL84" s="7" t="n">
        <v>0.8188621352918781</v>
      </c>
      <c r="BM84" s="7" t="n">
        <v>0.9837700257878171</v>
      </c>
      <c r="BN84" s="7" t="n">
        <v>0.7385992575737566</v>
      </c>
      <c r="BO84" s="7" t="n">
        <v>0.6145525930201535</v>
      </c>
      <c r="BP84" s="7" t="n">
        <v>0.8762671130234964</v>
      </c>
      <c r="BQ84" s="7" t="n">
        <v>0.8501445945574511</v>
      </c>
      <c r="BR84" s="7" t="n">
        <v>0.824363521311523</v>
      </c>
      <c r="BS84" s="7" t="n">
        <v>0.7688996174267083</v>
      </c>
      <c r="BT84" s="7" t="n">
        <v>0.7267095580132473</v>
      </c>
      <c r="BU84" s="7" t="n">
        <v>0.8786448825452456</v>
      </c>
      <c r="BV84" s="7" t="n">
        <v>0.8111623983690589</v>
      </c>
      <c r="BW84" s="7" t="n">
        <v>0.9108003769015237</v>
      </c>
      <c r="BX84" s="7" t="n">
        <v>0.8553288958646688</v>
      </c>
      <c r="BY84" s="7" t="n">
        <v>0.8573079346760425</v>
      </c>
      <c r="BZ84" s="7" t="n">
        <v>0.8448743637770977</v>
      </c>
      <c r="CA84" s="7" t="n">
        <v>0.8416400594780212</v>
      </c>
      <c r="CB84" s="7" t="n">
        <v>0.8334998966632891</v>
      </c>
      <c r="CC84" s="7" t="n">
        <v>0.8769818439070263</v>
      </c>
      <c r="CD84" s="7" t="n">
        <v>0.8684435953235947</v>
      </c>
      <c r="CE84" s="7" t="n">
        <v>0.9967036129243658</v>
      </c>
      <c r="CF84" s="7" t="n">
        <v>0.6727932946834375</v>
      </c>
      <c r="CG84" s="7" t="n">
        <v>1</v>
      </c>
      <c r="CH84" s="7" t="n">
        <v>0.8654506602025729</v>
      </c>
      <c r="CI84" s="7" t="n">
        <v>0.8541432021959302</v>
      </c>
      <c r="CJ84" s="7" t="n">
        <v>0.8538409848495829</v>
      </c>
      <c r="CK84" s="7" t="n">
        <v>0.7354116103355254</v>
      </c>
      <c r="CL84" s="7" t="n">
        <v>0.7304287785883598</v>
      </c>
      <c r="CM84" s="7" t="n">
        <v>0.9483535871686573</v>
      </c>
      <c r="CN84" s="7" t="n">
        <v>0.7864367445780767</v>
      </c>
      <c r="CO84" s="7" t="n">
        <v>0.7468035162382977</v>
      </c>
      <c r="CP84" s="7" t="n">
        <v>0.8402672745110468</v>
      </c>
      <c r="CQ84" s="7" t="n">
        <v>0.8645053311559222</v>
      </c>
      <c r="CR84" s="7" t="n">
        <v>0.8801876712264631</v>
      </c>
      <c r="CS84" s="7" t="n">
        <v>0.8519289297308374</v>
      </c>
      <c r="CT84" s="7" t="n">
        <v>0.9219083919888218</v>
      </c>
      <c r="CU84" s="7" t="n">
        <v>0.8517275012471185</v>
      </c>
      <c r="CV84" s="7" t="n">
        <v>0.987313957224782</v>
      </c>
      <c r="CW84" s="7" t="n">
        <v>0.8914250930449844</v>
      </c>
      <c r="CX84" s="7" t="n">
        <v>0.9955369521861334</v>
      </c>
      <c r="CY84" s="7" t="n">
        <v>0.8535993941629401</v>
      </c>
      <c r="CZ84" s="7" t="n">
        <v>0.9309425120525385</v>
      </c>
      <c r="DA84" s="7" t="n">
        <v>0.9392726801265663</v>
      </c>
      <c r="DB84" s="7" t="n">
        <v>0.4571269525674365</v>
      </c>
      <c r="DC84" s="7" t="n">
        <v>0.9436714343796243</v>
      </c>
      <c r="DD84" s="7" t="n">
        <v>0.8359932444391458</v>
      </c>
      <c r="DE84" s="7" t="n">
        <v>0.9455820794962739</v>
      </c>
      <c r="DF84" s="7" t="n">
        <v>0.988842708076194</v>
      </c>
      <c r="DG84" s="7" t="n">
        <v>0.8611922915425704</v>
      </c>
      <c r="DH84" s="7" t="n">
        <v>0.8696670243908382</v>
      </c>
      <c r="DI84" s="7" t="n">
        <v>0.8652659333193878</v>
      </c>
      <c r="DJ84" s="7" t="n">
        <v>0.9362667762039524</v>
      </c>
      <c r="DK84" s="7" t="n">
        <v>0.9402634074612182</v>
      </c>
      <c r="DL84" s="7" t="n">
        <v>0.8548098165534469</v>
      </c>
      <c r="DM84" s="7" t="n">
        <v>0.9185514776215977</v>
      </c>
      <c r="DN84" s="7" t="n">
        <v>0.6662489694130594</v>
      </c>
      <c r="DO84" s="7" t="n">
        <v>0.9053681448324641</v>
      </c>
      <c r="DP84" s="7" t="n">
        <v>0.8284824246576143</v>
      </c>
      <c r="DQ84" s="7" t="n">
        <v>0.925922525676228</v>
      </c>
      <c r="DR84" s="7" t="n">
        <v>0.8786088021521522</v>
      </c>
      <c r="DS84" s="7" t="n">
        <v>0.8926328294564857</v>
      </c>
      <c r="DT84" s="7" t="n">
        <v>0.746672536231175</v>
      </c>
      <c r="DU84" s="7" t="n">
        <v>0.7990657906266663</v>
      </c>
      <c r="DV84" s="7" t="n">
        <v>0.855160831316999</v>
      </c>
      <c r="DW84" s="7" t="n">
        <v>0.797478710981119</v>
      </c>
      <c r="DX84" s="7" t="n">
        <v>0.8663132897372553</v>
      </c>
      <c r="DY84" s="7" t="n">
        <v>0.9399191592972976</v>
      </c>
      <c r="DZ84" s="7" t="n">
        <v>0.8108257491888112</v>
      </c>
      <c r="EA84" s="7" t="n">
        <v>0.6022669023846976</v>
      </c>
      <c r="EB84" s="7" t="n">
        <v>0.707805090213121</v>
      </c>
      <c r="EC84" s="7" t="n">
        <v>0.8080419800192776</v>
      </c>
      <c r="ED84" s="7" t="n">
        <v>0.8486225216065247</v>
      </c>
      <c r="EE84" s="7" t="n">
        <v>0.4415625010004419</v>
      </c>
      <c r="EF84" s="7" t="n">
        <v>0.865333427033757</v>
      </c>
      <c r="EG84" s="7" t="n">
        <v>0.8134877932278323</v>
      </c>
      <c r="EH84" s="7" t="n">
        <v>0.6252673673525652</v>
      </c>
      <c r="EI84" s="7" t="n">
        <v>0.8445377588584322</v>
      </c>
      <c r="EJ84" s="7" t="n">
        <v>0.9769134883184037</v>
      </c>
      <c r="EK84" s="7" t="n">
        <v>0.5750137890370227</v>
      </c>
      <c r="EL84" s="7" t="n">
        <v>0.9254172509990716</v>
      </c>
      <c r="EM84" s="7" t="n">
        <v>0.6784124283418517</v>
      </c>
      <c r="EN84" s="7" t="n">
        <v>0.844511799821111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0.8179561980607715</v>
      </c>
      <c r="D85" s="7" t="n">
        <v>0.7929883561113009</v>
      </c>
      <c r="E85" s="7" t="n">
        <v>0.4375617522293812</v>
      </c>
      <c r="F85" s="7" t="n">
        <v>0.7254667859721405</v>
      </c>
      <c r="G85" s="7" t="n">
        <v>0.6637164923490181</v>
      </c>
      <c r="H85" s="7" t="n">
        <v>0.6782879576985242</v>
      </c>
      <c r="I85" s="7" t="n">
        <v>0.766998552310211</v>
      </c>
      <c r="J85" s="7" t="n">
        <v>0.848797939047127</v>
      </c>
      <c r="K85" s="7" t="n">
        <v>0.9265560682509452</v>
      </c>
      <c r="L85" s="7" t="n">
        <v>0.9034316797815554</v>
      </c>
      <c r="M85" s="7" t="n">
        <v>0.9352928336627945</v>
      </c>
      <c r="N85" s="7" t="n">
        <v>0.9392676059604096</v>
      </c>
      <c r="O85" s="7" t="n">
        <v>0.9447535614559939</v>
      </c>
      <c r="P85" s="7" t="n">
        <v>0.94825985722288</v>
      </c>
      <c r="Q85" s="7" t="n">
        <v>0.667888903685628</v>
      </c>
      <c r="R85" s="7" t="n">
        <v>0.7677551717595029</v>
      </c>
      <c r="S85" s="7" t="n">
        <v>0.655084941421514</v>
      </c>
      <c r="T85" s="7" t="n">
        <v>0.6582822112632905</v>
      </c>
      <c r="U85" s="7" t="n">
        <v>0.5606167570953471</v>
      </c>
      <c r="V85" s="7" t="n">
        <v>0.9374532488531762</v>
      </c>
      <c r="W85" s="7" t="n">
        <v>0.788600587872901</v>
      </c>
      <c r="X85" s="7" t="n">
        <v>0.7605182091071637</v>
      </c>
      <c r="Y85" s="7" t="n">
        <v>0.8382281615141024</v>
      </c>
      <c r="Z85" s="7" t="n">
        <v>0.9162926533186929</v>
      </c>
      <c r="AA85" s="7" t="n">
        <v>0.8744614799881737</v>
      </c>
      <c r="AB85" s="7" t="n">
        <v>0.8431952246256467</v>
      </c>
      <c r="AC85" s="7" t="n">
        <v>0.8807564729227981</v>
      </c>
      <c r="AD85" s="7" t="n">
        <v>0.5342915498861348</v>
      </c>
      <c r="AE85" s="7" t="n">
        <v>0.427685295122889</v>
      </c>
      <c r="AF85" s="7" t="n">
        <v>0.6764755794259567</v>
      </c>
      <c r="AG85" s="7" t="n">
        <v>0.8409621225133772</v>
      </c>
      <c r="AH85" s="7" t="n">
        <v>0.845110544172529</v>
      </c>
      <c r="AI85" s="7" t="n">
        <v>0.6308434607265218</v>
      </c>
      <c r="AJ85" s="7" t="n">
        <v>0.6922527492294388</v>
      </c>
      <c r="AK85" s="7" t="n">
        <v>0.8252091254666273</v>
      </c>
      <c r="AL85" s="7" t="n">
        <v>0.8425165333307866</v>
      </c>
      <c r="AM85" s="7" t="n">
        <v>0.7804491854979566</v>
      </c>
      <c r="AN85" s="7" t="n">
        <v>0.9745099793704444</v>
      </c>
      <c r="AO85" s="7" t="n">
        <v>0.925030188373685</v>
      </c>
      <c r="AP85" s="7" t="n">
        <v>0.9357566537311701</v>
      </c>
      <c r="AQ85" s="7" t="n">
        <v>0.9509559739922899</v>
      </c>
      <c r="AR85" s="7" t="n">
        <v>0.9531419552807625</v>
      </c>
      <c r="AS85" s="7" t="n">
        <v>0.9375540073828508</v>
      </c>
      <c r="AT85" s="7" t="n">
        <v>0.9238317034697954</v>
      </c>
      <c r="AU85" s="7" t="n">
        <v>0.9378522618062382</v>
      </c>
      <c r="AV85" s="7" t="n">
        <v>0.9275437270671181</v>
      </c>
      <c r="AW85" s="7" t="n">
        <v>0.7448211785838662</v>
      </c>
      <c r="AX85" s="7" t="n">
        <v>0.899759532468971</v>
      </c>
      <c r="AY85" s="7" t="n">
        <v>0.6597965724960649</v>
      </c>
      <c r="AZ85" s="7" t="n">
        <v>0.8810160022692196</v>
      </c>
      <c r="BA85" s="7" t="n">
        <v>0.8750049212433886</v>
      </c>
      <c r="BB85" s="7" t="n">
        <v>0.9354283466015385</v>
      </c>
      <c r="BC85" s="7" t="n">
        <v>0.8358637433251039</v>
      </c>
      <c r="BD85" s="7" t="n">
        <v>0.6308434785515493</v>
      </c>
      <c r="BE85" s="7" t="n">
        <v>0.8785370182120367</v>
      </c>
      <c r="BF85" s="7" t="n">
        <v>0.8998188610774337</v>
      </c>
      <c r="BG85" s="7" t="n">
        <v>0.8531464000403866</v>
      </c>
      <c r="BH85" s="7" t="n">
        <v>0.9066341248347096</v>
      </c>
      <c r="BI85" s="7" t="n">
        <v>0.8718109385553144</v>
      </c>
      <c r="BJ85" s="7" t="n">
        <v>0.8706641578420328</v>
      </c>
      <c r="BK85" s="7" t="n">
        <v>0.3888863101109386</v>
      </c>
      <c r="BL85" s="7" t="n">
        <v>0.6545815735124928</v>
      </c>
      <c r="BM85" s="7" t="n">
        <v>0.8656994369229057</v>
      </c>
      <c r="BN85" s="7" t="n">
        <v>0.664822604431865</v>
      </c>
      <c r="BO85" s="7" t="n">
        <v>0.4532809041595164</v>
      </c>
      <c r="BP85" s="7" t="n">
        <v>0.7974112930265363</v>
      </c>
      <c r="BQ85" s="7" t="n">
        <v>0.7342655615255478</v>
      </c>
      <c r="BR85" s="7" t="n">
        <v>0.9782670681212262</v>
      </c>
      <c r="BS85" s="7" t="n">
        <v>0.6553508559939164</v>
      </c>
      <c r="BT85" s="7" t="n">
        <v>0.6357319107923567</v>
      </c>
      <c r="BU85" s="7" t="n">
        <v>0.7569536507710246</v>
      </c>
      <c r="BV85" s="7" t="n">
        <v>0.6862513041713226</v>
      </c>
      <c r="BW85" s="7" t="n">
        <v>0.7350566864088023</v>
      </c>
      <c r="BX85" s="7" t="n">
        <v>0.990047058722489</v>
      </c>
      <c r="BY85" s="7" t="n">
        <v>0.9570909547832339</v>
      </c>
      <c r="BZ85" s="7" t="n">
        <v>0.6837531898947834</v>
      </c>
      <c r="CA85" s="7" t="n">
        <v>0.7976281404860887</v>
      </c>
      <c r="CB85" s="7" t="n">
        <v>0.673645313978781</v>
      </c>
      <c r="CC85" s="7" t="n">
        <v>0.9826356567517104</v>
      </c>
      <c r="CD85" s="7" t="n">
        <v>0.9617385497787797</v>
      </c>
      <c r="CE85" s="7" t="n">
        <v>0.8506745466285826</v>
      </c>
      <c r="CF85" s="7" t="n">
        <v>0.5463459335130073</v>
      </c>
      <c r="CG85" s="7" t="n">
        <v>0.8654506602025729</v>
      </c>
      <c r="CH85" s="7" t="n">
        <v>1</v>
      </c>
      <c r="CI85" s="7" t="n">
        <v>0.865144461972864</v>
      </c>
      <c r="CJ85" s="7" t="n">
        <v>0.9880141311944241</v>
      </c>
      <c r="CK85" s="7" t="n">
        <v>0.6178345178388543</v>
      </c>
      <c r="CL85" s="7" t="n">
        <v>0.9217433512473494</v>
      </c>
      <c r="CM85" s="7" t="n">
        <v>0.8686669516767426</v>
      </c>
      <c r="CN85" s="7" t="n">
        <v>0.7832524410000673</v>
      </c>
      <c r="CO85" s="7" t="n">
        <v>0.6913878017238022</v>
      </c>
      <c r="CP85" s="7" t="n">
        <v>0.7222467842270079</v>
      </c>
      <c r="CQ85" s="7" t="n">
        <v>0.8924337604398025</v>
      </c>
      <c r="CR85" s="7" t="n">
        <v>0.9831890896498694</v>
      </c>
      <c r="CS85" s="7" t="n">
        <v>0.9378642603627578</v>
      </c>
      <c r="CT85" s="7" t="n">
        <v>0.9613690878397394</v>
      </c>
      <c r="CU85" s="7" t="n">
        <v>0.6924792231268534</v>
      </c>
      <c r="CV85" s="7" t="n">
        <v>0.8376344482213752</v>
      </c>
      <c r="CW85" s="7" t="n">
        <v>0.810578862017286</v>
      </c>
      <c r="CX85" s="7" t="n">
        <v>0.8556987225281122</v>
      </c>
      <c r="CY85" s="7" t="n">
        <v>0.9358940083314834</v>
      </c>
      <c r="CZ85" s="7" t="n">
        <v>0.953973944682586</v>
      </c>
      <c r="DA85" s="7" t="n">
        <v>0.946696336092953</v>
      </c>
      <c r="DB85" s="7" t="n">
        <v>0.4544110240817725</v>
      </c>
      <c r="DC85" s="7" t="n">
        <v>0.9543482065953619</v>
      </c>
      <c r="DD85" s="7" t="n">
        <v>0.8683059173788074</v>
      </c>
      <c r="DE85" s="7" t="n">
        <v>0.8434310429002549</v>
      </c>
      <c r="DF85" s="7" t="n">
        <v>0.8696340167765448</v>
      </c>
      <c r="DG85" s="7" t="n">
        <v>0.9492672965127427</v>
      </c>
      <c r="DH85" s="7" t="n">
        <v>0.9056208966751548</v>
      </c>
      <c r="DI85" s="7" t="n">
        <v>0.9458652057669252</v>
      </c>
      <c r="DJ85" s="7" t="n">
        <v>0.9385639653883631</v>
      </c>
      <c r="DK85" s="7" t="n">
        <v>0.8690985916205366</v>
      </c>
      <c r="DL85" s="7" t="n">
        <v>0.9291567254404577</v>
      </c>
      <c r="DM85" s="7" t="n">
        <v>0.8196320185294653</v>
      </c>
      <c r="DN85" s="7" t="n">
        <v>0.6290088739738728</v>
      </c>
      <c r="DO85" s="7" t="n">
        <v>0.8218074540951515</v>
      </c>
      <c r="DP85" s="7" t="n">
        <v>0.9101027169811609</v>
      </c>
      <c r="DQ85" s="7" t="n">
        <v>0.9287131423115389</v>
      </c>
      <c r="DR85" s="7" t="n">
        <v>0.8961255892258964</v>
      </c>
      <c r="DS85" s="7" t="n">
        <v>0.9422848146207882</v>
      </c>
      <c r="DT85" s="7" t="n">
        <v>0.6398259947589426</v>
      </c>
      <c r="DU85" s="7" t="n">
        <v>0.9208548425192562</v>
      </c>
      <c r="DV85" s="7" t="n">
        <v>0.8778732316334005</v>
      </c>
      <c r="DW85" s="7" t="n">
        <v>0.907073798495982</v>
      </c>
      <c r="DX85" s="7" t="n">
        <v>0.9425465315485354</v>
      </c>
      <c r="DY85" s="7" t="n">
        <v>0.8667910524072968</v>
      </c>
      <c r="DZ85" s="7" t="n">
        <v>0.9165552506466645</v>
      </c>
      <c r="EA85" s="7" t="n">
        <v>0.5048797805359176</v>
      </c>
      <c r="EB85" s="7" t="n">
        <v>0.6110684276702648</v>
      </c>
      <c r="EC85" s="7" t="n">
        <v>0.9146277665387829</v>
      </c>
      <c r="ED85" s="7" t="n">
        <v>0.798970976320743</v>
      </c>
      <c r="EE85" s="7" t="n">
        <v>0.3800280975700327</v>
      </c>
      <c r="EF85" s="7" t="n">
        <v>0.8692997133402888</v>
      </c>
      <c r="EG85" s="7" t="n">
        <v>0.9251724311925932</v>
      </c>
      <c r="EH85" s="7" t="n">
        <v>0.5087224855383968</v>
      </c>
      <c r="EI85" s="7" t="n">
        <v>0.9858012150093439</v>
      </c>
      <c r="EJ85" s="7" t="n">
        <v>0.8490051363593979</v>
      </c>
      <c r="EK85" s="7" t="n">
        <v>0.4568533575706291</v>
      </c>
      <c r="EL85" s="7" t="n">
        <v>0.9432955111447142</v>
      </c>
      <c r="EM85" s="7" t="n">
        <v>0.5522065790176353</v>
      </c>
      <c r="EN85" s="7" t="n">
        <v>0.7323112815858516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0.828533667518102</v>
      </c>
      <c r="D86" s="7" t="n">
        <v>0.7932933860543875</v>
      </c>
      <c r="E86" s="7" t="n">
        <v>0.5554144680129057</v>
      </c>
      <c r="F86" s="7" t="n">
        <v>0.743546946868153</v>
      </c>
      <c r="G86" s="7" t="n">
        <v>0.6605719739739342</v>
      </c>
      <c r="H86" s="7" t="n">
        <v>0.7415747275991164</v>
      </c>
      <c r="I86" s="7" t="n">
        <v>0.804261701622301</v>
      </c>
      <c r="J86" s="7" t="n">
        <v>0.8377283039268659</v>
      </c>
      <c r="K86" s="7" t="n">
        <v>0.7415053449732466</v>
      </c>
      <c r="L86" s="7" t="n">
        <v>0.6986740380732538</v>
      </c>
      <c r="M86" s="7" t="n">
        <v>0.7786129598358014</v>
      </c>
      <c r="N86" s="7" t="n">
        <v>0.8672855844995014</v>
      </c>
      <c r="O86" s="7" t="n">
        <v>0.8013607078287492</v>
      </c>
      <c r="P86" s="7" t="n">
        <v>0.8612428684211074</v>
      </c>
      <c r="Q86" s="7" t="n">
        <v>0.7284772122622697</v>
      </c>
      <c r="R86" s="7" t="n">
        <v>0.7964962815713212</v>
      </c>
      <c r="S86" s="7" t="n">
        <v>0.7241657704183417</v>
      </c>
      <c r="T86" s="7" t="n">
        <v>0.7225591052660955</v>
      </c>
      <c r="U86" s="7" t="n">
        <v>0.6137441289621971</v>
      </c>
      <c r="V86" s="7" t="n">
        <v>0.9199110967228268</v>
      </c>
      <c r="W86" s="7" t="n">
        <v>0.7960444631057756</v>
      </c>
      <c r="X86" s="7" t="n">
        <v>0.7791106058703328</v>
      </c>
      <c r="Y86" s="7" t="n">
        <v>0.8314002975182858</v>
      </c>
      <c r="Z86" s="7" t="n">
        <v>0.8904212488596384</v>
      </c>
      <c r="AA86" s="7" t="n">
        <v>0.859063272619034</v>
      </c>
      <c r="AB86" s="7" t="n">
        <v>0.8498021533290783</v>
      </c>
      <c r="AC86" s="7" t="n">
        <v>0.8704814938149277</v>
      </c>
      <c r="AD86" s="7" t="n">
        <v>0.6446941323115332</v>
      </c>
      <c r="AE86" s="7" t="n">
        <v>0.5080461493941025</v>
      </c>
      <c r="AF86" s="7" t="n">
        <v>0.7507967159348645</v>
      </c>
      <c r="AG86" s="7" t="n">
        <v>0.8598795776048507</v>
      </c>
      <c r="AH86" s="7" t="n">
        <v>0.861418347881389</v>
      </c>
      <c r="AI86" s="7" t="n">
        <v>0.6774044399558878</v>
      </c>
      <c r="AJ86" s="7" t="n">
        <v>0.7934683462977875</v>
      </c>
      <c r="AK86" s="7" t="n">
        <v>0.8478087039180084</v>
      </c>
      <c r="AL86" s="7" t="n">
        <v>0.8616402821350728</v>
      </c>
      <c r="AM86" s="7" t="n">
        <v>0.7564548908848849</v>
      </c>
      <c r="AN86" s="7" t="n">
        <v>0.8126102007062413</v>
      </c>
      <c r="AO86" s="7" t="n">
        <v>0.8908034523282062</v>
      </c>
      <c r="AP86" s="7" t="n">
        <v>0.8698239681891589</v>
      </c>
      <c r="AQ86" s="7" t="n">
        <v>0.9140450790596595</v>
      </c>
      <c r="AR86" s="7" t="n">
        <v>0.8792100106216633</v>
      </c>
      <c r="AS86" s="7" t="n">
        <v>0.8540444455400175</v>
      </c>
      <c r="AT86" s="7" t="n">
        <v>0.8803367557787742</v>
      </c>
      <c r="AU86" s="7" t="n">
        <v>0.8497660281594331</v>
      </c>
      <c r="AV86" s="7" t="n">
        <v>0.9296082055850816</v>
      </c>
      <c r="AW86" s="7" t="n">
        <v>0.7771043718098812</v>
      </c>
      <c r="AX86" s="7" t="n">
        <v>0.8663058510804579</v>
      </c>
      <c r="AY86" s="7" t="n">
        <v>0.7284534990292577</v>
      </c>
      <c r="AZ86" s="7" t="n">
        <v>0.7525424944447427</v>
      </c>
      <c r="BA86" s="7" t="n">
        <v>0.8698300455983168</v>
      </c>
      <c r="BB86" s="7" t="n">
        <v>0.8562264437526858</v>
      </c>
      <c r="BC86" s="7" t="n">
        <v>0.8570244597123378</v>
      </c>
      <c r="BD86" s="7" t="n">
        <v>0.6774043759429381</v>
      </c>
      <c r="BE86" s="7" t="n">
        <v>0.7863081397849437</v>
      </c>
      <c r="BF86" s="7" t="n">
        <v>0.8726113860653697</v>
      </c>
      <c r="BG86" s="7" t="n">
        <v>0.976896057246801</v>
      </c>
      <c r="BH86" s="7" t="n">
        <v>0.8769157480683374</v>
      </c>
      <c r="BI86" s="7" t="n">
        <v>0.7544754350670174</v>
      </c>
      <c r="BJ86" s="7" t="n">
        <v>0.8632072394708911</v>
      </c>
      <c r="BK86" s="7" t="n">
        <v>0.4430955110957618</v>
      </c>
      <c r="BL86" s="7" t="n">
        <v>0.7301247849456215</v>
      </c>
      <c r="BM86" s="7" t="n">
        <v>0.8823357085891176</v>
      </c>
      <c r="BN86" s="7" t="n">
        <v>0.7515677283022134</v>
      </c>
      <c r="BO86" s="7" t="n">
        <v>0.5653323956671455</v>
      </c>
      <c r="BP86" s="7" t="n">
        <v>0.7848491554594481</v>
      </c>
      <c r="BQ86" s="7" t="n">
        <v>0.7691408074462158</v>
      </c>
      <c r="BR86" s="7" t="n">
        <v>0.8255909825740242</v>
      </c>
      <c r="BS86" s="7" t="n">
        <v>0.7398950453569639</v>
      </c>
      <c r="BT86" s="7" t="n">
        <v>0.7174042394045409</v>
      </c>
      <c r="BU86" s="7" t="n">
        <v>0.8071672137734908</v>
      </c>
      <c r="BV86" s="7" t="n">
        <v>0.814637400257775</v>
      </c>
      <c r="BW86" s="7" t="n">
        <v>0.8132136750070278</v>
      </c>
      <c r="BX86" s="7" t="n">
        <v>0.8543650211245299</v>
      </c>
      <c r="BY86" s="7" t="n">
        <v>0.7924354373840988</v>
      </c>
      <c r="BZ86" s="7" t="n">
        <v>0.7551902770364082</v>
      </c>
      <c r="CA86" s="7" t="n">
        <v>0.7768504793077406</v>
      </c>
      <c r="CB86" s="7" t="n">
        <v>0.7810877158112299</v>
      </c>
      <c r="CC86" s="7" t="n">
        <v>0.8361728314037321</v>
      </c>
      <c r="CD86" s="7" t="n">
        <v>0.850031638568298</v>
      </c>
      <c r="CE86" s="7" t="n">
        <v>0.8379464938727181</v>
      </c>
      <c r="CF86" s="7" t="n">
        <v>0.602706189627787</v>
      </c>
      <c r="CG86" s="7" t="n">
        <v>0.8541432021959302</v>
      </c>
      <c r="CH86" s="7" t="n">
        <v>0.865144461972864</v>
      </c>
      <c r="CI86" s="7" t="n">
        <v>1</v>
      </c>
      <c r="CJ86" s="7" t="n">
        <v>0.8725741977738344</v>
      </c>
      <c r="CK86" s="7" t="n">
        <v>0.7102870600907071</v>
      </c>
      <c r="CL86" s="7" t="n">
        <v>0.7521235688325644</v>
      </c>
      <c r="CM86" s="7" t="n">
        <v>0.8620796191132528</v>
      </c>
      <c r="CN86" s="7" t="n">
        <v>0.7631836182534125</v>
      </c>
      <c r="CO86" s="7" t="n">
        <v>0.7777041981449939</v>
      </c>
      <c r="CP86" s="7" t="n">
        <v>0.7916622482929737</v>
      </c>
      <c r="CQ86" s="7" t="n">
        <v>0.8683035569352595</v>
      </c>
      <c r="CR86" s="7" t="n">
        <v>0.8449389667983366</v>
      </c>
      <c r="CS86" s="7" t="n">
        <v>0.8105902681260557</v>
      </c>
      <c r="CT86" s="7" t="n">
        <v>0.8275070974046926</v>
      </c>
      <c r="CU86" s="7" t="n">
        <v>0.727960568153728</v>
      </c>
      <c r="CV86" s="7" t="n">
        <v>0.8581657762586967</v>
      </c>
      <c r="CW86" s="7" t="n">
        <v>0.8418358469569418</v>
      </c>
      <c r="CX86" s="7" t="n">
        <v>0.8546180786170684</v>
      </c>
      <c r="CY86" s="7" t="n">
        <v>0.8159032990617848</v>
      </c>
      <c r="CZ86" s="7" t="n">
        <v>0.8876444805075581</v>
      </c>
      <c r="DA86" s="7" t="n">
        <v>0.8567566712015653</v>
      </c>
      <c r="DB86" s="7" t="n">
        <v>0.4979330449447127</v>
      </c>
      <c r="DC86" s="7" t="n">
        <v>0.8526241300047838</v>
      </c>
      <c r="DD86" s="7" t="n">
        <v>0.7358484001708816</v>
      </c>
      <c r="DE86" s="7" t="n">
        <v>0.8469436216460821</v>
      </c>
      <c r="DF86" s="7" t="n">
        <v>0.8637510285089873</v>
      </c>
      <c r="DG86" s="7" t="n">
        <v>0.8017842854028862</v>
      </c>
      <c r="DH86" s="7" t="n">
        <v>0.8737870578092567</v>
      </c>
      <c r="DI86" s="7" t="n">
        <v>0.7719864023467439</v>
      </c>
      <c r="DJ86" s="7" t="n">
        <v>0.8315002994246549</v>
      </c>
      <c r="DK86" s="7" t="n">
        <v>0.8528888762780554</v>
      </c>
      <c r="DL86" s="7" t="n">
        <v>0.7587566273630335</v>
      </c>
      <c r="DM86" s="7" t="n">
        <v>0.8509834810790429</v>
      </c>
      <c r="DN86" s="7" t="n">
        <v>0.6932198750999221</v>
      </c>
      <c r="DO86" s="7" t="n">
        <v>0.8372887526588015</v>
      </c>
      <c r="DP86" s="7" t="n">
        <v>0.7178515773064421</v>
      </c>
      <c r="DQ86" s="7" t="n">
        <v>0.8918675423745307</v>
      </c>
      <c r="DR86" s="7" t="n">
        <v>0.9311173061678065</v>
      </c>
      <c r="DS86" s="7" t="n">
        <v>0.8860659187033947</v>
      </c>
      <c r="DT86" s="7" t="n">
        <v>0.6994386395373471</v>
      </c>
      <c r="DU86" s="7" t="n">
        <v>0.7214658856822668</v>
      </c>
      <c r="DV86" s="7" t="n">
        <v>0.7841578551924278</v>
      </c>
      <c r="DW86" s="7" t="n">
        <v>0.701457927145803</v>
      </c>
      <c r="DX86" s="7" t="n">
        <v>0.8308964764795602</v>
      </c>
      <c r="DY86" s="7" t="n">
        <v>0.8567549787449342</v>
      </c>
      <c r="DZ86" s="7" t="n">
        <v>0.7154965882964907</v>
      </c>
      <c r="EA86" s="7" t="n">
        <v>0.5728691548205475</v>
      </c>
      <c r="EB86" s="7" t="n">
        <v>0.6714157404044557</v>
      </c>
      <c r="EC86" s="7" t="n">
        <v>0.7117761455151171</v>
      </c>
      <c r="ED86" s="7" t="n">
        <v>0.7631337518946217</v>
      </c>
      <c r="EE86" s="7" t="n">
        <v>0.434738471064721</v>
      </c>
      <c r="EF86" s="7" t="n">
        <v>0.7799959975283812</v>
      </c>
      <c r="EG86" s="7" t="n">
        <v>0.7290503586853128</v>
      </c>
      <c r="EH86" s="7" t="n">
        <v>0.5902493929448102</v>
      </c>
      <c r="EI86" s="7" t="n">
        <v>0.8514435040523926</v>
      </c>
      <c r="EJ86" s="7" t="n">
        <v>0.8791645732089787</v>
      </c>
      <c r="EK86" s="7" t="n">
        <v>0.5675554593664069</v>
      </c>
      <c r="EL86" s="7" t="n">
        <v>0.8997227391841279</v>
      </c>
      <c r="EM86" s="7" t="n">
        <v>0.6396178431766379</v>
      </c>
      <c r="EN86" s="7" t="n">
        <v>0.7467586940012347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0.7977778455003505</v>
      </c>
      <c r="D87" s="7" t="n">
        <v>0.7708071011862242</v>
      </c>
      <c r="E87" s="7" t="n">
        <v>0.4115633150480951</v>
      </c>
      <c r="F87" s="7" t="n">
        <v>0.701305525964011</v>
      </c>
      <c r="G87" s="7" t="n">
        <v>0.6213506476734824</v>
      </c>
      <c r="H87" s="7" t="n">
        <v>0.6780873626395003</v>
      </c>
      <c r="I87" s="7" t="n">
        <v>0.7625258802628109</v>
      </c>
      <c r="J87" s="7" t="n">
        <v>0.8295424789940318</v>
      </c>
      <c r="K87" s="7" t="n">
        <v>0.9070247315475667</v>
      </c>
      <c r="L87" s="7" t="n">
        <v>0.8858106644983987</v>
      </c>
      <c r="M87" s="7" t="n">
        <v>0.91582138782025</v>
      </c>
      <c r="N87" s="7" t="n">
        <v>0.9281539256503909</v>
      </c>
      <c r="O87" s="7" t="n">
        <v>0.9196057749712599</v>
      </c>
      <c r="P87" s="7" t="n">
        <v>0.9335231467866008</v>
      </c>
      <c r="Q87" s="7" t="n">
        <v>0.6615595785317777</v>
      </c>
      <c r="R87" s="7" t="n">
        <v>0.7624763541394</v>
      </c>
      <c r="S87" s="7" t="n">
        <v>0.6549864116838922</v>
      </c>
      <c r="T87" s="7" t="n">
        <v>0.6544282420962986</v>
      </c>
      <c r="U87" s="7" t="n">
        <v>0.5298117595988041</v>
      </c>
      <c r="V87" s="7" t="n">
        <v>0.9356858212686026</v>
      </c>
      <c r="W87" s="7" t="n">
        <v>0.7738675480989003</v>
      </c>
      <c r="X87" s="7" t="n">
        <v>0.7455441063083518</v>
      </c>
      <c r="Y87" s="7" t="n">
        <v>0.8192892342828136</v>
      </c>
      <c r="Z87" s="7" t="n">
        <v>0.9087637414751216</v>
      </c>
      <c r="AA87" s="7" t="n">
        <v>0.8583296576359386</v>
      </c>
      <c r="AB87" s="7" t="n">
        <v>0.8314926726399293</v>
      </c>
      <c r="AC87" s="7" t="n">
        <v>0.8673282165066397</v>
      </c>
      <c r="AD87" s="7" t="n">
        <v>0.5120878136902772</v>
      </c>
      <c r="AE87" s="7" t="n">
        <v>0.4045580871560258</v>
      </c>
      <c r="AF87" s="7" t="n">
        <v>0.6752961541897409</v>
      </c>
      <c r="AG87" s="7" t="n">
        <v>0.8297874791114098</v>
      </c>
      <c r="AH87" s="7" t="n">
        <v>0.8418372963996281</v>
      </c>
      <c r="AI87" s="7" t="n">
        <v>0.629239456737824</v>
      </c>
      <c r="AJ87" s="7" t="n">
        <v>0.6950663215044024</v>
      </c>
      <c r="AK87" s="7" t="n">
        <v>0.8184428301945532</v>
      </c>
      <c r="AL87" s="7" t="n">
        <v>0.8296944011195564</v>
      </c>
      <c r="AM87" s="7" t="n">
        <v>0.7469450765265387</v>
      </c>
      <c r="AN87" s="7" t="n">
        <v>0.9665953856123553</v>
      </c>
      <c r="AO87" s="7" t="n">
        <v>0.9136867388293226</v>
      </c>
      <c r="AP87" s="7" t="n">
        <v>0.9146565194383997</v>
      </c>
      <c r="AQ87" s="7" t="n">
        <v>0.9376522226608126</v>
      </c>
      <c r="AR87" s="7" t="n">
        <v>0.9345807707816179</v>
      </c>
      <c r="AS87" s="7" t="n">
        <v>0.9140513141335427</v>
      </c>
      <c r="AT87" s="7" t="n">
        <v>0.9079535513981463</v>
      </c>
      <c r="AU87" s="7" t="n">
        <v>0.8995542397776034</v>
      </c>
      <c r="AV87" s="7" t="n">
        <v>0.9278043977842166</v>
      </c>
      <c r="AW87" s="7" t="n">
        <v>0.7310157556658117</v>
      </c>
      <c r="AX87" s="7" t="n">
        <v>0.8852664604719135</v>
      </c>
      <c r="AY87" s="7" t="n">
        <v>0.6594649428637033</v>
      </c>
      <c r="AZ87" s="7" t="n">
        <v>0.8606799872910986</v>
      </c>
      <c r="BA87" s="7" t="n">
        <v>0.8675528319174296</v>
      </c>
      <c r="BB87" s="7" t="n">
        <v>0.9122790099996128</v>
      </c>
      <c r="BC87" s="7" t="n">
        <v>0.8367605117350727</v>
      </c>
      <c r="BD87" s="7" t="n">
        <v>0.6292394473124313</v>
      </c>
      <c r="BE87" s="7" t="n">
        <v>0.8552531074696816</v>
      </c>
      <c r="BF87" s="7" t="n">
        <v>0.9014578411048187</v>
      </c>
      <c r="BG87" s="7" t="n">
        <v>0.8558963229527986</v>
      </c>
      <c r="BH87" s="7" t="n">
        <v>0.9070437091781545</v>
      </c>
      <c r="BI87" s="7" t="n">
        <v>0.8497881470085452</v>
      </c>
      <c r="BJ87" s="7" t="n">
        <v>0.8669762542730661</v>
      </c>
      <c r="BK87" s="7" t="n">
        <v>0.345922745521712</v>
      </c>
      <c r="BL87" s="7" t="n">
        <v>0.6580549320790139</v>
      </c>
      <c r="BM87" s="7" t="n">
        <v>0.8566523254431229</v>
      </c>
      <c r="BN87" s="7" t="n">
        <v>0.6565407217178002</v>
      </c>
      <c r="BO87" s="7" t="n">
        <v>0.4456119598479679</v>
      </c>
      <c r="BP87" s="7" t="n">
        <v>0.7716632737521267</v>
      </c>
      <c r="BQ87" s="7" t="n">
        <v>0.7387091043162834</v>
      </c>
      <c r="BR87" s="7" t="n">
        <v>0.9728071998189626</v>
      </c>
      <c r="BS87" s="7" t="n">
        <v>0.6390756180661988</v>
      </c>
      <c r="BT87" s="7" t="n">
        <v>0.6258477420430586</v>
      </c>
      <c r="BU87" s="7" t="n">
        <v>0.7619789172426138</v>
      </c>
      <c r="BV87" s="7" t="n">
        <v>0.693115250673787</v>
      </c>
      <c r="BW87" s="7" t="n">
        <v>0.7272699640338568</v>
      </c>
      <c r="BX87" s="7" t="n">
        <v>0.9917441880852037</v>
      </c>
      <c r="BY87" s="7" t="n">
        <v>0.949506420744333</v>
      </c>
      <c r="BZ87" s="7" t="n">
        <v>0.6835529500760098</v>
      </c>
      <c r="CA87" s="7" t="n">
        <v>0.7864715996196401</v>
      </c>
      <c r="CB87" s="7" t="n">
        <v>0.6749882302445854</v>
      </c>
      <c r="CC87" s="7" t="n">
        <v>0.9628320308138431</v>
      </c>
      <c r="CD87" s="7" t="n">
        <v>0.9636774151661126</v>
      </c>
      <c r="CE87" s="7" t="n">
        <v>0.839930321077996</v>
      </c>
      <c r="CF87" s="7" t="n">
        <v>0.5148269068751404</v>
      </c>
      <c r="CG87" s="7" t="n">
        <v>0.8538409848495829</v>
      </c>
      <c r="CH87" s="7" t="n">
        <v>0.9880141311944241</v>
      </c>
      <c r="CI87" s="7" t="n">
        <v>0.8725741977738344</v>
      </c>
      <c r="CJ87" s="7" t="n">
        <v>1</v>
      </c>
      <c r="CK87" s="7" t="n">
        <v>0.5945730029367783</v>
      </c>
      <c r="CL87" s="7" t="n">
        <v>0.9183022656227342</v>
      </c>
      <c r="CM87" s="7" t="n">
        <v>0.8652462465156276</v>
      </c>
      <c r="CN87" s="7" t="n">
        <v>0.7862494169244184</v>
      </c>
      <c r="CO87" s="7" t="n">
        <v>0.6940144060213924</v>
      </c>
      <c r="CP87" s="7" t="n">
        <v>0.7105605969301465</v>
      </c>
      <c r="CQ87" s="7" t="n">
        <v>0.8953349704446136</v>
      </c>
      <c r="CR87" s="7" t="n">
        <v>0.9622345598474</v>
      </c>
      <c r="CS87" s="7" t="n">
        <v>0.9086977284180591</v>
      </c>
      <c r="CT87" s="7" t="n">
        <v>0.9471754888590105</v>
      </c>
      <c r="CU87" s="7" t="n">
        <v>0.6755785308800661</v>
      </c>
      <c r="CV87" s="7" t="n">
        <v>0.8262291638405062</v>
      </c>
      <c r="CW87" s="7" t="n">
        <v>0.8177552977402393</v>
      </c>
      <c r="CX87" s="7" t="n">
        <v>0.8451435998752211</v>
      </c>
      <c r="CY87" s="7" t="n">
        <v>0.899334450317529</v>
      </c>
      <c r="CZ87" s="7" t="n">
        <v>0.9496036407175115</v>
      </c>
      <c r="DA87" s="7" t="n">
        <v>0.9404232837627061</v>
      </c>
      <c r="DB87" s="7" t="n">
        <v>0.4431857418949424</v>
      </c>
      <c r="DC87" s="7" t="n">
        <v>0.9426094889732198</v>
      </c>
      <c r="DD87" s="7" t="n">
        <v>0.8460579738900394</v>
      </c>
      <c r="DE87" s="7" t="n">
        <v>0.8300833097177457</v>
      </c>
      <c r="DF87" s="7" t="n">
        <v>0.8588782063438941</v>
      </c>
      <c r="DG87" s="7" t="n">
        <v>0.9411497896130671</v>
      </c>
      <c r="DH87" s="7" t="n">
        <v>0.9084744612760365</v>
      </c>
      <c r="DI87" s="7" t="n">
        <v>0.9377049826853577</v>
      </c>
      <c r="DJ87" s="7" t="n">
        <v>0.9139565894719358</v>
      </c>
      <c r="DK87" s="7" t="n">
        <v>0.8670589752385733</v>
      </c>
      <c r="DL87" s="7" t="n">
        <v>0.917303526415167</v>
      </c>
      <c r="DM87" s="7" t="n">
        <v>0.8103339862957593</v>
      </c>
      <c r="DN87" s="7" t="n">
        <v>0.6276218641146184</v>
      </c>
      <c r="DO87" s="7" t="n">
        <v>0.8209523316039901</v>
      </c>
      <c r="DP87" s="7" t="n">
        <v>0.8969962348469834</v>
      </c>
      <c r="DQ87" s="7" t="n">
        <v>0.9240903368263573</v>
      </c>
      <c r="DR87" s="7" t="n">
        <v>0.8993877398385692</v>
      </c>
      <c r="DS87" s="7" t="n">
        <v>0.9446598833062813</v>
      </c>
      <c r="DT87" s="7" t="n">
        <v>0.6189241319785332</v>
      </c>
      <c r="DU87" s="7" t="n">
        <v>0.909358847534909</v>
      </c>
      <c r="DV87" s="7" t="n">
        <v>0.8523469877686344</v>
      </c>
      <c r="DW87" s="7" t="n">
        <v>0.8992142414325948</v>
      </c>
      <c r="DX87" s="7" t="n">
        <v>0.9363154241877101</v>
      </c>
      <c r="DY87" s="7" t="n">
        <v>0.8640160274001104</v>
      </c>
      <c r="DZ87" s="7" t="n">
        <v>0.9067224865596628</v>
      </c>
      <c r="EA87" s="7" t="n">
        <v>0.4782266460266815</v>
      </c>
      <c r="EB87" s="7" t="n">
        <v>0.6024068705490317</v>
      </c>
      <c r="EC87" s="7" t="n">
        <v>0.9049419670322878</v>
      </c>
      <c r="ED87" s="7" t="n">
        <v>0.7963680914611898</v>
      </c>
      <c r="EE87" s="7" t="n">
        <v>0.3366947808294259</v>
      </c>
      <c r="EF87" s="7" t="n">
        <v>0.8439280061279568</v>
      </c>
      <c r="EG87" s="7" t="n">
        <v>0.9141346234051624</v>
      </c>
      <c r="EH87" s="7" t="n">
        <v>0.4942427410057256</v>
      </c>
      <c r="EI87" s="7" t="n">
        <v>0.9825146418500562</v>
      </c>
      <c r="EJ87" s="7" t="n">
        <v>0.8324936321796478</v>
      </c>
      <c r="EK87" s="7" t="n">
        <v>0.4281651562253583</v>
      </c>
      <c r="EL87" s="7" t="n">
        <v>0.9383421858231334</v>
      </c>
      <c r="EM87" s="7" t="n">
        <v>0.5248456107838595</v>
      </c>
      <c r="EN87" s="7" t="n">
        <v>0.7047357736655895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0.9385834861299972</v>
      </c>
      <c r="D88" s="7" t="n">
        <v>0.9320389795700013</v>
      </c>
      <c r="E88" s="7" t="n">
        <v>0.9532115727253544</v>
      </c>
      <c r="F88" s="7" t="n">
        <v>0.940723177898261</v>
      </c>
      <c r="G88" s="7" t="n">
        <v>0.9224135770333572</v>
      </c>
      <c r="H88" s="7" t="n">
        <v>0.8216430075190756</v>
      </c>
      <c r="I88" s="7" t="n">
        <v>0.8333588124956233</v>
      </c>
      <c r="J88" s="7" t="n">
        <v>0.8976683804326622</v>
      </c>
      <c r="K88" s="7" t="n">
        <v>0.514664024942673</v>
      </c>
      <c r="L88" s="7" t="n">
        <v>0.4582617019781504</v>
      </c>
      <c r="M88" s="7" t="n">
        <v>0.5648548669509172</v>
      </c>
      <c r="N88" s="7" t="n">
        <v>0.6922988535227493</v>
      </c>
      <c r="O88" s="7" t="n">
        <v>0.6071883149168752</v>
      </c>
      <c r="P88" s="7" t="n">
        <v>0.6641925752241686</v>
      </c>
      <c r="Q88" s="7" t="n">
        <v>0.8576767886138352</v>
      </c>
      <c r="R88" s="7" t="n">
        <v>0.8484203301129636</v>
      </c>
      <c r="S88" s="7" t="n">
        <v>0.8153338455834113</v>
      </c>
      <c r="T88" s="7" t="n">
        <v>0.8526089282414925</v>
      </c>
      <c r="U88" s="7" t="n">
        <v>0.9676549174601178</v>
      </c>
      <c r="V88" s="7" t="n">
        <v>0.7864151007885667</v>
      </c>
      <c r="W88" s="7" t="n">
        <v>0.9225989492439994</v>
      </c>
      <c r="X88" s="7" t="n">
        <v>0.927146347564225</v>
      </c>
      <c r="Y88" s="7" t="n">
        <v>0.8883405137959622</v>
      </c>
      <c r="Z88" s="7" t="n">
        <v>0.8203454047069902</v>
      </c>
      <c r="AA88" s="7" t="n">
        <v>0.8829474493134599</v>
      </c>
      <c r="AB88" s="7" t="n">
        <v>0.7715779817925422</v>
      </c>
      <c r="AC88" s="7" t="n">
        <v>0.8153554214990019</v>
      </c>
      <c r="AD88" s="7" t="n">
        <v>0.9836621298233884</v>
      </c>
      <c r="AE88" s="7" t="n">
        <v>0.8672498199946467</v>
      </c>
      <c r="AF88" s="7" t="n">
        <v>0.8389920200160862</v>
      </c>
      <c r="AG88" s="7" t="n">
        <v>0.785524821321558</v>
      </c>
      <c r="AH88" s="7" t="n">
        <v>0.7425360678205232</v>
      </c>
      <c r="AI88" s="7" t="n">
        <v>0.7514158127154664</v>
      </c>
      <c r="AJ88" s="7" t="n">
        <v>0.858573749144572</v>
      </c>
      <c r="AK88" s="7" t="n">
        <v>0.7899297120054105</v>
      </c>
      <c r="AL88" s="7" t="n">
        <v>0.7873660028888813</v>
      </c>
      <c r="AM88" s="7" t="n">
        <v>0.9182024353746392</v>
      </c>
      <c r="AN88" s="7" t="n">
        <v>0.5854853951573415</v>
      </c>
      <c r="AO88" s="7" t="n">
        <v>0.8048018501602117</v>
      </c>
      <c r="AP88" s="7" t="n">
        <v>0.7160491813288762</v>
      </c>
      <c r="AQ88" s="7" t="n">
        <v>0.7352242597278456</v>
      </c>
      <c r="AR88" s="7" t="n">
        <v>0.6914156861804784</v>
      </c>
      <c r="AS88" s="7" t="n">
        <v>0.6920870019840345</v>
      </c>
      <c r="AT88" s="7" t="n">
        <v>0.7317094855400851</v>
      </c>
      <c r="AU88" s="7" t="n">
        <v>0.7098966151533279</v>
      </c>
      <c r="AV88" s="7" t="n">
        <v>0.7824409211227096</v>
      </c>
      <c r="AW88" s="7" t="n">
        <v>0.9240513648039932</v>
      </c>
      <c r="AX88" s="7" t="n">
        <v>0.8110099350856719</v>
      </c>
      <c r="AY88" s="7" t="n">
        <v>0.8185046316413132</v>
      </c>
      <c r="AZ88" s="7" t="n">
        <v>0.6266898711521292</v>
      </c>
      <c r="BA88" s="7" t="n">
        <v>0.7341759595490842</v>
      </c>
      <c r="BB88" s="7" t="n">
        <v>0.6943110959751909</v>
      </c>
      <c r="BC88" s="7" t="n">
        <v>0.7418549606041464</v>
      </c>
      <c r="BD88" s="7" t="n">
        <v>0.7514158485708214</v>
      </c>
      <c r="BE88" s="7" t="n">
        <v>0.7310074591465463</v>
      </c>
      <c r="BF88" s="7" t="n">
        <v>0.7043851133880408</v>
      </c>
      <c r="BG88" s="7" t="n">
        <v>0.784808472881166</v>
      </c>
      <c r="BH88" s="7" t="n">
        <v>0.6991162409879927</v>
      </c>
      <c r="BI88" s="7" t="n">
        <v>0.6359560075428802</v>
      </c>
      <c r="BJ88" s="7" t="n">
        <v>0.7308061242384234</v>
      </c>
      <c r="BK88" s="7" t="n">
        <v>0.8651237046479486</v>
      </c>
      <c r="BL88" s="7" t="n">
        <v>0.8037944170447032</v>
      </c>
      <c r="BM88" s="7" t="n">
        <v>0.7611092199647096</v>
      </c>
      <c r="BN88" s="7" t="n">
        <v>0.9219152802216264</v>
      </c>
      <c r="BO88" s="7" t="n">
        <v>0.8842695949764998</v>
      </c>
      <c r="BP88" s="7" t="n">
        <v>0.9017572241714485</v>
      </c>
      <c r="BQ88" s="7" t="n">
        <v>0.7769213338729335</v>
      </c>
      <c r="BR88" s="7" t="n">
        <v>0.5538308691301819</v>
      </c>
      <c r="BS88" s="7" t="n">
        <v>0.9120021150510209</v>
      </c>
      <c r="BT88" s="7" t="n">
        <v>0.9392848552953783</v>
      </c>
      <c r="BU88" s="7" t="n">
        <v>0.7696012913384217</v>
      </c>
      <c r="BV88" s="7" t="n">
        <v>0.8225596892696705</v>
      </c>
      <c r="BW88" s="7" t="n">
        <v>0.8352563176737275</v>
      </c>
      <c r="BX88" s="7" t="n">
        <v>0.6004267102214285</v>
      </c>
      <c r="BY88" s="7" t="n">
        <v>0.5802482125990391</v>
      </c>
      <c r="BZ88" s="7" t="n">
        <v>0.8282136965137015</v>
      </c>
      <c r="CA88" s="7" t="n">
        <v>0.8111230401381266</v>
      </c>
      <c r="CB88" s="7" t="n">
        <v>0.8477429397743387</v>
      </c>
      <c r="CC88" s="7" t="n">
        <v>0.6152909367723322</v>
      </c>
      <c r="CD88" s="7" t="n">
        <v>0.6316057305522083</v>
      </c>
      <c r="CE88" s="7" t="n">
        <v>0.7327847480247905</v>
      </c>
      <c r="CF88" s="7" t="n">
        <v>0.9669611998646097</v>
      </c>
      <c r="CG88" s="7" t="n">
        <v>0.7354116103355254</v>
      </c>
      <c r="CH88" s="7" t="n">
        <v>0.6178345178388543</v>
      </c>
      <c r="CI88" s="7" t="n">
        <v>0.7102870600907071</v>
      </c>
      <c r="CJ88" s="7" t="n">
        <v>0.5945730029367783</v>
      </c>
      <c r="CK88" s="7" t="n">
        <v>1</v>
      </c>
      <c r="CL88" s="7" t="n">
        <v>0.4645677363588718</v>
      </c>
      <c r="CM88" s="7" t="n">
        <v>0.7300303584206506</v>
      </c>
      <c r="CN88" s="7" t="n">
        <v>0.7595921007595601</v>
      </c>
      <c r="CO88" s="7" t="n">
        <v>0.8635382151057742</v>
      </c>
      <c r="CP88" s="7" t="n">
        <v>0.959631136243762</v>
      </c>
      <c r="CQ88" s="7" t="n">
        <v>0.6967321831787007</v>
      </c>
      <c r="CR88" s="7" t="n">
        <v>0.6250233269533148</v>
      </c>
      <c r="CS88" s="7" t="n">
        <v>0.6599557277583675</v>
      </c>
      <c r="CT88" s="7" t="n">
        <v>0.6407048538711926</v>
      </c>
      <c r="CU88" s="7" t="n">
        <v>0.8807688157181888</v>
      </c>
      <c r="CV88" s="7" t="n">
        <v>0.7767060976729915</v>
      </c>
      <c r="CW88" s="7" t="n">
        <v>0.688114786584374</v>
      </c>
      <c r="CX88" s="7" t="n">
        <v>0.7380454478120999</v>
      </c>
      <c r="CY88" s="7" t="n">
        <v>0.6716022589848505</v>
      </c>
      <c r="CZ88" s="7" t="n">
        <v>0.7038012092135776</v>
      </c>
      <c r="DA88" s="7" t="n">
        <v>0.7076494842067149</v>
      </c>
      <c r="DB88" s="7" t="n">
        <v>0.7099876123486699</v>
      </c>
      <c r="DC88" s="7" t="n">
        <v>0.6660827206136429</v>
      </c>
      <c r="DD88" s="7" t="n">
        <v>0.6127490952586251</v>
      </c>
      <c r="DE88" s="7" t="n">
        <v>0.8404770495636602</v>
      </c>
      <c r="DF88" s="7" t="n">
        <v>0.7443126477065924</v>
      </c>
      <c r="DG88" s="7" t="n">
        <v>0.6100077395169329</v>
      </c>
      <c r="DH88" s="7" t="n">
        <v>0.6954131467694248</v>
      </c>
      <c r="DI88" s="7" t="n">
        <v>0.5427823428661483</v>
      </c>
      <c r="DJ88" s="7" t="n">
        <v>0.6565334748332947</v>
      </c>
      <c r="DK88" s="7" t="n">
        <v>0.6970589234615134</v>
      </c>
      <c r="DL88" s="7" t="n">
        <v>0.5249427992473074</v>
      </c>
      <c r="DM88" s="7" t="n">
        <v>0.8679172347862628</v>
      </c>
      <c r="DN88" s="7" t="n">
        <v>0.7684412069096119</v>
      </c>
      <c r="DO88" s="7" t="n">
        <v>0.6839140715928188</v>
      </c>
      <c r="DP88" s="7" t="n">
        <v>0.474997017446361</v>
      </c>
      <c r="DQ88" s="7" t="n">
        <v>0.7285266577237367</v>
      </c>
      <c r="DR88" s="7" t="n">
        <v>0.777372776937123</v>
      </c>
      <c r="DS88" s="7" t="n">
        <v>0.6871482449394716</v>
      </c>
      <c r="DT88" s="7" t="n">
        <v>0.97411720085512</v>
      </c>
      <c r="DU88" s="7" t="n">
        <v>0.4679489838352162</v>
      </c>
      <c r="DV88" s="7" t="n">
        <v>0.6920374991674053</v>
      </c>
      <c r="DW88" s="7" t="n">
        <v>0.4438718970952687</v>
      </c>
      <c r="DX88" s="7" t="n">
        <v>0.6717554565794196</v>
      </c>
      <c r="DY88" s="7" t="n">
        <v>0.7203609634106772</v>
      </c>
      <c r="DZ88" s="7" t="n">
        <v>0.4606958263393643</v>
      </c>
      <c r="EA88" s="7" t="n">
        <v>0.9057759292685518</v>
      </c>
      <c r="EB88" s="7" t="n">
        <v>0.865303986192282</v>
      </c>
      <c r="EC88" s="7" t="n">
        <v>0.4573572388015723</v>
      </c>
      <c r="ED88" s="7" t="n">
        <v>0.7430249601141302</v>
      </c>
      <c r="EE88" s="7" t="n">
        <v>0.860916957780035</v>
      </c>
      <c r="EF88" s="7" t="n">
        <v>0.7581484222401276</v>
      </c>
      <c r="EG88" s="7" t="n">
        <v>0.4765128463293821</v>
      </c>
      <c r="EH88" s="7" t="n">
        <v>0.872256590737579</v>
      </c>
      <c r="EI88" s="7" t="n">
        <v>0.5847921160064942</v>
      </c>
      <c r="EJ88" s="7" t="n">
        <v>0.7885354263649471</v>
      </c>
      <c r="EK88" s="7" t="n">
        <v>0.9549026034881626</v>
      </c>
      <c r="EL88" s="7" t="n">
        <v>0.7156754024335921</v>
      </c>
      <c r="EM88" s="7" t="n">
        <v>0.9857762692496129</v>
      </c>
      <c r="EN88" s="7" t="n">
        <v>0.9318227600878608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0.6634829216180301</v>
      </c>
      <c r="D89" s="7" t="n">
        <v>0.6412420929247127</v>
      </c>
      <c r="E89" s="7" t="n">
        <v>0.2849818702050029</v>
      </c>
      <c r="F89" s="7" t="n">
        <v>0.57372052110801</v>
      </c>
      <c r="G89" s="7" t="n">
        <v>0.5287460174042186</v>
      </c>
      <c r="H89" s="7" t="n">
        <v>0.5589473543963762</v>
      </c>
      <c r="I89" s="7" t="n">
        <v>0.6195985218060264</v>
      </c>
      <c r="J89" s="7" t="n">
        <v>0.6976234810168042</v>
      </c>
      <c r="K89" s="7" t="n">
        <v>0.8741139580108057</v>
      </c>
      <c r="L89" s="7" t="n">
        <v>0.8764295257767186</v>
      </c>
      <c r="M89" s="7" t="n">
        <v>0.8641697270799165</v>
      </c>
      <c r="N89" s="7" t="n">
        <v>0.832070689566766</v>
      </c>
      <c r="O89" s="7" t="n">
        <v>0.848481134702552</v>
      </c>
      <c r="P89" s="7" t="n">
        <v>0.8441313279205512</v>
      </c>
      <c r="Q89" s="7" t="n">
        <v>0.5229997138950961</v>
      </c>
      <c r="R89" s="7" t="n">
        <v>0.6270491349401001</v>
      </c>
      <c r="S89" s="7" t="n">
        <v>0.5424505620160508</v>
      </c>
      <c r="T89" s="7" t="n">
        <v>0.5131290583278977</v>
      </c>
      <c r="U89" s="7" t="n">
        <v>0.4122015828041767</v>
      </c>
      <c r="V89" s="7" t="n">
        <v>0.8278188796475436</v>
      </c>
      <c r="W89" s="7" t="n">
        <v>0.6173415689810803</v>
      </c>
      <c r="X89" s="7" t="n">
        <v>0.5718488457441259</v>
      </c>
      <c r="Y89" s="7" t="n">
        <v>0.6746114443828748</v>
      </c>
      <c r="Z89" s="7" t="n">
        <v>0.796044769911085</v>
      </c>
      <c r="AA89" s="7" t="n">
        <v>0.730926568644096</v>
      </c>
      <c r="AB89" s="7" t="n">
        <v>0.692324391892707</v>
      </c>
      <c r="AC89" s="7" t="n">
        <v>0.7201213433350855</v>
      </c>
      <c r="AD89" s="7" t="n">
        <v>0.3780237642028329</v>
      </c>
      <c r="AE89" s="7" t="n">
        <v>0.2473690201153806</v>
      </c>
      <c r="AF89" s="7" t="n">
        <v>0.5531045308841934</v>
      </c>
      <c r="AG89" s="7" t="n">
        <v>0.6959837203603301</v>
      </c>
      <c r="AH89" s="7" t="n">
        <v>0.6851839934610033</v>
      </c>
      <c r="AI89" s="7" t="n">
        <v>0.5960337362081373</v>
      </c>
      <c r="AJ89" s="7" t="n">
        <v>0.5548267138132483</v>
      </c>
      <c r="AK89" s="7" t="n">
        <v>0.6568536224035979</v>
      </c>
      <c r="AL89" s="7" t="n">
        <v>0.6967233833446659</v>
      </c>
      <c r="AM89" s="7" t="n">
        <v>0.6840248479053328</v>
      </c>
      <c r="AN89" s="7" t="n">
        <v>0.9054432393929411</v>
      </c>
      <c r="AO89" s="7" t="n">
        <v>0.7928583133531913</v>
      </c>
      <c r="AP89" s="7" t="n">
        <v>0.8135756543527276</v>
      </c>
      <c r="AQ89" s="7" t="n">
        <v>0.8233568273532623</v>
      </c>
      <c r="AR89" s="7" t="n">
        <v>0.8307168135326344</v>
      </c>
      <c r="AS89" s="7" t="n">
        <v>0.8244852475733833</v>
      </c>
      <c r="AT89" s="7" t="n">
        <v>0.7887035808896244</v>
      </c>
      <c r="AU89" s="7" t="n">
        <v>0.7944723093477962</v>
      </c>
      <c r="AV89" s="7" t="n">
        <v>0.8083317269395819</v>
      </c>
      <c r="AW89" s="7" t="n">
        <v>0.5861971637702817</v>
      </c>
      <c r="AX89" s="7" t="n">
        <v>0.7567153152762207</v>
      </c>
      <c r="AY89" s="7" t="n">
        <v>0.5462338563647486</v>
      </c>
      <c r="AZ89" s="7" t="n">
        <v>0.8803830774897528</v>
      </c>
      <c r="BA89" s="7" t="n">
        <v>0.7452768929014217</v>
      </c>
      <c r="BB89" s="7" t="n">
        <v>0.8190542995394349</v>
      </c>
      <c r="BC89" s="7" t="n">
        <v>0.6810439732923028</v>
      </c>
      <c r="BD89" s="7" t="n">
        <v>0.5960337455325073</v>
      </c>
      <c r="BE89" s="7" t="n">
        <v>0.8372560931715226</v>
      </c>
      <c r="BF89" s="7" t="n">
        <v>0.7587001921447571</v>
      </c>
      <c r="BG89" s="7" t="n">
        <v>0.7146154917179002</v>
      </c>
      <c r="BH89" s="7" t="n">
        <v>0.7744317437078138</v>
      </c>
      <c r="BI89" s="7" t="n">
        <v>0.8697303834136242</v>
      </c>
      <c r="BJ89" s="7" t="n">
        <v>0.7195128619487662</v>
      </c>
      <c r="BK89" s="7" t="n">
        <v>0.2423388898557339</v>
      </c>
      <c r="BL89" s="7" t="n">
        <v>0.5493702284292628</v>
      </c>
      <c r="BM89" s="7" t="n">
        <v>0.7231363236868916</v>
      </c>
      <c r="BN89" s="7" t="n">
        <v>0.4927637310700054</v>
      </c>
      <c r="BO89" s="7" t="n">
        <v>0.2893439172416799</v>
      </c>
      <c r="BP89" s="7" t="n">
        <v>0.6300556958817389</v>
      </c>
      <c r="BQ89" s="7" t="n">
        <v>0.5596942424593225</v>
      </c>
      <c r="BR89" s="7" t="n">
        <v>0.9587534848472617</v>
      </c>
      <c r="BS89" s="7" t="n">
        <v>0.5340140649590412</v>
      </c>
      <c r="BT89" s="7" t="n">
        <v>0.4515876205941418</v>
      </c>
      <c r="BU89" s="7" t="n">
        <v>0.6032754736478824</v>
      </c>
      <c r="BV89" s="7" t="n">
        <v>0.5761849805708907</v>
      </c>
      <c r="BW89" s="7" t="n">
        <v>0.5990603819827347</v>
      </c>
      <c r="BX89" s="7" t="n">
        <v>0.9377550980423508</v>
      </c>
      <c r="BY89" s="7" t="n">
        <v>0.8771153183583607</v>
      </c>
      <c r="BZ89" s="7" t="n">
        <v>0.5675261405437905</v>
      </c>
      <c r="CA89" s="7" t="n">
        <v>0.6249111924478755</v>
      </c>
      <c r="CB89" s="7" t="n">
        <v>0.5429032121544671</v>
      </c>
      <c r="CC89" s="7" t="n">
        <v>0.8885626550607694</v>
      </c>
      <c r="CD89" s="7" t="n">
        <v>0.8643042163388311</v>
      </c>
      <c r="CE89" s="7" t="n">
        <v>0.7164275622444632</v>
      </c>
      <c r="CF89" s="7" t="n">
        <v>0.3694365728915616</v>
      </c>
      <c r="CG89" s="7" t="n">
        <v>0.7304287785883598</v>
      </c>
      <c r="CH89" s="7" t="n">
        <v>0.9217433512473494</v>
      </c>
      <c r="CI89" s="7" t="n">
        <v>0.7521235688325644</v>
      </c>
      <c r="CJ89" s="7" t="n">
        <v>0.9183022656227342</v>
      </c>
      <c r="CK89" s="7" t="n">
        <v>0.4645677363588718</v>
      </c>
      <c r="CL89" s="7" t="n">
        <v>1</v>
      </c>
      <c r="CM89" s="7" t="n">
        <v>0.7182276034817493</v>
      </c>
      <c r="CN89" s="7" t="n">
        <v>0.6497117053650159</v>
      </c>
      <c r="CO89" s="7" t="n">
        <v>0.6048339194234851</v>
      </c>
      <c r="CP89" s="7" t="n">
        <v>0.5673017686583059</v>
      </c>
      <c r="CQ89" s="7" t="n">
        <v>0.7575899252075667</v>
      </c>
      <c r="CR89" s="7" t="n">
        <v>0.8822866523081572</v>
      </c>
      <c r="CS89" s="7" t="n">
        <v>0.8018363807386338</v>
      </c>
      <c r="CT89" s="7" t="n">
        <v>0.8648975828403677</v>
      </c>
      <c r="CU89" s="7" t="n">
        <v>0.5307505856918406</v>
      </c>
      <c r="CV89" s="7" t="n">
        <v>0.6900377427055044</v>
      </c>
      <c r="CW89" s="7" t="n">
        <v>0.6698298771692894</v>
      </c>
      <c r="CX89" s="7" t="n">
        <v>0.7167394234720271</v>
      </c>
      <c r="CY89" s="7" t="n">
        <v>0.7877832737429609</v>
      </c>
      <c r="CZ89" s="7" t="n">
        <v>0.819934675425929</v>
      </c>
      <c r="DA89" s="7" t="n">
        <v>0.813366960830488</v>
      </c>
      <c r="DB89" s="7" t="n">
        <v>0.353186557005093</v>
      </c>
      <c r="DC89" s="7" t="n">
        <v>0.8555874091345111</v>
      </c>
      <c r="DD89" s="7" t="n">
        <v>0.8765425912703836</v>
      </c>
      <c r="DE89" s="7" t="n">
        <v>0.7021802841648679</v>
      </c>
      <c r="DF89" s="7" t="n">
        <v>0.7353762270048284</v>
      </c>
      <c r="DG89" s="7" t="n">
        <v>0.8544329383736047</v>
      </c>
      <c r="DH89" s="7" t="n">
        <v>0.7670719430554264</v>
      </c>
      <c r="DI89" s="7" t="n">
        <v>0.918901144952292</v>
      </c>
      <c r="DJ89" s="7" t="n">
        <v>0.819577793177282</v>
      </c>
      <c r="DK89" s="7" t="n">
        <v>0.7169342314670565</v>
      </c>
      <c r="DL89" s="7" t="n">
        <v>0.8848461136185669</v>
      </c>
      <c r="DM89" s="7" t="n">
        <v>0.6461316125257557</v>
      </c>
      <c r="DN89" s="7" t="n">
        <v>0.5878260448964795</v>
      </c>
      <c r="DO89" s="7" t="n">
        <v>0.6734581448429402</v>
      </c>
      <c r="DP89" s="7" t="n">
        <v>0.8778635721918029</v>
      </c>
      <c r="DQ89" s="7" t="n">
        <v>0.8009422527496325</v>
      </c>
      <c r="DR89" s="7" t="n">
        <v>0.7677966173538713</v>
      </c>
      <c r="DS89" s="7" t="n">
        <v>0.8227924957826599</v>
      </c>
      <c r="DT89" s="7" t="n">
        <v>0.4936217572104732</v>
      </c>
      <c r="DU89" s="7" t="n">
        <v>0.9002694445526835</v>
      </c>
      <c r="DV89" s="7" t="n">
        <v>0.8432456208910222</v>
      </c>
      <c r="DW89" s="7" t="n">
        <v>0.8925437972181262</v>
      </c>
      <c r="DX89" s="7" t="n">
        <v>0.8127364284789108</v>
      </c>
      <c r="DY89" s="7" t="n">
        <v>0.7118136396696461</v>
      </c>
      <c r="DZ89" s="7" t="n">
        <v>0.8952503246780329</v>
      </c>
      <c r="EA89" s="7" t="n">
        <v>0.3099675974104389</v>
      </c>
      <c r="EB89" s="7" t="n">
        <v>0.4658197176552608</v>
      </c>
      <c r="EC89" s="7" t="n">
        <v>0.8942695872589899</v>
      </c>
      <c r="ED89" s="7" t="n">
        <v>0.6411985323789287</v>
      </c>
      <c r="EE89" s="7" t="n">
        <v>0.2335723011243979</v>
      </c>
      <c r="EF89" s="7" t="n">
        <v>0.8159571861834931</v>
      </c>
      <c r="EG89" s="7" t="n">
        <v>0.9016068205759725</v>
      </c>
      <c r="EH89" s="7" t="n">
        <v>0.3596987544467158</v>
      </c>
      <c r="EI89" s="7" t="n">
        <v>0.9550434514403068</v>
      </c>
      <c r="EJ89" s="7" t="n">
        <v>0.6993833710187248</v>
      </c>
      <c r="EK89" s="7" t="n">
        <v>0.2926404692797728</v>
      </c>
      <c r="EL89" s="7" t="n">
        <v>0.8142770757203497</v>
      </c>
      <c r="EM89" s="7" t="n">
        <v>0.3827444540426915</v>
      </c>
      <c r="EN89" s="7" t="n">
        <v>0.5697359588100466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0.887033423003454</v>
      </c>
      <c r="D90" s="7" t="n">
        <v>0.8707143124227353</v>
      </c>
      <c r="E90" s="7" t="n">
        <v>0.5642400322948307</v>
      </c>
      <c r="F90" s="7" t="n">
        <v>0.8277858160255266</v>
      </c>
      <c r="G90" s="7" t="n">
        <v>0.7144923821136167</v>
      </c>
      <c r="H90" s="7" t="n">
        <v>0.8179246808528081</v>
      </c>
      <c r="I90" s="7" t="n">
        <v>0.8966494646439017</v>
      </c>
      <c r="J90" s="7" t="n">
        <v>0.9253529251189502</v>
      </c>
      <c r="K90" s="7" t="n">
        <v>0.8246629751691066</v>
      </c>
      <c r="L90" s="7" t="n">
        <v>0.7811344089345189</v>
      </c>
      <c r="M90" s="7" t="n">
        <v>0.8641388509624069</v>
      </c>
      <c r="N90" s="7" t="n">
        <v>0.9452125949214475</v>
      </c>
      <c r="O90" s="7" t="n">
        <v>0.891141854474339</v>
      </c>
      <c r="P90" s="7" t="n">
        <v>0.9353242136917402</v>
      </c>
      <c r="Q90" s="7" t="n">
        <v>0.7874677472901128</v>
      </c>
      <c r="R90" s="7" t="n">
        <v>0.9169327082120937</v>
      </c>
      <c r="S90" s="7" t="n">
        <v>0.7986578429517773</v>
      </c>
      <c r="T90" s="7" t="n">
        <v>0.7887490440066063</v>
      </c>
      <c r="U90" s="7" t="n">
        <v>0.6522705004463234</v>
      </c>
      <c r="V90" s="7" t="n">
        <v>0.9312016304416998</v>
      </c>
      <c r="W90" s="7" t="n">
        <v>0.8516457923808283</v>
      </c>
      <c r="X90" s="7" t="n">
        <v>0.8372816668297113</v>
      </c>
      <c r="Y90" s="7" t="n">
        <v>0.9316377196222153</v>
      </c>
      <c r="Z90" s="7" t="n">
        <v>0.9479028796774767</v>
      </c>
      <c r="AA90" s="7" t="n">
        <v>0.9387709581809458</v>
      </c>
      <c r="AB90" s="7" t="n">
        <v>0.9433625655583866</v>
      </c>
      <c r="AC90" s="7" t="n">
        <v>0.9732487491201232</v>
      </c>
      <c r="AD90" s="7" t="n">
        <v>0.6610808764017952</v>
      </c>
      <c r="AE90" s="7" t="n">
        <v>0.5581670243754981</v>
      </c>
      <c r="AF90" s="7" t="n">
        <v>0.8184426601610743</v>
      </c>
      <c r="AG90" s="7" t="n">
        <v>0.9410271285102086</v>
      </c>
      <c r="AH90" s="7" t="n">
        <v>0.9740920728093856</v>
      </c>
      <c r="AI90" s="7" t="n">
        <v>0.674966264887285</v>
      </c>
      <c r="AJ90" s="7" t="n">
        <v>0.8258497656150611</v>
      </c>
      <c r="AK90" s="7" t="n">
        <v>0.9617693971713317</v>
      </c>
      <c r="AL90" s="7" t="n">
        <v>0.9400650796128698</v>
      </c>
      <c r="AM90" s="7" t="n">
        <v>0.8077898300763572</v>
      </c>
      <c r="AN90" s="7" t="n">
        <v>0.8675107428555551</v>
      </c>
      <c r="AO90" s="7" t="n">
        <v>0.9662147849511241</v>
      </c>
      <c r="AP90" s="7" t="n">
        <v>0.9637535323220068</v>
      </c>
      <c r="AQ90" s="7" t="n">
        <v>0.9510419572803788</v>
      </c>
      <c r="AR90" s="7" t="n">
        <v>0.9509007330065963</v>
      </c>
      <c r="AS90" s="7" t="n">
        <v>0.9544373410921501</v>
      </c>
      <c r="AT90" s="7" t="n">
        <v>0.9673249467585185</v>
      </c>
      <c r="AU90" s="7" t="n">
        <v>0.9230555815317038</v>
      </c>
      <c r="AV90" s="7" t="n">
        <v>0.9222805214735362</v>
      </c>
      <c r="AW90" s="7" t="n">
        <v>0.8533968104693491</v>
      </c>
      <c r="AX90" s="7" t="n">
        <v>0.9675126575135748</v>
      </c>
      <c r="AY90" s="7" t="n">
        <v>0.8023025073255305</v>
      </c>
      <c r="AZ90" s="7" t="n">
        <v>0.8460204159903076</v>
      </c>
      <c r="BA90" s="7" t="n">
        <v>0.9525766768791648</v>
      </c>
      <c r="BB90" s="7" t="n">
        <v>0.9582528048006589</v>
      </c>
      <c r="BC90" s="7" t="n">
        <v>0.9760322953110354</v>
      </c>
      <c r="BD90" s="7" t="n">
        <v>0.6749662749631156</v>
      </c>
      <c r="BE90" s="7" t="n">
        <v>0.8691544408025526</v>
      </c>
      <c r="BF90" s="7" t="n">
        <v>0.886618904935116</v>
      </c>
      <c r="BG90" s="7" t="n">
        <v>0.8857870818868515</v>
      </c>
      <c r="BH90" s="7" t="n">
        <v>0.8894154891059682</v>
      </c>
      <c r="BI90" s="7" t="n">
        <v>0.8412195806189975</v>
      </c>
      <c r="BJ90" s="7" t="n">
        <v>0.9999599462370841</v>
      </c>
      <c r="BK90" s="7" t="n">
        <v>0.4598417113092925</v>
      </c>
      <c r="BL90" s="7" t="n">
        <v>0.790082226859788</v>
      </c>
      <c r="BM90" s="7" t="n">
        <v>0.9513183214823031</v>
      </c>
      <c r="BN90" s="7" t="n">
        <v>0.7577046411909809</v>
      </c>
      <c r="BO90" s="7" t="n">
        <v>0.6015758340741147</v>
      </c>
      <c r="BP90" s="7" t="n">
        <v>0.8855204770372489</v>
      </c>
      <c r="BQ90" s="7" t="n">
        <v>0.8859838028394594</v>
      </c>
      <c r="BR90" s="7" t="n">
        <v>0.8154239994920608</v>
      </c>
      <c r="BS90" s="7" t="n">
        <v>0.7566827256467927</v>
      </c>
      <c r="BT90" s="7" t="n">
        <v>0.7513694923512889</v>
      </c>
      <c r="BU90" s="7" t="n">
        <v>0.9309127843431617</v>
      </c>
      <c r="BV90" s="7" t="n">
        <v>0.7953581391924412</v>
      </c>
      <c r="BW90" s="7" t="n">
        <v>0.8401157218970714</v>
      </c>
      <c r="BX90" s="7" t="n">
        <v>0.8583164612757717</v>
      </c>
      <c r="BY90" s="7" t="n">
        <v>0.867258582587679</v>
      </c>
      <c r="BZ90" s="7" t="n">
        <v>0.8177273273413191</v>
      </c>
      <c r="CA90" s="7" t="n">
        <v>0.8498873799297345</v>
      </c>
      <c r="CB90" s="7" t="n">
        <v>0.8011243091353679</v>
      </c>
      <c r="CC90" s="7" t="n">
        <v>0.8836480098260939</v>
      </c>
      <c r="CD90" s="7" t="n">
        <v>0.8941753320569789</v>
      </c>
      <c r="CE90" s="7" t="n">
        <v>0.9425648313129029</v>
      </c>
      <c r="CF90" s="7" t="n">
        <v>0.6596183043972437</v>
      </c>
      <c r="CG90" s="7" t="n">
        <v>0.9483535871686573</v>
      </c>
      <c r="CH90" s="7" t="n">
        <v>0.8686669516767426</v>
      </c>
      <c r="CI90" s="7" t="n">
        <v>0.8620796191132528</v>
      </c>
      <c r="CJ90" s="7" t="n">
        <v>0.8652462465156276</v>
      </c>
      <c r="CK90" s="7" t="n">
        <v>0.7300303584206506</v>
      </c>
      <c r="CL90" s="7" t="n">
        <v>0.7182276034817493</v>
      </c>
      <c r="CM90" s="7" t="n">
        <v>1</v>
      </c>
      <c r="CN90" s="7" t="n">
        <v>0.8283853012176593</v>
      </c>
      <c r="CO90" s="7" t="n">
        <v>0.7549389693320452</v>
      </c>
      <c r="CP90" s="7" t="n">
        <v>0.8351854646343181</v>
      </c>
      <c r="CQ90" s="7" t="n">
        <v>0.8806544096691179</v>
      </c>
      <c r="CR90" s="7" t="n">
        <v>0.8888108349197669</v>
      </c>
      <c r="CS90" s="7" t="n">
        <v>0.8741825241407362</v>
      </c>
      <c r="CT90" s="7" t="n">
        <v>0.9125633716860305</v>
      </c>
      <c r="CU90" s="7" t="n">
        <v>0.8378083533393369</v>
      </c>
      <c r="CV90" s="7" t="n">
        <v>0.9434418982453427</v>
      </c>
      <c r="CW90" s="7" t="n">
        <v>0.9295725813692195</v>
      </c>
      <c r="CX90" s="7" t="n">
        <v>0.9442842117498949</v>
      </c>
      <c r="CY90" s="7" t="n">
        <v>0.874456818438865</v>
      </c>
      <c r="CZ90" s="7" t="n">
        <v>0.949632302519242</v>
      </c>
      <c r="DA90" s="7" t="n">
        <v>0.9425319995055903</v>
      </c>
      <c r="DB90" s="7" t="n">
        <v>0.4921294232101379</v>
      </c>
      <c r="DC90" s="7" t="n">
        <v>0.9364777314548779</v>
      </c>
      <c r="DD90" s="7" t="n">
        <v>0.8269478589112671</v>
      </c>
      <c r="DE90" s="7" t="n">
        <v>0.9246165026683999</v>
      </c>
      <c r="DF90" s="7" t="n">
        <v>0.9495518787624109</v>
      </c>
      <c r="DG90" s="7" t="n">
        <v>0.8791851487727125</v>
      </c>
      <c r="DH90" s="7" t="n">
        <v>0.8845159618995538</v>
      </c>
      <c r="DI90" s="7" t="n">
        <v>0.8536641297998447</v>
      </c>
      <c r="DJ90" s="7" t="n">
        <v>0.9323690072991866</v>
      </c>
      <c r="DK90" s="7" t="n">
        <v>0.9878959260927886</v>
      </c>
      <c r="DL90" s="7" t="n">
        <v>0.8503785525635114</v>
      </c>
      <c r="DM90" s="7" t="n">
        <v>0.9560123333578846</v>
      </c>
      <c r="DN90" s="7" t="n">
        <v>0.6645493820035208</v>
      </c>
      <c r="DO90" s="7" t="n">
        <v>0.9397070949852167</v>
      </c>
      <c r="DP90" s="7" t="n">
        <v>0.8117375903766459</v>
      </c>
      <c r="DQ90" s="7" t="n">
        <v>0.946280981768516</v>
      </c>
      <c r="DR90" s="7" t="n">
        <v>0.8950600325626389</v>
      </c>
      <c r="DS90" s="7" t="n">
        <v>0.9035340793347689</v>
      </c>
      <c r="DT90" s="7" t="n">
        <v>0.7384523868181583</v>
      </c>
      <c r="DU90" s="7" t="n">
        <v>0.7825325936486425</v>
      </c>
      <c r="DV90" s="7" t="n">
        <v>0.8570883075742868</v>
      </c>
      <c r="DW90" s="7" t="n">
        <v>0.7809171846462025</v>
      </c>
      <c r="DX90" s="7" t="n">
        <v>0.8944452731728249</v>
      </c>
      <c r="DY90" s="7" t="n">
        <v>0.9973519318409607</v>
      </c>
      <c r="DZ90" s="7" t="n">
        <v>0.7953788459020942</v>
      </c>
      <c r="EA90" s="7" t="n">
        <v>0.618160056441084</v>
      </c>
      <c r="EB90" s="7" t="n">
        <v>0.7241226347128253</v>
      </c>
      <c r="EC90" s="7" t="n">
        <v>0.7923647401555947</v>
      </c>
      <c r="ED90" s="7" t="n">
        <v>0.875836639018627</v>
      </c>
      <c r="EE90" s="7" t="n">
        <v>0.4522137145251831</v>
      </c>
      <c r="EF90" s="7" t="n">
        <v>0.8614994003816603</v>
      </c>
      <c r="EG90" s="7" t="n">
        <v>0.7999736821245798</v>
      </c>
      <c r="EH90" s="7" t="n">
        <v>0.6031600219853501</v>
      </c>
      <c r="EI90" s="7" t="n">
        <v>0.8402285981373068</v>
      </c>
      <c r="EJ90" s="7" t="n">
        <v>0.9331296892433679</v>
      </c>
      <c r="EK90" s="7" t="n">
        <v>0.5708535285719466</v>
      </c>
      <c r="EL90" s="7" t="n">
        <v>0.9449875493619153</v>
      </c>
      <c r="EM90" s="7" t="n">
        <v>0.6695740874130502</v>
      </c>
      <c r="EN90" s="7" t="n">
        <v>0.8461378456467814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0.8565366572835433</v>
      </c>
      <c r="D91" s="7" t="n">
        <v>0.854206919530805</v>
      </c>
      <c r="E91" s="7" t="n">
        <v>0.6232398357882912</v>
      </c>
      <c r="F91" s="7" t="n">
        <v>0.811248199699717</v>
      </c>
      <c r="G91" s="7" t="n">
        <v>0.7308191680817413</v>
      </c>
      <c r="H91" s="7" t="n">
        <v>0.7865323164325965</v>
      </c>
      <c r="I91" s="7" t="n">
        <v>0.843333866821107</v>
      </c>
      <c r="J91" s="7" t="n">
        <v>0.8693584443373398</v>
      </c>
      <c r="K91" s="7" t="n">
        <v>0.6878649436791985</v>
      </c>
      <c r="L91" s="7" t="n">
        <v>0.6441033156657811</v>
      </c>
      <c r="M91" s="7" t="n">
        <v>0.7182227510557629</v>
      </c>
      <c r="N91" s="7" t="n">
        <v>0.7981487382437523</v>
      </c>
      <c r="O91" s="7" t="n">
        <v>0.7585889121144568</v>
      </c>
      <c r="P91" s="7" t="n">
        <v>0.7864194014490411</v>
      </c>
      <c r="Q91" s="7" t="n">
        <v>0.7741693150960867</v>
      </c>
      <c r="R91" s="7" t="n">
        <v>0.8224815286427377</v>
      </c>
      <c r="S91" s="7" t="n">
        <v>0.7762314340959332</v>
      </c>
      <c r="T91" s="7" t="n">
        <v>0.7683513864866562</v>
      </c>
      <c r="U91" s="7" t="n">
        <v>0.6845454116828689</v>
      </c>
      <c r="V91" s="7" t="n">
        <v>0.8582381877119336</v>
      </c>
      <c r="W91" s="7" t="n">
        <v>0.8460316946052152</v>
      </c>
      <c r="X91" s="7" t="n">
        <v>0.8412473903645695</v>
      </c>
      <c r="Y91" s="7" t="n">
        <v>0.8649881090956573</v>
      </c>
      <c r="Z91" s="7" t="n">
        <v>0.8741752214136288</v>
      </c>
      <c r="AA91" s="7" t="n">
        <v>0.8775580406599282</v>
      </c>
      <c r="AB91" s="7" t="n">
        <v>0.8005880052336468</v>
      </c>
      <c r="AC91" s="7" t="n">
        <v>0.8653964490395571</v>
      </c>
      <c r="AD91" s="7" t="n">
        <v>0.7012290852183415</v>
      </c>
      <c r="AE91" s="7" t="n">
        <v>0.6015382615903245</v>
      </c>
      <c r="AF91" s="7" t="n">
        <v>0.7843544526173996</v>
      </c>
      <c r="AG91" s="7" t="n">
        <v>0.7997109040466591</v>
      </c>
      <c r="AH91" s="7" t="n">
        <v>0.8058933622470505</v>
      </c>
      <c r="AI91" s="7" t="n">
        <v>0.688904660938125</v>
      </c>
      <c r="AJ91" s="7" t="n">
        <v>0.7567360558271786</v>
      </c>
      <c r="AK91" s="7" t="n">
        <v>0.813832810683462</v>
      </c>
      <c r="AL91" s="7" t="n">
        <v>0.7976433128988867</v>
      </c>
      <c r="AM91" s="7" t="n">
        <v>0.7955996639383276</v>
      </c>
      <c r="AN91" s="7" t="n">
        <v>0.7714220633185318</v>
      </c>
      <c r="AO91" s="7" t="n">
        <v>0.8713037531825827</v>
      </c>
      <c r="AP91" s="7" t="n">
        <v>0.8075709035575236</v>
      </c>
      <c r="AQ91" s="7" t="n">
        <v>0.8252798552935213</v>
      </c>
      <c r="AR91" s="7" t="n">
        <v>0.8075161786981986</v>
      </c>
      <c r="AS91" s="7" t="n">
        <v>0.798829518051601</v>
      </c>
      <c r="AT91" s="7" t="n">
        <v>0.8176921507561938</v>
      </c>
      <c r="AU91" s="7" t="n">
        <v>0.7953028235023998</v>
      </c>
      <c r="AV91" s="7" t="n">
        <v>0.8520229861601594</v>
      </c>
      <c r="AW91" s="7" t="n">
        <v>0.8581299880566331</v>
      </c>
      <c r="AX91" s="7" t="n">
        <v>0.8674122857160111</v>
      </c>
      <c r="AY91" s="7" t="n">
        <v>0.779809087097066</v>
      </c>
      <c r="AZ91" s="7" t="n">
        <v>0.7582355516092498</v>
      </c>
      <c r="BA91" s="7" t="n">
        <v>0.7933308128607662</v>
      </c>
      <c r="BB91" s="7" t="n">
        <v>0.7967691797875682</v>
      </c>
      <c r="BC91" s="7" t="n">
        <v>0.8082127166369415</v>
      </c>
      <c r="BD91" s="7" t="n">
        <v>0.6889046406983226</v>
      </c>
      <c r="BE91" s="7" t="n">
        <v>0.8154575503144612</v>
      </c>
      <c r="BF91" s="7" t="n">
        <v>0.8222834877511755</v>
      </c>
      <c r="BG91" s="7" t="n">
        <v>0.8037495359121516</v>
      </c>
      <c r="BH91" s="7" t="n">
        <v>0.8127017393110616</v>
      </c>
      <c r="BI91" s="7" t="n">
        <v>0.7663785028342746</v>
      </c>
      <c r="BJ91" s="7" t="n">
        <v>0.8292110060741279</v>
      </c>
      <c r="BK91" s="7" t="n">
        <v>0.5021061266801788</v>
      </c>
      <c r="BL91" s="7" t="n">
        <v>0.7664741963847631</v>
      </c>
      <c r="BM91" s="7" t="n">
        <v>0.8064087178865162</v>
      </c>
      <c r="BN91" s="7" t="n">
        <v>0.7736692788122469</v>
      </c>
      <c r="BO91" s="7" t="n">
        <v>0.6403111293697956</v>
      </c>
      <c r="BP91" s="7" t="n">
        <v>0.846931990712212</v>
      </c>
      <c r="BQ91" s="7" t="n">
        <v>0.752860349920632</v>
      </c>
      <c r="BR91" s="7" t="n">
        <v>0.7390628173296543</v>
      </c>
      <c r="BS91" s="7" t="n">
        <v>0.7492122880896953</v>
      </c>
      <c r="BT91" s="7" t="n">
        <v>0.7818873494332524</v>
      </c>
      <c r="BU91" s="7" t="n">
        <v>0.7670838515416937</v>
      </c>
      <c r="BV91" s="7" t="n">
        <v>0.7843568455907955</v>
      </c>
      <c r="BW91" s="7" t="n">
        <v>0.7502213732505103</v>
      </c>
      <c r="BX91" s="7" t="n">
        <v>0.7867567039513678</v>
      </c>
      <c r="BY91" s="7" t="n">
        <v>0.767796116097446</v>
      </c>
      <c r="BZ91" s="7" t="n">
        <v>0.7921821620692844</v>
      </c>
      <c r="CA91" s="7" t="n">
        <v>0.8954246755357194</v>
      </c>
      <c r="CB91" s="7" t="n">
        <v>0.7497801392830826</v>
      </c>
      <c r="CC91" s="7" t="n">
        <v>0.7859056282690327</v>
      </c>
      <c r="CD91" s="7" t="n">
        <v>0.8554788842748466</v>
      </c>
      <c r="CE91" s="7" t="n">
        <v>0.7872342099484995</v>
      </c>
      <c r="CF91" s="7" t="n">
        <v>0.7180607999236183</v>
      </c>
      <c r="CG91" s="7" t="n">
        <v>0.7864367445780767</v>
      </c>
      <c r="CH91" s="7" t="n">
        <v>0.7832524410000673</v>
      </c>
      <c r="CI91" s="7" t="n">
        <v>0.7631836182534125</v>
      </c>
      <c r="CJ91" s="7" t="n">
        <v>0.7862494169244184</v>
      </c>
      <c r="CK91" s="7" t="n">
        <v>0.7595921007595601</v>
      </c>
      <c r="CL91" s="7" t="n">
        <v>0.6497117053650159</v>
      </c>
      <c r="CM91" s="7" t="n">
        <v>0.8283853012176593</v>
      </c>
      <c r="CN91" s="7" t="n">
        <v>1</v>
      </c>
      <c r="CO91" s="7" t="n">
        <v>0.7900299251062007</v>
      </c>
      <c r="CP91" s="7" t="n">
        <v>0.8350185659702734</v>
      </c>
      <c r="CQ91" s="7" t="n">
        <v>0.8131661828988035</v>
      </c>
      <c r="CR91" s="7" t="n">
        <v>0.7902063034429081</v>
      </c>
      <c r="CS91" s="7" t="n">
        <v>0.7941252389108656</v>
      </c>
      <c r="CT91" s="7" t="n">
        <v>0.7905038759953579</v>
      </c>
      <c r="CU91" s="7" t="n">
        <v>0.8290167585210633</v>
      </c>
      <c r="CV91" s="7" t="n">
        <v>0.7954428915461104</v>
      </c>
      <c r="CW91" s="7" t="n">
        <v>0.7861593248692632</v>
      </c>
      <c r="CX91" s="7" t="n">
        <v>0.7733042040946028</v>
      </c>
      <c r="CY91" s="7" t="n">
        <v>0.8061287985322635</v>
      </c>
      <c r="CZ91" s="7" t="n">
        <v>0.843631528430416</v>
      </c>
      <c r="DA91" s="7" t="n">
        <v>0.8418548537788483</v>
      </c>
      <c r="DB91" s="7" t="n">
        <v>0.6115234676919096</v>
      </c>
      <c r="DC91" s="7" t="n">
        <v>0.8007804173407842</v>
      </c>
      <c r="DD91" s="7" t="n">
        <v>0.7530985028743017</v>
      </c>
      <c r="DE91" s="7" t="n">
        <v>0.8628343240149843</v>
      </c>
      <c r="DF91" s="7" t="n">
        <v>0.7935651357252538</v>
      </c>
      <c r="DG91" s="7" t="n">
        <v>0.78049330539615</v>
      </c>
      <c r="DH91" s="7" t="n">
        <v>0.8088925038479351</v>
      </c>
      <c r="DI91" s="7" t="n">
        <v>0.7296900140631443</v>
      </c>
      <c r="DJ91" s="7" t="n">
        <v>0.7734825839113451</v>
      </c>
      <c r="DK91" s="7" t="n">
        <v>0.8166327777396364</v>
      </c>
      <c r="DL91" s="7" t="n">
        <v>0.7016306043678764</v>
      </c>
      <c r="DM91" s="7" t="n">
        <v>0.8607031597607782</v>
      </c>
      <c r="DN91" s="7" t="n">
        <v>0.6972693531002609</v>
      </c>
      <c r="DO91" s="7" t="n">
        <v>0.7819580371803709</v>
      </c>
      <c r="DP91" s="7" t="n">
        <v>0.6658046425844744</v>
      </c>
      <c r="DQ91" s="7" t="n">
        <v>0.8689237754158258</v>
      </c>
      <c r="DR91" s="7" t="n">
        <v>0.8391011048091767</v>
      </c>
      <c r="DS91" s="7" t="n">
        <v>0.8145460464190787</v>
      </c>
      <c r="DT91" s="7" t="n">
        <v>0.7596084819962524</v>
      </c>
      <c r="DU91" s="7" t="n">
        <v>0.6633085716807969</v>
      </c>
      <c r="DV91" s="7" t="n">
        <v>0.8115975010008822</v>
      </c>
      <c r="DW91" s="7" t="n">
        <v>0.6507922203621622</v>
      </c>
      <c r="DX91" s="7" t="n">
        <v>0.8318291610122658</v>
      </c>
      <c r="DY91" s="7" t="n">
        <v>0.8306623009106353</v>
      </c>
      <c r="DZ91" s="7" t="n">
        <v>0.6621211386262695</v>
      </c>
      <c r="EA91" s="7" t="n">
        <v>0.6528876677007738</v>
      </c>
      <c r="EB91" s="7" t="n">
        <v>0.7379360833732147</v>
      </c>
      <c r="EC91" s="7" t="n">
        <v>0.6588774954634895</v>
      </c>
      <c r="ED91" s="7" t="n">
        <v>0.9547087810042556</v>
      </c>
      <c r="EE91" s="7" t="n">
        <v>0.4958030141623295</v>
      </c>
      <c r="EF91" s="7" t="n">
        <v>0.8225161632619955</v>
      </c>
      <c r="EG91" s="7" t="n">
        <v>0.6724597947809287</v>
      </c>
      <c r="EH91" s="7" t="n">
        <v>0.6484521602297526</v>
      </c>
      <c r="EI91" s="7" t="n">
        <v>0.7553616887940736</v>
      </c>
      <c r="EJ91" s="7" t="n">
        <v>0.80001110171511</v>
      </c>
      <c r="EK91" s="7" t="n">
        <v>0.6201153540266342</v>
      </c>
      <c r="EL91" s="7" t="n">
        <v>0.8548814033477921</v>
      </c>
      <c r="EM91" s="7" t="n">
        <v>0.7178302726446906</v>
      </c>
      <c r="EN91" s="7" t="n">
        <v>0.8196527551398429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0.8545934097920516</v>
      </c>
      <c r="D92" s="7" t="n">
        <v>0.8418597317720822</v>
      </c>
      <c r="E92" s="7" t="n">
        <v>0.7389237027169596</v>
      </c>
      <c r="F92" s="7" t="n">
        <v>0.8247252300945735</v>
      </c>
      <c r="G92" s="7" t="n">
        <v>0.7268225019450587</v>
      </c>
      <c r="H92" s="7" t="n">
        <v>0.8611452183646032</v>
      </c>
      <c r="I92" s="7" t="n">
        <v>0.8559556463479562</v>
      </c>
      <c r="J92" s="7" t="n">
        <v>0.841564814906883</v>
      </c>
      <c r="K92" s="7" t="n">
        <v>0.538024500260129</v>
      </c>
      <c r="L92" s="7" t="n">
        <v>0.4940418352161325</v>
      </c>
      <c r="M92" s="7" t="n">
        <v>0.5866161140689492</v>
      </c>
      <c r="N92" s="7" t="n">
        <v>0.7241040552013081</v>
      </c>
      <c r="O92" s="7" t="n">
        <v>0.6261531092748013</v>
      </c>
      <c r="P92" s="7" t="n">
        <v>0.6944323989125399</v>
      </c>
      <c r="Q92" s="7" t="n">
        <v>0.8104081200586621</v>
      </c>
      <c r="R92" s="7" t="n">
        <v>0.8712244374819469</v>
      </c>
      <c r="S92" s="7" t="n">
        <v>0.8543616236803317</v>
      </c>
      <c r="T92" s="7" t="n">
        <v>0.8097634580420511</v>
      </c>
      <c r="U92" s="7" t="n">
        <v>0.7620054360691526</v>
      </c>
      <c r="V92" s="7" t="n">
        <v>0.8459597345029893</v>
      </c>
      <c r="W92" s="7" t="n">
        <v>0.8170726876749358</v>
      </c>
      <c r="X92" s="7" t="n">
        <v>0.8140189644798399</v>
      </c>
      <c r="Y92" s="7" t="n">
        <v>0.8349496269713399</v>
      </c>
      <c r="Z92" s="7" t="n">
        <v>0.8552599091596401</v>
      </c>
      <c r="AA92" s="7" t="n">
        <v>0.8520178570791342</v>
      </c>
      <c r="AB92" s="7" t="n">
        <v>0.7708919145942278</v>
      </c>
      <c r="AC92" s="7" t="n">
        <v>0.807716320804353</v>
      </c>
      <c r="AD92" s="7" t="n">
        <v>0.8116586876335697</v>
      </c>
      <c r="AE92" s="7" t="n">
        <v>0.6519742032265996</v>
      </c>
      <c r="AF92" s="7" t="n">
        <v>0.8676177161060927</v>
      </c>
      <c r="AG92" s="7" t="n">
        <v>0.7866265262216248</v>
      </c>
      <c r="AH92" s="7" t="n">
        <v>0.7726161430402437</v>
      </c>
      <c r="AI92" s="7" t="n">
        <v>0.8941300918766</v>
      </c>
      <c r="AJ92" s="7" t="n">
        <v>0.8757937138265666</v>
      </c>
      <c r="AK92" s="7" t="n">
        <v>0.7794738126814373</v>
      </c>
      <c r="AL92" s="7" t="n">
        <v>0.7859497490524218</v>
      </c>
      <c r="AM92" s="7" t="n">
        <v>0.8110176149784519</v>
      </c>
      <c r="AN92" s="7" t="n">
        <v>0.6537137372002472</v>
      </c>
      <c r="AO92" s="7" t="n">
        <v>0.8289585187673726</v>
      </c>
      <c r="AP92" s="7" t="n">
        <v>0.7268074940946763</v>
      </c>
      <c r="AQ92" s="7" t="n">
        <v>0.763109730938466</v>
      </c>
      <c r="AR92" s="7" t="n">
        <v>0.7141579501130635</v>
      </c>
      <c r="AS92" s="7" t="n">
        <v>0.7054009783136623</v>
      </c>
      <c r="AT92" s="7" t="n">
        <v>0.73912804069743</v>
      </c>
      <c r="AU92" s="7" t="n">
        <v>0.6928172107302929</v>
      </c>
      <c r="AV92" s="7" t="n">
        <v>0.8400459865505406</v>
      </c>
      <c r="AW92" s="7" t="n">
        <v>0.88452628586636</v>
      </c>
      <c r="AX92" s="7" t="n">
        <v>0.8145542154000573</v>
      </c>
      <c r="AY92" s="7" t="n">
        <v>0.856914754782175</v>
      </c>
      <c r="AZ92" s="7" t="n">
        <v>0.674754931894151</v>
      </c>
      <c r="BA92" s="7" t="n">
        <v>0.7597505086578745</v>
      </c>
      <c r="BB92" s="7" t="n">
        <v>0.706249159967254</v>
      </c>
      <c r="BC92" s="7" t="n">
        <v>0.7840638277840724</v>
      </c>
      <c r="BD92" s="7" t="n">
        <v>0.8941301145603932</v>
      </c>
      <c r="BE92" s="7" t="n">
        <v>0.7460090007696896</v>
      </c>
      <c r="BF92" s="7" t="n">
        <v>0.7440486789266503</v>
      </c>
      <c r="BG92" s="7" t="n">
        <v>0.8277648304964544</v>
      </c>
      <c r="BH92" s="7" t="n">
        <v>0.736703296246951</v>
      </c>
      <c r="BI92" s="7" t="n">
        <v>0.6960279477255003</v>
      </c>
      <c r="BJ92" s="7" t="n">
        <v>0.7549136366119766</v>
      </c>
      <c r="BK92" s="7" t="n">
        <v>0.5766944123817838</v>
      </c>
      <c r="BL92" s="7" t="n">
        <v>0.8516365604375127</v>
      </c>
      <c r="BM92" s="7" t="n">
        <v>0.7862334084189696</v>
      </c>
      <c r="BN92" s="7" t="n">
        <v>0.8575400165525827</v>
      </c>
      <c r="BO92" s="7" t="n">
        <v>0.74223093551053</v>
      </c>
      <c r="BP92" s="7" t="n">
        <v>0.8146298221696975</v>
      </c>
      <c r="BQ92" s="7" t="n">
        <v>0.7820065665858107</v>
      </c>
      <c r="BR92" s="7" t="n">
        <v>0.6727230552989738</v>
      </c>
      <c r="BS92" s="7" t="n">
        <v>0.8916635361506181</v>
      </c>
      <c r="BT92" s="7" t="n">
        <v>0.8507330663080372</v>
      </c>
      <c r="BU92" s="7" t="n">
        <v>0.80226220183736</v>
      </c>
      <c r="BV92" s="7" t="n">
        <v>0.8535156477433544</v>
      </c>
      <c r="BW92" s="7" t="n">
        <v>0.8232100688780429</v>
      </c>
      <c r="BX92" s="7" t="n">
        <v>0.700196903864488</v>
      </c>
      <c r="BY92" s="7" t="n">
        <v>0.6354928610158734</v>
      </c>
      <c r="BZ92" s="7" t="n">
        <v>0.8701847694928666</v>
      </c>
      <c r="CA92" s="7" t="n">
        <v>0.811628818924073</v>
      </c>
      <c r="CB92" s="7" t="n">
        <v>0.8703659161074577</v>
      </c>
      <c r="CC92" s="7" t="n">
        <v>0.6545260337614367</v>
      </c>
      <c r="CD92" s="7" t="n">
        <v>0.7114803204705564</v>
      </c>
      <c r="CE92" s="7" t="n">
        <v>0.7482283584842067</v>
      </c>
      <c r="CF92" s="7" t="n">
        <v>0.756077084261482</v>
      </c>
      <c r="CG92" s="7" t="n">
        <v>0.7468035162382977</v>
      </c>
      <c r="CH92" s="7" t="n">
        <v>0.6913878017238022</v>
      </c>
      <c r="CI92" s="7" t="n">
        <v>0.7777041981449939</v>
      </c>
      <c r="CJ92" s="7" t="n">
        <v>0.6940144060213924</v>
      </c>
      <c r="CK92" s="7" t="n">
        <v>0.8635382151057742</v>
      </c>
      <c r="CL92" s="7" t="n">
        <v>0.6048339194234851</v>
      </c>
      <c r="CM92" s="7" t="n">
        <v>0.7549389693320452</v>
      </c>
      <c r="CN92" s="7" t="n">
        <v>0.7900299251062007</v>
      </c>
      <c r="CO92" s="7" t="n">
        <v>1</v>
      </c>
      <c r="CP92" s="7" t="n">
        <v>0.9000574378979614</v>
      </c>
      <c r="CQ92" s="7" t="n">
        <v>0.733083054554547</v>
      </c>
      <c r="CR92" s="7" t="n">
        <v>0.659449230066831</v>
      </c>
      <c r="CS92" s="7" t="n">
        <v>0.6680715806645925</v>
      </c>
      <c r="CT92" s="7" t="n">
        <v>0.6710101314953821</v>
      </c>
      <c r="CU92" s="7" t="n">
        <v>0.8469474135808644</v>
      </c>
      <c r="CV92" s="7" t="n">
        <v>0.7800173449415497</v>
      </c>
      <c r="CW92" s="7" t="n">
        <v>0.7796467958073036</v>
      </c>
      <c r="CX92" s="7" t="n">
        <v>0.7440812209973394</v>
      </c>
      <c r="CY92" s="7" t="n">
        <v>0.666266112731601</v>
      </c>
      <c r="CZ92" s="7" t="n">
        <v>0.7608370117297742</v>
      </c>
      <c r="DA92" s="7" t="n">
        <v>0.7399283648453311</v>
      </c>
      <c r="DB92" s="7" t="n">
        <v>0.6248952319422522</v>
      </c>
      <c r="DC92" s="7" t="n">
        <v>0.7067218670113693</v>
      </c>
      <c r="DD92" s="7" t="n">
        <v>0.6729749854306902</v>
      </c>
      <c r="DE92" s="7" t="n">
        <v>0.8486468602116225</v>
      </c>
      <c r="DF92" s="7" t="n">
        <v>0.7627086602361369</v>
      </c>
      <c r="DG92" s="7" t="n">
        <v>0.6634722464551678</v>
      </c>
      <c r="DH92" s="7" t="n">
        <v>0.729076765856982</v>
      </c>
      <c r="DI92" s="7" t="n">
        <v>0.6041394629361201</v>
      </c>
      <c r="DJ92" s="7" t="n">
        <v>0.6530801000169447</v>
      </c>
      <c r="DK92" s="7" t="n">
        <v>0.7423421420341375</v>
      </c>
      <c r="DL92" s="7" t="n">
        <v>0.5878917625036053</v>
      </c>
      <c r="DM92" s="7" t="n">
        <v>0.8395215186157388</v>
      </c>
      <c r="DN92" s="7" t="n">
        <v>0.9142407892089931</v>
      </c>
      <c r="DO92" s="7" t="n">
        <v>0.7534837620941433</v>
      </c>
      <c r="DP92" s="7" t="n">
        <v>0.5251408560284563</v>
      </c>
      <c r="DQ92" s="7" t="n">
        <v>0.7778972865748971</v>
      </c>
      <c r="DR92" s="7" t="n">
        <v>0.8388337271763922</v>
      </c>
      <c r="DS92" s="7" t="n">
        <v>0.724499848240108</v>
      </c>
      <c r="DT92" s="7" t="n">
        <v>0.8356063097986344</v>
      </c>
      <c r="DU92" s="7" t="n">
        <v>0.5344950437368162</v>
      </c>
      <c r="DV92" s="7" t="n">
        <v>0.7348543118052181</v>
      </c>
      <c r="DW92" s="7" t="n">
        <v>0.5113201475224124</v>
      </c>
      <c r="DX92" s="7" t="n">
        <v>0.7243809055165886</v>
      </c>
      <c r="DY92" s="7" t="n">
        <v>0.749176292991013</v>
      </c>
      <c r="DZ92" s="7" t="n">
        <v>0.5255807831932526</v>
      </c>
      <c r="EA92" s="7" t="n">
        <v>0.6931913968828139</v>
      </c>
      <c r="EB92" s="7" t="n">
        <v>0.7937511975536382</v>
      </c>
      <c r="EC92" s="7" t="n">
        <v>0.5225516936495702</v>
      </c>
      <c r="ED92" s="7" t="n">
        <v>0.7598113661969941</v>
      </c>
      <c r="EE92" s="7" t="n">
        <v>0.5698178029273162</v>
      </c>
      <c r="EF92" s="7" t="n">
        <v>0.7461456013369024</v>
      </c>
      <c r="EG92" s="7" t="n">
        <v>0.5450260777234012</v>
      </c>
      <c r="EH92" s="7" t="n">
        <v>0.7043420396729821</v>
      </c>
      <c r="EI92" s="7" t="n">
        <v>0.6950966541847394</v>
      </c>
      <c r="EJ92" s="7" t="n">
        <v>0.7914791845119973</v>
      </c>
      <c r="EK92" s="7" t="n">
        <v>0.7179554884513345</v>
      </c>
      <c r="EL92" s="7" t="n">
        <v>0.7482693066904514</v>
      </c>
      <c r="EM92" s="7" t="n">
        <v>0.8038254629051086</v>
      </c>
      <c r="EN92" s="7" t="n">
        <v>0.8167025415781718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0.9659782107769955</v>
      </c>
      <c r="D93" s="7" t="n">
        <v>0.9572747893883455</v>
      </c>
      <c r="E93" s="7" t="n">
        <v>0.8827403514096824</v>
      </c>
      <c r="F93" s="7" t="n">
        <v>0.9473204682208513</v>
      </c>
      <c r="G93" s="7" t="n">
        <v>0.864231208453998</v>
      </c>
      <c r="H93" s="7" t="n">
        <v>0.9030497371390465</v>
      </c>
      <c r="I93" s="7" t="n">
        <v>0.9266606293024482</v>
      </c>
      <c r="J93" s="7" t="n">
        <v>0.9469590914991501</v>
      </c>
      <c r="K93" s="7" t="n">
        <v>0.623899226653817</v>
      </c>
      <c r="L93" s="7" t="n">
        <v>0.5663676343260513</v>
      </c>
      <c r="M93" s="7" t="n">
        <v>0.6723754846774466</v>
      </c>
      <c r="N93" s="7" t="n">
        <v>0.7931392406449798</v>
      </c>
      <c r="O93" s="7" t="n">
        <v>0.7138174706888615</v>
      </c>
      <c r="P93" s="7" t="n">
        <v>0.7722768255708267</v>
      </c>
      <c r="Q93" s="7" t="n">
        <v>0.909584082304166</v>
      </c>
      <c r="R93" s="7" t="n">
        <v>0.9364827869968008</v>
      </c>
      <c r="S93" s="7" t="n">
        <v>0.8930150194053392</v>
      </c>
      <c r="T93" s="7" t="n">
        <v>0.9076599446074655</v>
      </c>
      <c r="U93" s="7" t="n">
        <v>0.9002957112490393</v>
      </c>
      <c r="V93" s="7" t="n">
        <v>0.8799084603709521</v>
      </c>
      <c r="W93" s="7" t="n">
        <v>0.9499769644702152</v>
      </c>
      <c r="X93" s="7" t="n">
        <v>0.9420440986653423</v>
      </c>
      <c r="Y93" s="7" t="n">
        <v>0.9415881358488513</v>
      </c>
      <c r="Z93" s="7" t="n">
        <v>0.9137124990518057</v>
      </c>
      <c r="AA93" s="7" t="n">
        <v>0.9448523410416416</v>
      </c>
      <c r="AB93" s="7" t="n">
        <v>0.8682320815587049</v>
      </c>
      <c r="AC93" s="7" t="n">
        <v>0.8999108220922248</v>
      </c>
      <c r="AD93" s="7" t="n">
        <v>0.937034379781106</v>
      </c>
      <c r="AE93" s="7" t="n">
        <v>0.8228348176522879</v>
      </c>
      <c r="AF93" s="7" t="n">
        <v>0.9120019273565632</v>
      </c>
      <c r="AG93" s="7" t="n">
        <v>0.8809521166722459</v>
      </c>
      <c r="AH93" s="7" t="n">
        <v>0.8313369710479895</v>
      </c>
      <c r="AI93" s="7" t="n">
        <v>0.8013629726304046</v>
      </c>
      <c r="AJ93" s="7" t="n">
        <v>0.9189866984756823</v>
      </c>
      <c r="AK93" s="7" t="n">
        <v>0.8604838530198237</v>
      </c>
      <c r="AL93" s="7" t="n">
        <v>0.8810433747959229</v>
      </c>
      <c r="AM93" s="7" t="n">
        <v>0.9007166560857527</v>
      </c>
      <c r="AN93" s="7" t="n">
        <v>0.7031866930605932</v>
      </c>
      <c r="AO93" s="7" t="n">
        <v>0.8967841592706731</v>
      </c>
      <c r="AP93" s="7" t="n">
        <v>0.8106114664506525</v>
      </c>
      <c r="AQ93" s="7" t="n">
        <v>0.8269382596615549</v>
      </c>
      <c r="AR93" s="7" t="n">
        <v>0.7906988636920572</v>
      </c>
      <c r="AS93" s="7" t="n">
        <v>0.7899421214285053</v>
      </c>
      <c r="AT93" s="7" t="n">
        <v>0.8268125842811788</v>
      </c>
      <c r="AU93" s="7" t="n">
        <v>0.7937990709559998</v>
      </c>
      <c r="AV93" s="7" t="n">
        <v>0.8733819687592165</v>
      </c>
      <c r="AW93" s="7" t="n">
        <v>0.96297058894906</v>
      </c>
      <c r="AX93" s="7" t="n">
        <v>0.8973870907534469</v>
      </c>
      <c r="AY93" s="7" t="n">
        <v>0.8962990692904533</v>
      </c>
      <c r="AZ93" s="7" t="n">
        <v>0.717437165200515</v>
      </c>
      <c r="BA93" s="7" t="n">
        <v>0.8407881455142455</v>
      </c>
      <c r="BB93" s="7" t="n">
        <v>0.7897553728369533</v>
      </c>
      <c r="BC93" s="7" t="n">
        <v>0.835160220215446</v>
      </c>
      <c r="BD93" s="7" t="n">
        <v>0.8013629886033864</v>
      </c>
      <c r="BE93" s="7" t="n">
        <v>0.7983181956955928</v>
      </c>
      <c r="BF93" s="7" t="n">
        <v>0.7891116942605045</v>
      </c>
      <c r="BG93" s="7" t="n">
        <v>0.8661257233996021</v>
      </c>
      <c r="BH93" s="7" t="n">
        <v>0.785807080453788</v>
      </c>
      <c r="BI93" s="7" t="n">
        <v>0.7240645593611149</v>
      </c>
      <c r="BJ93" s="7" t="n">
        <v>0.8356910488751359</v>
      </c>
      <c r="BK93" s="7" t="n">
        <v>0.730788620434567</v>
      </c>
      <c r="BL93" s="7" t="n">
        <v>0.8839877425446805</v>
      </c>
      <c r="BM93" s="7" t="n">
        <v>0.8604736618510634</v>
      </c>
      <c r="BN93" s="7" t="n">
        <v>0.8994528756732557</v>
      </c>
      <c r="BO93" s="7" t="n">
        <v>0.8690123002065631</v>
      </c>
      <c r="BP93" s="7" t="n">
        <v>0.9391931035102647</v>
      </c>
      <c r="BQ93" s="7" t="n">
        <v>0.8590717522418259</v>
      </c>
      <c r="BR93" s="7" t="n">
        <v>0.6652905592869534</v>
      </c>
      <c r="BS93" s="7" t="n">
        <v>0.914204359596903</v>
      </c>
      <c r="BT93" s="7" t="n">
        <v>0.918157570666294</v>
      </c>
      <c r="BU93" s="7" t="n">
        <v>0.8617534858824435</v>
      </c>
      <c r="BV93" s="7" t="n">
        <v>0.8868184750040754</v>
      </c>
      <c r="BW93" s="7" t="n">
        <v>0.9112435825485207</v>
      </c>
      <c r="BX93" s="7" t="n">
        <v>0.7152612989716618</v>
      </c>
      <c r="BY93" s="7" t="n">
        <v>0.6997055315748699</v>
      </c>
      <c r="BZ93" s="7" t="n">
        <v>0.9081468419063461</v>
      </c>
      <c r="CA93" s="7" t="n">
        <v>0.8892638748592887</v>
      </c>
      <c r="CB93" s="7" t="n">
        <v>0.9086997286408003</v>
      </c>
      <c r="CC93" s="7" t="n">
        <v>0.7231908227791853</v>
      </c>
      <c r="CD93" s="7" t="n">
        <v>0.7581389655500643</v>
      </c>
      <c r="CE93" s="7" t="n">
        <v>0.8381283513006662</v>
      </c>
      <c r="CF93" s="7" t="n">
        <v>0.9154531930235709</v>
      </c>
      <c r="CG93" s="7" t="n">
        <v>0.8402672745110468</v>
      </c>
      <c r="CH93" s="7" t="n">
        <v>0.7222467842270079</v>
      </c>
      <c r="CI93" s="7" t="n">
        <v>0.7916622482929737</v>
      </c>
      <c r="CJ93" s="7" t="n">
        <v>0.7105605969301465</v>
      </c>
      <c r="CK93" s="7" t="n">
        <v>0.959631136243762</v>
      </c>
      <c r="CL93" s="7" t="n">
        <v>0.5673017686583059</v>
      </c>
      <c r="CM93" s="7" t="n">
        <v>0.8351854646343181</v>
      </c>
      <c r="CN93" s="7" t="n">
        <v>0.8350185659702734</v>
      </c>
      <c r="CO93" s="7" t="n">
        <v>0.9000574378979614</v>
      </c>
      <c r="CP93" s="7" t="n">
        <v>1</v>
      </c>
      <c r="CQ93" s="7" t="n">
        <v>0.7813005393824342</v>
      </c>
      <c r="CR93" s="7" t="n">
        <v>0.731230920078945</v>
      </c>
      <c r="CS93" s="7" t="n">
        <v>0.7607071054875878</v>
      </c>
      <c r="CT93" s="7" t="n">
        <v>0.7554481888444829</v>
      </c>
      <c r="CU93" s="7" t="n">
        <v>0.9338426132511425</v>
      </c>
      <c r="CV93" s="7" t="n">
        <v>0.8701074844870812</v>
      </c>
      <c r="CW93" s="7" t="n">
        <v>0.7898229449135263</v>
      </c>
      <c r="CX93" s="7" t="n">
        <v>0.8385391048067429</v>
      </c>
      <c r="CY93" s="7" t="n">
        <v>0.7641241293377011</v>
      </c>
      <c r="CZ93" s="7" t="n">
        <v>0.81561065134709</v>
      </c>
      <c r="DA93" s="7" t="n">
        <v>0.8216509486143601</v>
      </c>
      <c r="DB93" s="7" t="n">
        <v>0.715448410619712</v>
      </c>
      <c r="DC93" s="7" t="n">
        <v>0.7768933010166983</v>
      </c>
      <c r="DD93" s="7" t="n">
        <v>0.7031945443012518</v>
      </c>
      <c r="DE93" s="7" t="n">
        <v>0.9338237274284488</v>
      </c>
      <c r="DF93" s="7" t="n">
        <v>0.8438639550652798</v>
      </c>
      <c r="DG93" s="7" t="n">
        <v>0.7277513095397127</v>
      </c>
      <c r="DH93" s="7" t="n">
        <v>0.7818613863131969</v>
      </c>
      <c r="DI93" s="7" t="n">
        <v>0.6603882147488045</v>
      </c>
      <c r="DJ93" s="7" t="n">
        <v>0.7550269718020981</v>
      </c>
      <c r="DK93" s="7" t="n">
        <v>0.8072489929997879</v>
      </c>
      <c r="DL93" s="7" t="n">
        <v>0.641760554758168</v>
      </c>
      <c r="DM93" s="7" t="n">
        <v>0.9318971781361243</v>
      </c>
      <c r="DN93" s="7" t="n">
        <v>0.8070699066489223</v>
      </c>
      <c r="DO93" s="7" t="n">
        <v>0.7856574834076068</v>
      </c>
      <c r="DP93" s="7" t="n">
        <v>0.5920084716842577</v>
      </c>
      <c r="DQ93" s="7" t="n">
        <v>0.8436491837645652</v>
      </c>
      <c r="DR93" s="7" t="n">
        <v>0.8603645464255897</v>
      </c>
      <c r="DS93" s="7" t="n">
        <v>0.7870754125110154</v>
      </c>
      <c r="DT93" s="7" t="n">
        <v>0.9501344179103928</v>
      </c>
      <c r="DU93" s="7" t="n">
        <v>0.5819225056032064</v>
      </c>
      <c r="DV93" s="7" t="n">
        <v>0.771461309993179</v>
      </c>
      <c r="DW93" s="7" t="n">
        <v>0.5631644490986712</v>
      </c>
      <c r="DX93" s="7" t="n">
        <v>0.7837191536050948</v>
      </c>
      <c r="DY93" s="7" t="n">
        <v>0.8242630937371631</v>
      </c>
      <c r="DZ93" s="7" t="n">
        <v>0.5802436771675729</v>
      </c>
      <c r="EA93" s="7" t="n">
        <v>0.8435196083178823</v>
      </c>
      <c r="EB93" s="7" t="n">
        <v>0.9044194741869291</v>
      </c>
      <c r="EC93" s="7" t="n">
        <v>0.5768768028887096</v>
      </c>
      <c r="ED93" s="7" t="n">
        <v>0.8517948302979567</v>
      </c>
      <c r="EE93" s="7" t="n">
        <v>0.7247509965514063</v>
      </c>
      <c r="EF93" s="7" t="n">
        <v>0.8137878246127991</v>
      </c>
      <c r="EG93" s="7" t="n">
        <v>0.5937004727335884</v>
      </c>
      <c r="EH93" s="7" t="n">
        <v>0.8440502191789656</v>
      </c>
      <c r="EI93" s="7" t="n">
        <v>0.6934573941050068</v>
      </c>
      <c r="EJ93" s="7" t="n">
        <v>0.8804331805739181</v>
      </c>
      <c r="EK93" s="7" t="n">
        <v>0.8681119759978847</v>
      </c>
      <c r="EL93" s="7" t="n">
        <v>0.8254075515716901</v>
      </c>
      <c r="EM93" s="7" t="n">
        <v>0.9326614706775378</v>
      </c>
      <c r="EN93" s="7" t="n">
        <v>0.9458174504773013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0.8473765167990661</v>
      </c>
      <c r="D94" s="7" t="n">
        <v>0.8155965677433766</v>
      </c>
      <c r="E94" s="7" t="n">
        <v>0.5476975207619085</v>
      </c>
      <c r="F94" s="7" t="n">
        <v>0.7584139527940562</v>
      </c>
      <c r="G94" s="7" t="n">
        <v>0.6551639715422336</v>
      </c>
      <c r="H94" s="7" t="n">
        <v>0.7173034985905258</v>
      </c>
      <c r="I94" s="7" t="n">
        <v>0.8097989910405204</v>
      </c>
      <c r="J94" s="7" t="n">
        <v>0.8585141803634604</v>
      </c>
      <c r="K94" s="7" t="n">
        <v>0.8060659840308757</v>
      </c>
      <c r="L94" s="7" t="n">
        <v>0.7707810666078584</v>
      </c>
      <c r="M94" s="7" t="n">
        <v>0.8375325952063648</v>
      </c>
      <c r="N94" s="7" t="n">
        <v>0.9096161146070388</v>
      </c>
      <c r="O94" s="7" t="n">
        <v>0.8546770788153185</v>
      </c>
      <c r="P94" s="7" t="n">
        <v>0.8982774088099259</v>
      </c>
      <c r="Q94" s="7" t="n">
        <v>0.7197985577863086</v>
      </c>
      <c r="R94" s="7" t="n">
        <v>0.8151683383966527</v>
      </c>
      <c r="S94" s="7" t="n">
        <v>0.697952477268862</v>
      </c>
      <c r="T94" s="7" t="n">
        <v>0.7125653158791287</v>
      </c>
      <c r="U94" s="7" t="n">
        <v>0.6359695099809435</v>
      </c>
      <c r="V94" s="7" t="n">
        <v>0.9312520838141409</v>
      </c>
      <c r="W94" s="7" t="n">
        <v>0.8445057977299623</v>
      </c>
      <c r="X94" s="7" t="n">
        <v>0.8361979830175003</v>
      </c>
      <c r="Y94" s="7" t="n">
        <v>0.8577072215111021</v>
      </c>
      <c r="Z94" s="7" t="n">
        <v>0.9116203344644127</v>
      </c>
      <c r="AA94" s="7" t="n">
        <v>0.8800984237414675</v>
      </c>
      <c r="AB94" s="7" t="n">
        <v>0.8562917669797204</v>
      </c>
      <c r="AC94" s="7" t="n">
        <v>0.8941879568770822</v>
      </c>
      <c r="AD94" s="7" t="n">
        <v>0.629526941995513</v>
      </c>
      <c r="AE94" s="7" t="n">
        <v>0.5187095763531094</v>
      </c>
      <c r="AF94" s="7" t="n">
        <v>0.7274781105808646</v>
      </c>
      <c r="AG94" s="7" t="n">
        <v>0.8565451670455932</v>
      </c>
      <c r="AH94" s="7" t="n">
        <v>0.8892654306173515</v>
      </c>
      <c r="AI94" s="7" t="n">
        <v>0.6139425087727601</v>
      </c>
      <c r="AJ94" s="7" t="n">
        <v>0.7695744768767662</v>
      </c>
      <c r="AK94" s="7" t="n">
        <v>0.8824674081810902</v>
      </c>
      <c r="AL94" s="7" t="n">
        <v>0.8576876266090699</v>
      </c>
      <c r="AM94" s="7" t="n">
        <v>0.7418457168004832</v>
      </c>
      <c r="AN94" s="7" t="n">
        <v>0.8703318222441301</v>
      </c>
      <c r="AO94" s="7" t="n">
        <v>0.9099160935043262</v>
      </c>
      <c r="AP94" s="7" t="n">
        <v>0.8883110575328614</v>
      </c>
      <c r="AQ94" s="7" t="n">
        <v>0.9249047806477313</v>
      </c>
      <c r="AR94" s="7" t="n">
        <v>0.8986754668140684</v>
      </c>
      <c r="AS94" s="7" t="n">
        <v>0.8733375952722515</v>
      </c>
      <c r="AT94" s="7" t="n">
        <v>0.8909929670304573</v>
      </c>
      <c r="AU94" s="7" t="n">
        <v>0.880415123809259</v>
      </c>
      <c r="AV94" s="7" t="n">
        <v>0.9317149980399462</v>
      </c>
      <c r="AW94" s="7" t="n">
        <v>0.7813466407081108</v>
      </c>
      <c r="AX94" s="7" t="n">
        <v>0.8862488634002479</v>
      </c>
      <c r="AY94" s="7" t="n">
        <v>0.7016768483743456</v>
      </c>
      <c r="AZ94" s="7" t="n">
        <v>0.7411039425528209</v>
      </c>
      <c r="BA94" s="7" t="n">
        <v>0.8724526646920849</v>
      </c>
      <c r="BB94" s="7" t="n">
        <v>0.8762539448116186</v>
      </c>
      <c r="BC94" s="7" t="n">
        <v>0.8850986751544434</v>
      </c>
      <c r="BD94" s="7" t="n">
        <v>0.6139424658687755</v>
      </c>
      <c r="BE94" s="7" t="n">
        <v>0.7681241150746472</v>
      </c>
      <c r="BF94" s="7" t="n">
        <v>0.9915970631450656</v>
      </c>
      <c r="BG94" s="7" t="n">
        <v>0.8660979578888292</v>
      </c>
      <c r="BH94" s="7" t="n">
        <v>0.997731313886822</v>
      </c>
      <c r="BI94" s="7" t="n">
        <v>0.7346168624616948</v>
      </c>
      <c r="BJ94" s="7" t="n">
        <v>0.8824605744016984</v>
      </c>
      <c r="BK94" s="7" t="n">
        <v>0.4499560126717487</v>
      </c>
      <c r="BL94" s="7" t="n">
        <v>0.6977028150510517</v>
      </c>
      <c r="BM94" s="7" t="n">
        <v>0.8661891384445998</v>
      </c>
      <c r="BN94" s="7" t="n">
        <v>0.7660662502829965</v>
      </c>
      <c r="BO94" s="7" t="n">
        <v>0.5852139078952162</v>
      </c>
      <c r="BP94" s="7" t="n">
        <v>0.8099478534315208</v>
      </c>
      <c r="BQ94" s="7" t="n">
        <v>0.7814107898975267</v>
      </c>
      <c r="BR94" s="7" t="n">
        <v>0.8461161951041137</v>
      </c>
      <c r="BS94" s="7" t="n">
        <v>0.7158701214037632</v>
      </c>
      <c r="BT94" s="7" t="n">
        <v>0.7321495924713138</v>
      </c>
      <c r="BU94" s="7" t="n">
        <v>0.7988646914061414</v>
      </c>
      <c r="BV94" s="7" t="n">
        <v>0.7593519205106584</v>
      </c>
      <c r="BW94" s="7" t="n">
        <v>0.7936329039585691</v>
      </c>
      <c r="BX94" s="7" t="n">
        <v>0.8833776693454147</v>
      </c>
      <c r="BY94" s="7" t="n">
        <v>0.8599560254115113</v>
      </c>
      <c r="BZ94" s="7" t="n">
        <v>0.7219513979109731</v>
      </c>
      <c r="CA94" s="7" t="n">
        <v>0.8089500293424965</v>
      </c>
      <c r="CB94" s="7" t="n">
        <v>0.7583740414295228</v>
      </c>
      <c r="CC94" s="7" t="n">
        <v>0.8794343257781736</v>
      </c>
      <c r="CD94" s="7" t="n">
        <v>0.8969306756351443</v>
      </c>
      <c r="CE94" s="7" t="n">
        <v>0.8520489468810065</v>
      </c>
      <c r="CF94" s="7" t="n">
        <v>0.621512520864946</v>
      </c>
      <c r="CG94" s="7" t="n">
        <v>0.8645053311559222</v>
      </c>
      <c r="CH94" s="7" t="n">
        <v>0.8924337604398025</v>
      </c>
      <c r="CI94" s="7" t="n">
        <v>0.8683035569352595</v>
      </c>
      <c r="CJ94" s="7" t="n">
        <v>0.8953349704446136</v>
      </c>
      <c r="CK94" s="7" t="n">
        <v>0.6967321831787007</v>
      </c>
      <c r="CL94" s="7" t="n">
        <v>0.7575899252075667</v>
      </c>
      <c r="CM94" s="7" t="n">
        <v>0.8806544096691179</v>
      </c>
      <c r="CN94" s="7" t="n">
        <v>0.8131661828988035</v>
      </c>
      <c r="CO94" s="7" t="n">
        <v>0.733083054554547</v>
      </c>
      <c r="CP94" s="7" t="n">
        <v>0.7813005393824342</v>
      </c>
      <c r="CQ94" s="7" t="n">
        <v>1</v>
      </c>
      <c r="CR94" s="7" t="n">
        <v>0.8796416489671803</v>
      </c>
      <c r="CS94" s="7" t="n">
        <v>0.8667237045354326</v>
      </c>
      <c r="CT94" s="7" t="n">
        <v>0.8748070593278976</v>
      </c>
      <c r="CU94" s="7" t="n">
        <v>0.7364286370100933</v>
      </c>
      <c r="CV94" s="7" t="n">
        <v>0.8559806714612066</v>
      </c>
      <c r="CW94" s="7" t="n">
        <v>0.8712225437965253</v>
      </c>
      <c r="CX94" s="7" t="n">
        <v>0.8643909703257286</v>
      </c>
      <c r="CY94" s="7" t="n">
        <v>0.8608916173884881</v>
      </c>
      <c r="CZ94" s="7" t="n">
        <v>0.9277719145601804</v>
      </c>
      <c r="DA94" s="7" t="n">
        <v>0.9083520095030417</v>
      </c>
      <c r="DB94" s="7" t="n">
        <v>0.5075982884853171</v>
      </c>
      <c r="DC94" s="7" t="n">
        <v>0.8989388622680146</v>
      </c>
      <c r="DD94" s="7" t="n">
        <v>0.7226322338123912</v>
      </c>
      <c r="DE94" s="7" t="n">
        <v>0.8451581517048956</v>
      </c>
      <c r="DF94" s="7" t="n">
        <v>0.8631536349612907</v>
      </c>
      <c r="DG94" s="7" t="n">
        <v>0.8714938545579012</v>
      </c>
      <c r="DH94" s="7" t="n">
        <v>0.9969249563506261</v>
      </c>
      <c r="DI94" s="7" t="n">
        <v>0.8154735635620948</v>
      </c>
      <c r="DJ94" s="7" t="n">
        <v>0.8731950067942921</v>
      </c>
      <c r="DK94" s="7" t="n">
        <v>0.8904157544715153</v>
      </c>
      <c r="DL94" s="7" t="n">
        <v>0.8121691134348721</v>
      </c>
      <c r="DM94" s="7" t="n">
        <v>0.8721359569533886</v>
      </c>
      <c r="DN94" s="7" t="n">
        <v>0.6167536494061572</v>
      </c>
      <c r="DO94" s="7" t="n">
        <v>0.8723184405928928</v>
      </c>
      <c r="DP94" s="7" t="n">
        <v>0.7778598350712009</v>
      </c>
      <c r="DQ94" s="7" t="n">
        <v>0.91566388724571</v>
      </c>
      <c r="DR94" s="7" t="n">
        <v>0.9167629050355212</v>
      </c>
      <c r="DS94" s="7" t="n">
        <v>0.9799206103587116</v>
      </c>
      <c r="DT94" s="7" t="n">
        <v>0.7248481790355561</v>
      </c>
      <c r="DU94" s="7" t="n">
        <v>0.7900942749193752</v>
      </c>
      <c r="DV94" s="7" t="n">
        <v>0.7577290527280559</v>
      </c>
      <c r="DW94" s="7" t="n">
        <v>0.7709252226395311</v>
      </c>
      <c r="DX94" s="7" t="n">
        <v>0.8911734152058155</v>
      </c>
      <c r="DY94" s="7" t="n">
        <v>0.8814424462809822</v>
      </c>
      <c r="DZ94" s="7" t="n">
        <v>0.7823910670511455</v>
      </c>
      <c r="EA94" s="7" t="n">
        <v>0.6002115089695166</v>
      </c>
      <c r="EB94" s="7" t="n">
        <v>0.6674007643854339</v>
      </c>
      <c r="EC94" s="7" t="n">
        <v>0.7798506867283729</v>
      </c>
      <c r="ED94" s="7" t="n">
        <v>0.8141938970043494</v>
      </c>
      <c r="EE94" s="7" t="n">
        <v>0.4417825413858101</v>
      </c>
      <c r="EF94" s="7" t="n">
        <v>0.7665350109051201</v>
      </c>
      <c r="EG94" s="7" t="n">
        <v>0.7951422836755324</v>
      </c>
      <c r="EH94" s="7" t="n">
        <v>0.6106345248636622</v>
      </c>
      <c r="EI94" s="7" t="n">
        <v>0.8648512610318789</v>
      </c>
      <c r="EJ94" s="7" t="n">
        <v>0.8516908893035029</v>
      </c>
      <c r="EK94" s="7" t="n">
        <v>0.5658802793826625</v>
      </c>
      <c r="EL94" s="7" t="n">
        <v>0.9188691340136178</v>
      </c>
      <c r="EM94" s="7" t="n">
        <v>0.6292451063736246</v>
      </c>
      <c r="EN94" s="7" t="n">
        <v>0.7593430152883465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0.8362557624631159</v>
      </c>
      <c r="D95" s="7" t="n">
        <v>0.8148838190417926</v>
      </c>
      <c r="E95" s="7" t="n">
        <v>0.4537667342686708</v>
      </c>
      <c r="F95" s="7" t="n">
        <v>0.7515978963739438</v>
      </c>
      <c r="G95" s="7" t="n">
        <v>0.6851352076910552</v>
      </c>
      <c r="H95" s="7" t="n">
        <v>0.6858395482004342</v>
      </c>
      <c r="I95" s="7" t="n">
        <v>0.7794037040478815</v>
      </c>
      <c r="J95" s="7" t="n">
        <v>0.8691168170477228</v>
      </c>
      <c r="K95" s="7" t="n">
        <v>0.9528556968463715</v>
      </c>
      <c r="L95" s="7" t="n">
        <v>0.9301169558627299</v>
      </c>
      <c r="M95" s="7" t="n">
        <v>0.9612821085620346</v>
      </c>
      <c r="N95" s="7" t="n">
        <v>0.9554291718003698</v>
      </c>
      <c r="O95" s="7" t="n">
        <v>0.9696200889604694</v>
      </c>
      <c r="P95" s="7" t="n">
        <v>0.9633113094519167</v>
      </c>
      <c r="Q95" s="7" t="n">
        <v>0.6772910409354566</v>
      </c>
      <c r="R95" s="7" t="n">
        <v>0.7772791279915315</v>
      </c>
      <c r="S95" s="7" t="n">
        <v>0.6618331454147768</v>
      </c>
      <c r="T95" s="7" t="n">
        <v>0.6671431224061077</v>
      </c>
      <c r="U95" s="7" t="n">
        <v>0.5815035591363877</v>
      </c>
      <c r="V95" s="7" t="n">
        <v>0.9313494643740849</v>
      </c>
      <c r="W95" s="7" t="n">
        <v>0.8087964541045175</v>
      </c>
      <c r="X95" s="7" t="n">
        <v>0.7785412379600337</v>
      </c>
      <c r="Y95" s="7" t="n">
        <v>0.8610314366752464</v>
      </c>
      <c r="Z95" s="7" t="n">
        <v>0.9192469608083993</v>
      </c>
      <c r="AA95" s="7" t="n">
        <v>0.8900404584749866</v>
      </c>
      <c r="AB95" s="7" t="n">
        <v>0.8587361907310496</v>
      </c>
      <c r="AC95" s="7" t="n">
        <v>0.9011441356473605</v>
      </c>
      <c r="AD95" s="7" t="n">
        <v>0.5464701936030828</v>
      </c>
      <c r="AE95" s="7" t="n">
        <v>0.4642481215774642</v>
      </c>
      <c r="AF95" s="7" t="n">
        <v>0.6819221571315844</v>
      </c>
      <c r="AG95" s="7" t="n">
        <v>0.85400730470911</v>
      </c>
      <c r="AH95" s="7" t="n">
        <v>0.8609247122685095</v>
      </c>
      <c r="AI95" s="7" t="n">
        <v>0.5989146650992476</v>
      </c>
      <c r="AJ95" s="7" t="n">
        <v>0.692502882910175</v>
      </c>
      <c r="AK95" s="7" t="n">
        <v>0.8447594917599787</v>
      </c>
      <c r="AL95" s="7" t="n">
        <v>0.8559547852277654</v>
      </c>
      <c r="AM95" s="7" t="n">
        <v>0.7908014208246398</v>
      </c>
      <c r="AN95" s="7" t="n">
        <v>0.9834504817353811</v>
      </c>
      <c r="AO95" s="7" t="n">
        <v>0.934404069588943</v>
      </c>
      <c r="AP95" s="7" t="n">
        <v>0.9541756251281233</v>
      </c>
      <c r="AQ95" s="7" t="n">
        <v>0.9567500927487623</v>
      </c>
      <c r="AR95" s="7" t="n">
        <v>0.9670531295109851</v>
      </c>
      <c r="AS95" s="7" t="n">
        <v>0.9584805159405717</v>
      </c>
      <c r="AT95" s="7" t="n">
        <v>0.9376178828521841</v>
      </c>
      <c r="AU95" s="7" t="n">
        <v>0.9668331477964837</v>
      </c>
      <c r="AV95" s="7" t="n">
        <v>0.9205477915627669</v>
      </c>
      <c r="AW95" s="7" t="n">
        <v>0.7548640988645114</v>
      </c>
      <c r="AX95" s="7" t="n">
        <v>0.9171953623715345</v>
      </c>
      <c r="AY95" s="7" t="n">
        <v>0.6661678623540522</v>
      </c>
      <c r="AZ95" s="7" t="n">
        <v>0.8929283676369736</v>
      </c>
      <c r="BA95" s="7" t="n">
        <v>0.8853789559272736</v>
      </c>
      <c r="BB95" s="7" t="n">
        <v>0.9563811600500728</v>
      </c>
      <c r="BC95" s="7" t="n">
        <v>0.8498126143492635</v>
      </c>
      <c r="BD95" s="7" t="n">
        <v>0.5989147070574391</v>
      </c>
      <c r="BE95" s="7" t="n">
        <v>0.8910887496280681</v>
      </c>
      <c r="BF95" s="7" t="n">
        <v>0.887742879388197</v>
      </c>
      <c r="BG95" s="7" t="n">
        <v>0.8459480022122836</v>
      </c>
      <c r="BH95" s="7" t="n">
        <v>0.8941660824822356</v>
      </c>
      <c r="BI95" s="7" t="n">
        <v>0.8828394241070999</v>
      </c>
      <c r="BJ95" s="7" t="n">
        <v>0.8907249419286123</v>
      </c>
      <c r="BK95" s="7" t="n">
        <v>0.4057170607872386</v>
      </c>
      <c r="BL95" s="7" t="n">
        <v>0.6569635862239245</v>
      </c>
      <c r="BM95" s="7" t="n">
        <v>0.8752349534072306</v>
      </c>
      <c r="BN95" s="7" t="n">
        <v>0.6636417448249855</v>
      </c>
      <c r="BO95" s="7" t="n">
        <v>0.473286898617438</v>
      </c>
      <c r="BP95" s="7" t="n">
        <v>0.8271442004477187</v>
      </c>
      <c r="BQ95" s="7" t="n">
        <v>0.7482191219492643</v>
      </c>
      <c r="BR95" s="7" t="n">
        <v>0.9439003882661258</v>
      </c>
      <c r="BS95" s="7" t="n">
        <v>0.6584979558423858</v>
      </c>
      <c r="BT95" s="7" t="n">
        <v>0.6412346155015622</v>
      </c>
      <c r="BU95" s="7" t="n">
        <v>0.7674796515054519</v>
      </c>
      <c r="BV95" s="7" t="n">
        <v>0.6772993703018797</v>
      </c>
      <c r="BW95" s="7" t="n">
        <v>0.7427638835974625</v>
      </c>
      <c r="BX95" s="7" t="n">
        <v>0.9656483244014897</v>
      </c>
      <c r="BY95" s="7" t="n">
        <v>0.9770360435103221</v>
      </c>
      <c r="BZ95" s="7" t="n">
        <v>0.6884215764496157</v>
      </c>
      <c r="CA95" s="7" t="n">
        <v>0.81553704909952</v>
      </c>
      <c r="CB95" s="7" t="n">
        <v>0.6741819751944114</v>
      </c>
      <c r="CC95" s="7" t="n">
        <v>0.9991281814806451</v>
      </c>
      <c r="CD95" s="7" t="n">
        <v>0.9686725145029875</v>
      </c>
      <c r="CE95" s="7" t="n">
        <v>0.8653269943838995</v>
      </c>
      <c r="CF95" s="7" t="n">
        <v>0.5686482313610478</v>
      </c>
      <c r="CG95" s="7" t="n">
        <v>0.8801876712264631</v>
      </c>
      <c r="CH95" s="7" t="n">
        <v>0.9831890896498694</v>
      </c>
      <c r="CI95" s="7" t="n">
        <v>0.8449389667983366</v>
      </c>
      <c r="CJ95" s="7" t="n">
        <v>0.9622345598474</v>
      </c>
      <c r="CK95" s="7" t="n">
        <v>0.6250233269533148</v>
      </c>
      <c r="CL95" s="7" t="n">
        <v>0.8822866523081572</v>
      </c>
      <c r="CM95" s="7" t="n">
        <v>0.8888108349197669</v>
      </c>
      <c r="CN95" s="7" t="n">
        <v>0.7902063034429081</v>
      </c>
      <c r="CO95" s="7" t="n">
        <v>0.659449230066831</v>
      </c>
      <c r="CP95" s="7" t="n">
        <v>0.731230920078945</v>
      </c>
      <c r="CQ95" s="7" t="n">
        <v>0.8796416489671803</v>
      </c>
      <c r="CR95" s="7" t="n">
        <v>1</v>
      </c>
      <c r="CS95" s="7" t="n">
        <v>0.9724337600745999</v>
      </c>
      <c r="CT95" s="7" t="n">
        <v>0.9830001899578816</v>
      </c>
      <c r="CU95" s="7" t="n">
        <v>0.7161128920927429</v>
      </c>
      <c r="CV95" s="7" t="n">
        <v>0.8510425384096052</v>
      </c>
      <c r="CW95" s="7" t="n">
        <v>0.8134962619302476</v>
      </c>
      <c r="CX95" s="7" t="n">
        <v>0.8705527940470147</v>
      </c>
      <c r="CY95" s="7" t="n">
        <v>0.9697629659477189</v>
      </c>
      <c r="CZ95" s="7" t="n">
        <v>0.9630199990174139</v>
      </c>
      <c r="DA95" s="7" t="n">
        <v>0.9619615388017437</v>
      </c>
      <c r="DB95" s="7" t="n">
        <v>0.4557636503868975</v>
      </c>
      <c r="DC95" s="7" t="n">
        <v>0.9732282901275683</v>
      </c>
      <c r="DD95" s="7" t="n">
        <v>0.8801061816053285</v>
      </c>
      <c r="DE95" s="7" t="n">
        <v>0.8559375002352175</v>
      </c>
      <c r="DF95" s="7" t="n">
        <v>0.8794073025915107</v>
      </c>
      <c r="DG95" s="7" t="n">
        <v>0.9720782297640137</v>
      </c>
      <c r="DH95" s="7" t="n">
        <v>0.8898671356189802</v>
      </c>
      <c r="DI95" s="7" t="n">
        <v>0.95982079696279</v>
      </c>
      <c r="DJ95" s="7" t="n">
        <v>0.967883347526391</v>
      </c>
      <c r="DK95" s="7" t="n">
        <v>0.8855741102726692</v>
      </c>
      <c r="DL95" s="7" t="n">
        <v>0.9452194213971625</v>
      </c>
      <c r="DM95" s="7" t="n">
        <v>0.8387482026664052</v>
      </c>
      <c r="DN95" s="7" t="n">
        <v>0.5944422331868453</v>
      </c>
      <c r="DO95" s="7" t="n">
        <v>0.8325812229523188</v>
      </c>
      <c r="DP95" s="7" t="n">
        <v>0.9333777900968154</v>
      </c>
      <c r="DQ95" s="7" t="n">
        <v>0.9360843536174573</v>
      </c>
      <c r="DR95" s="7" t="n">
        <v>0.8857873855139633</v>
      </c>
      <c r="DS95" s="7" t="n">
        <v>0.9368255747398002</v>
      </c>
      <c r="DT95" s="7" t="n">
        <v>0.656327125111029</v>
      </c>
      <c r="DU95" s="7" t="n">
        <v>0.9397646398352979</v>
      </c>
      <c r="DV95" s="7" t="n">
        <v>0.8893684618664983</v>
      </c>
      <c r="DW95" s="7" t="n">
        <v>0.9278597943001877</v>
      </c>
      <c r="DX95" s="7" t="n">
        <v>0.9588026692900884</v>
      </c>
      <c r="DY95" s="7" t="n">
        <v>0.8872633313163649</v>
      </c>
      <c r="DZ95" s="7" t="n">
        <v>0.9368669066803929</v>
      </c>
      <c r="EA95" s="7" t="n">
        <v>0.5368564028385751</v>
      </c>
      <c r="EB95" s="7" t="n">
        <v>0.6176660172367447</v>
      </c>
      <c r="EC95" s="7" t="n">
        <v>0.935168033223127</v>
      </c>
      <c r="ED95" s="7" t="n">
        <v>0.8200330979353279</v>
      </c>
      <c r="EE95" s="7" t="n">
        <v>0.3976898193546851</v>
      </c>
      <c r="EF95" s="7" t="n">
        <v>0.8829315798709437</v>
      </c>
      <c r="EG95" s="7" t="n">
        <v>0.9433644465368123</v>
      </c>
      <c r="EH95" s="7" t="n">
        <v>0.5325697218827622</v>
      </c>
      <c r="EI95" s="7" t="n">
        <v>0.9539981568977252</v>
      </c>
      <c r="EJ95" s="7" t="n">
        <v>0.8625002852699798</v>
      </c>
      <c r="EK95" s="7" t="n">
        <v>0.4737516598469255</v>
      </c>
      <c r="EL95" s="7" t="n">
        <v>0.953047020513039</v>
      </c>
      <c r="EM95" s="7" t="n">
        <v>0.5654613006092369</v>
      </c>
      <c r="EN95" s="7" t="n">
        <v>0.7611242781079536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0.8537046667098633</v>
      </c>
      <c r="D96" s="7" t="n">
        <v>0.8353983953443576</v>
      </c>
      <c r="E96" s="7" t="n">
        <v>0.5167258139765745</v>
      </c>
      <c r="F96" s="7" t="n">
        <v>0.778359368056857</v>
      </c>
      <c r="G96" s="7" t="n">
        <v>0.7032079047585074</v>
      </c>
      <c r="H96" s="7" t="n">
        <v>0.6993490346034487</v>
      </c>
      <c r="I96" s="7" t="n">
        <v>0.7803131023814227</v>
      </c>
      <c r="J96" s="7" t="n">
        <v>0.8800504125902177</v>
      </c>
      <c r="K96" s="7" t="n">
        <v>0.900285679265477</v>
      </c>
      <c r="L96" s="7" t="n">
        <v>0.876069473956068</v>
      </c>
      <c r="M96" s="7" t="n">
        <v>0.913962940449438</v>
      </c>
      <c r="N96" s="7" t="n">
        <v>0.9240150004405127</v>
      </c>
      <c r="O96" s="7" t="n">
        <v>0.9296353197900313</v>
      </c>
      <c r="P96" s="7" t="n">
        <v>0.9203236936802897</v>
      </c>
      <c r="Q96" s="7" t="n">
        <v>0.7095373335179783</v>
      </c>
      <c r="R96" s="7" t="n">
        <v>0.7949285845108472</v>
      </c>
      <c r="S96" s="7" t="n">
        <v>0.6775534052425904</v>
      </c>
      <c r="T96" s="7" t="n">
        <v>0.6987885706080434</v>
      </c>
      <c r="U96" s="7" t="n">
        <v>0.6279352128716433</v>
      </c>
      <c r="V96" s="7" t="n">
        <v>0.9132673910233499</v>
      </c>
      <c r="W96" s="7" t="n">
        <v>0.8387007227517564</v>
      </c>
      <c r="X96" s="7" t="n">
        <v>0.8117869284408912</v>
      </c>
      <c r="Y96" s="7" t="n">
        <v>0.8766401431254477</v>
      </c>
      <c r="Z96" s="7" t="n">
        <v>0.9081579462749979</v>
      </c>
      <c r="AA96" s="7" t="n">
        <v>0.8948168256071976</v>
      </c>
      <c r="AB96" s="7" t="n">
        <v>0.8443673360592818</v>
      </c>
      <c r="AC96" s="7" t="n">
        <v>0.9035651909473722</v>
      </c>
      <c r="AD96" s="7" t="n">
        <v>0.5977134563668488</v>
      </c>
      <c r="AE96" s="7" t="n">
        <v>0.5424692990911582</v>
      </c>
      <c r="AF96" s="7" t="n">
        <v>0.7010488313276727</v>
      </c>
      <c r="AG96" s="7" t="n">
        <v>0.8374399898954423</v>
      </c>
      <c r="AH96" s="7" t="n">
        <v>0.8504896818612665</v>
      </c>
      <c r="AI96" s="7" t="n">
        <v>0.5994637429958323</v>
      </c>
      <c r="AJ96" s="7" t="n">
        <v>0.7167380977866045</v>
      </c>
      <c r="AK96" s="7" t="n">
        <v>0.8458537332799121</v>
      </c>
      <c r="AL96" s="7" t="n">
        <v>0.8385140766729643</v>
      </c>
      <c r="AM96" s="7" t="n">
        <v>0.7900784700606412</v>
      </c>
      <c r="AN96" s="7" t="n">
        <v>0.9556160888692773</v>
      </c>
      <c r="AO96" s="7" t="n">
        <v>0.9262969777684524</v>
      </c>
      <c r="AP96" s="7" t="n">
        <v>0.9313906680079088</v>
      </c>
      <c r="AQ96" s="7" t="n">
        <v>0.9357999899075772</v>
      </c>
      <c r="AR96" s="7" t="n">
        <v>0.9412919831143741</v>
      </c>
      <c r="AS96" s="7" t="n">
        <v>0.9336451622772967</v>
      </c>
      <c r="AT96" s="7" t="n">
        <v>0.9163061471228412</v>
      </c>
      <c r="AU96" s="7" t="n">
        <v>0.9648686486152379</v>
      </c>
      <c r="AV96" s="7" t="n">
        <v>0.906959247482292</v>
      </c>
      <c r="AW96" s="7" t="n">
        <v>0.7708810972119153</v>
      </c>
      <c r="AX96" s="7" t="n">
        <v>0.9154375329669896</v>
      </c>
      <c r="AY96" s="7" t="n">
        <v>0.6808865605662244</v>
      </c>
      <c r="AZ96" s="7" t="n">
        <v>0.8473491207754613</v>
      </c>
      <c r="BA96" s="7" t="n">
        <v>0.8532503119334679</v>
      </c>
      <c r="BB96" s="7" t="n">
        <v>0.9332424555352781</v>
      </c>
      <c r="BC96" s="7" t="n">
        <v>0.8399759304015759</v>
      </c>
      <c r="BD96" s="7" t="n">
        <v>0.5994638243718141</v>
      </c>
      <c r="BE96" s="7" t="n">
        <v>0.8603680935884255</v>
      </c>
      <c r="BF96" s="7" t="n">
        <v>0.8728884695830668</v>
      </c>
      <c r="BG96" s="7" t="n">
        <v>0.8307429614299018</v>
      </c>
      <c r="BH96" s="7" t="n">
        <v>0.8767822099734038</v>
      </c>
      <c r="BI96" s="7" t="n">
        <v>0.8421162562348166</v>
      </c>
      <c r="BJ96" s="7" t="n">
        <v>0.8761333973959243</v>
      </c>
      <c r="BK96" s="7" t="n">
        <v>0.4475592166482422</v>
      </c>
      <c r="BL96" s="7" t="n">
        <v>0.6682408307437466</v>
      </c>
      <c r="BM96" s="7" t="n">
        <v>0.8536793783740523</v>
      </c>
      <c r="BN96" s="7" t="n">
        <v>0.69290427623593</v>
      </c>
      <c r="BO96" s="7" t="n">
        <v>0.5358915354787371</v>
      </c>
      <c r="BP96" s="7" t="n">
        <v>0.8610484938625248</v>
      </c>
      <c r="BQ96" s="7" t="n">
        <v>0.7670781007795475</v>
      </c>
      <c r="BR96" s="7" t="n">
        <v>0.8699248128761238</v>
      </c>
      <c r="BS96" s="7" t="n">
        <v>0.6754427288501134</v>
      </c>
      <c r="BT96" s="7" t="n">
        <v>0.6774609876993878</v>
      </c>
      <c r="BU96" s="7" t="n">
        <v>0.7762438581121934</v>
      </c>
      <c r="BV96" s="7" t="n">
        <v>0.6820612151177082</v>
      </c>
      <c r="BW96" s="7" t="n">
        <v>0.7532344166639965</v>
      </c>
      <c r="BX96" s="7" t="n">
        <v>0.9109255283385238</v>
      </c>
      <c r="BY96" s="7" t="n">
        <v>0.9610654609427246</v>
      </c>
      <c r="BZ96" s="7" t="n">
        <v>0.7010075670886837</v>
      </c>
      <c r="CA96" s="7" t="n">
        <v>0.8173814408013772</v>
      </c>
      <c r="CB96" s="7" t="n">
        <v>0.7000108915047756</v>
      </c>
      <c r="CC96" s="7" t="n">
        <v>0.9712774076951805</v>
      </c>
      <c r="CD96" s="7" t="n">
        <v>0.9476616149049975</v>
      </c>
      <c r="CE96" s="7" t="n">
        <v>0.8413705635496067</v>
      </c>
      <c r="CF96" s="7" t="n">
        <v>0.6168939643379661</v>
      </c>
      <c r="CG96" s="7" t="n">
        <v>0.8519289297308374</v>
      </c>
      <c r="CH96" s="7" t="n">
        <v>0.9378642603627578</v>
      </c>
      <c r="CI96" s="7" t="n">
        <v>0.8105902681260557</v>
      </c>
      <c r="CJ96" s="7" t="n">
        <v>0.9086977284180591</v>
      </c>
      <c r="CK96" s="7" t="n">
        <v>0.6599557277583675</v>
      </c>
      <c r="CL96" s="7" t="n">
        <v>0.8018363807386338</v>
      </c>
      <c r="CM96" s="7" t="n">
        <v>0.8741825241407362</v>
      </c>
      <c r="CN96" s="7" t="n">
        <v>0.7941252389108656</v>
      </c>
      <c r="CO96" s="7" t="n">
        <v>0.6680715806645925</v>
      </c>
      <c r="CP96" s="7" t="n">
        <v>0.7607071054875878</v>
      </c>
      <c r="CQ96" s="7" t="n">
        <v>0.8667237045354326</v>
      </c>
      <c r="CR96" s="7" t="n">
        <v>0.9724337600745999</v>
      </c>
      <c r="CS96" s="7" t="n">
        <v>1</v>
      </c>
      <c r="CT96" s="7" t="n">
        <v>0.9591674245822385</v>
      </c>
      <c r="CU96" s="7" t="n">
        <v>0.7379874410408847</v>
      </c>
      <c r="CV96" s="7" t="n">
        <v>0.8326009974304126</v>
      </c>
      <c r="CW96" s="7" t="n">
        <v>0.7995767252151423</v>
      </c>
      <c r="CX96" s="7" t="n">
        <v>0.8372390090798884</v>
      </c>
      <c r="CY96" s="7" t="n">
        <v>0.98738384416914</v>
      </c>
      <c r="CZ96" s="7" t="n">
        <v>0.9530875580802781</v>
      </c>
      <c r="DA96" s="7" t="n">
        <v>0.9573006676594178</v>
      </c>
      <c r="DB96" s="7" t="n">
        <v>0.4890665063420483</v>
      </c>
      <c r="DC96" s="7" t="n">
        <v>0.9443230857829269</v>
      </c>
      <c r="DD96" s="7" t="n">
        <v>0.8370618816466369</v>
      </c>
      <c r="DE96" s="7" t="n">
        <v>0.8520427029592591</v>
      </c>
      <c r="DF96" s="7" t="n">
        <v>0.8518739732349693</v>
      </c>
      <c r="DG96" s="7" t="n">
        <v>0.9700045086350563</v>
      </c>
      <c r="DH96" s="7" t="n">
        <v>0.8732675140008206</v>
      </c>
      <c r="DI96" s="7" t="n">
        <v>0.9074048843698822</v>
      </c>
      <c r="DJ96" s="7" t="n">
        <v>0.9418285001320993</v>
      </c>
      <c r="DK96" s="7" t="n">
        <v>0.8648067340395155</v>
      </c>
      <c r="DL96" s="7" t="n">
        <v>0.8975742356633041</v>
      </c>
      <c r="DM96" s="7" t="n">
        <v>0.8541561705617526</v>
      </c>
      <c r="DN96" s="7" t="n">
        <v>0.5991703022250345</v>
      </c>
      <c r="DO96" s="7" t="n">
        <v>0.8197839560771638</v>
      </c>
      <c r="DP96" s="7" t="n">
        <v>0.8834092324182125</v>
      </c>
      <c r="DQ96" s="7" t="n">
        <v>0.9227395025577079</v>
      </c>
      <c r="DR96" s="7" t="n">
        <v>0.879570488268498</v>
      </c>
      <c r="DS96" s="7" t="n">
        <v>0.9138559885685442</v>
      </c>
      <c r="DT96" s="7" t="n">
        <v>0.7008138921226499</v>
      </c>
      <c r="DU96" s="7" t="n">
        <v>0.8912284521482501</v>
      </c>
      <c r="DV96" s="7" t="n">
        <v>0.8612924019038265</v>
      </c>
      <c r="DW96" s="7" t="n">
        <v>0.8768914814568257</v>
      </c>
      <c r="DX96" s="7" t="n">
        <v>0.9710510728301379</v>
      </c>
      <c r="DY96" s="7" t="n">
        <v>0.8737905788726971</v>
      </c>
      <c r="DZ96" s="7" t="n">
        <v>0.8868709979124856</v>
      </c>
      <c r="EA96" s="7" t="n">
        <v>0.6087972235242322</v>
      </c>
      <c r="EB96" s="7" t="n">
        <v>0.6593126139810863</v>
      </c>
      <c r="EC96" s="7" t="n">
        <v>0.885331581359457</v>
      </c>
      <c r="ED96" s="7" t="n">
        <v>0.8180195395873057</v>
      </c>
      <c r="EE96" s="7" t="n">
        <v>0.4404250065130547</v>
      </c>
      <c r="EF96" s="7" t="n">
        <v>0.8564037531310352</v>
      </c>
      <c r="EG96" s="7" t="n">
        <v>0.8941232517374269</v>
      </c>
      <c r="EH96" s="7" t="n">
        <v>0.5956363525249422</v>
      </c>
      <c r="EI96" s="7" t="n">
        <v>0.8844852754528196</v>
      </c>
      <c r="EJ96" s="7" t="n">
        <v>0.854667569722111</v>
      </c>
      <c r="EK96" s="7" t="n">
        <v>0.5294207767576359</v>
      </c>
      <c r="EL96" s="7" t="n">
        <v>0.9302177949953883</v>
      </c>
      <c r="EM96" s="7" t="n">
        <v>0.6063239960369272</v>
      </c>
      <c r="EN96" s="7" t="n">
        <v>0.7956991357992407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0.8508199020904899</v>
      </c>
      <c r="D97" s="7" t="n">
        <v>0.8380765507288095</v>
      </c>
      <c r="E97" s="7" t="n">
        <v>0.4715706207634782</v>
      </c>
      <c r="F97" s="7" t="n">
        <v>0.7835835971534383</v>
      </c>
      <c r="G97" s="7" t="n">
        <v>0.6864659952853056</v>
      </c>
      <c r="H97" s="7" t="n">
        <v>0.7408722226496512</v>
      </c>
      <c r="I97" s="7" t="n">
        <v>0.8271468963920666</v>
      </c>
      <c r="J97" s="7" t="n">
        <v>0.8921710937928417</v>
      </c>
      <c r="K97" s="7" t="n">
        <v>0.9592138743101193</v>
      </c>
      <c r="L97" s="7" t="n">
        <v>0.9383245274677295</v>
      </c>
      <c r="M97" s="7" t="n">
        <v>0.971059291053687</v>
      </c>
      <c r="N97" s="7" t="n">
        <v>0.962961899806439</v>
      </c>
      <c r="O97" s="7" t="n">
        <v>0.9782226052402156</v>
      </c>
      <c r="P97" s="7" t="n">
        <v>0.9725354309792976</v>
      </c>
      <c r="Q97" s="7" t="n">
        <v>0.6918188933083673</v>
      </c>
      <c r="R97" s="7" t="n">
        <v>0.8142608806176175</v>
      </c>
      <c r="S97" s="7" t="n">
        <v>0.7177448359199103</v>
      </c>
      <c r="T97" s="7" t="n">
        <v>0.6854307893949634</v>
      </c>
      <c r="U97" s="7" t="n">
        <v>0.5941714229216855</v>
      </c>
      <c r="V97" s="7" t="n">
        <v>0.9311131107740737</v>
      </c>
      <c r="W97" s="7" t="n">
        <v>0.8261285231437304</v>
      </c>
      <c r="X97" s="7" t="n">
        <v>0.7914150870132632</v>
      </c>
      <c r="Y97" s="7" t="n">
        <v>0.8871444555130725</v>
      </c>
      <c r="Z97" s="7" t="n">
        <v>0.9340080846564296</v>
      </c>
      <c r="AA97" s="7" t="n">
        <v>0.9108595157368526</v>
      </c>
      <c r="AB97" s="7" t="n">
        <v>0.9034446168224749</v>
      </c>
      <c r="AC97" s="7" t="n">
        <v>0.9241702074826066</v>
      </c>
      <c r="AD97" s="7" t="n">
        <v>0.5660259552066552</v>
      </c>
      <c r="AE97" s="7" t="n">
        <v>0.4761844878173208</v>
      </c>
      <c r="AF97" s="7" t="n">
        <v>0.735994112004692</v>
      </c>
      <c r="AG97" s="7" t="n">
        <v>0.8976916567874811</v>
      </c>
      <c r="AH97" s="7" t="n">
        <v>0.8795299202061271</v>
      </c>
      <c r="AI97" s="7" t="n">
        <v>0.6296757750590076</v>
      </c>
      <c r="AJ97" s="7" t="n">
        <v>0.7317516645660346</v>
      </c>
      <c r="AK97" s="7" t="n">
        <v>0.8655485298286311</v>
      </c>
      <c r="AL97" s="7" t="n">
        <v>0.8988697079351832</v>
      </c>
      <c r="AM97" s="7" t="n">
        <v>0.798669530625947</v>
      </c>
      <c r="AN97" s="7" t="n">
        <v>0.9825190528265848</v>
      </c>
      <c r="AO97" s="7" t="n">
        <v>0.9498924691176409</v>
      </c>
      <c r="AP97" s="7" t="n">
        <v>0.9664276741649372</v>
      </c>
      <c r="AQ97" s="7" t="n">
        <v>0.9551483588165802</v>
      </c>
      <c r="AR97" s="7" t="n">
        <v>0.9718274959300643</v>
      </c>
      <c r="AS97" s="7" t="n">
        <v>0.9715320015757869</v>
      </c>
      <c r="AT97" s="7" t="n">
        <v>0.9544931085106698</v>
      </c>
      <c r="AU97" s="7" t="n">
        <v>0.9622137993130794</v>
      </c>
      <c r="AV97" s="7" t="n">
        <v>0.9143470755332856</v>
      </c>
      <c r="AW97" s="7" t="n">
        <v>0.783369057499547</v>
      </c>
      <c r="AX97" s="7" t="n">
        <v>0.9396964224100979</v>
      </c>
      <c r="AY97" s="7" t="n">
        <v>0.7216752796834907</v>
      </c>
      <c r="AZ97" s="7" t="n">
        <v>0.9129248857234362</v>
      </c>
      <c r="BA97" s="7" t="n">
        <v>0.9185639410781183</v>
      </c>
      <c r="BB97" s="7" t="n">
        <v>0.9675928013100276</v>
      </c>
      <c r="BC97" s="7" t="n">
        <v>0.8720690474556901</v>
      </c>
      <c r="BD97" s="7" t="n">
        <v>0.6296758222444686</v>
      </c>
      <c r="BE97" s="7" t="n">
        <v>0.9085334456549535</v>
      </c>
      <c r="BF97" s="7" t="n">
        <v>0.8826166871234605</v>
      </c>
      <c r="BG97" s="7" t="n">
        <v>0.8417783050156019</v>
      </c>
      <c r="BH97" s="7" t="n">
        <v>0.88983918095867</v>
      </c>
      <c r="BI97" s="7" t="n">
        <v>0.9000028510254705</v>
      </c>
      <c r="BJ97" s="7" t="n">
        <v>0.9138122274367627</v>
      </c>
      <c r="BK97" s="7" t="n">
        <v>0.3985669496718418</v>
      </c>
      <c r="BL97" s="7" t="n">
        <v>0.7135028308841755</v>
      </c>
      <c r="BM97" s="7" t="n">
        <v>0.9044647969196743</v>
      </c>
      <c r="BN97" s="7" t="n">
        <v>0.6745099834751432</v>
      </c>
      <c r="BO97" s="7" t="n">
        <v>0.4965487702622188</v>
      </c>
      <c r="BP97" s="7" t="n">
        <v>0.8528818830489161</v>
      </c>
      <c r="BQ97" s="7" t="n">
        <v>0.7853084805686298</v>
      </c>
      <c r="BR97" s="7" t="n">
        <v>0.9248132125456423</v>
      </c>
      <c r="BS97" s="7" t="n">
        <v>0.6674103743913028</v>
      </c>
      <c r="BT97" s="7" t="n">
        <v>0.6589646358625465</v>
      </c>
      <c r="BU97" s="7" t="n">
        <v>0.8059341365823026</v>
      </c>
      <c r="BV97" s="7" t="n">
        <v>0.7069203689538078</v>
      </c>
      <c r="BW97" s="7" t="n">
        <v>0.7889876751919297</v>
      </c>
      <c r="BX97" s="7" t="n">
        <v>0.9529169252923588</v>
      </c>
      <c r="BY97" s="7" t="n">
        <v>0.9820120657470669</v>
      </c>
      <c r="BZ97" s="7" t="n">
        <v>0.7400548201227941</v>
      </c>
      <c r="CA97" s="7" t="n">
        <v>0.820713338590271</v>
      </c>
      <c r="CB97" s="7" t="n">
        <v>0.7129659271401244</v>
      </c>
      <c r="CC97" s="7" t="n">
        <v>0.9851883172130478</v>
      </c>
      <c r="CD97" s="7" t="n">
        <v>0.9625029854247295</v>
      </c>
      <c r="CE97" s="7" t="n">
        <v>0.9129084217790279</v>
      </c>
      <c r="CF97" s="7" t="n">
        <v>0.5880534848422546</v>
      </c>
      <c r="CG97" s="7" t="n">
        <v>0.9219083919888218</v>
      </c>
      <c r="CH97" s="7" t="n">
        <v>0.9613690878397394</v>
      </c>
      <c r="CI97" s="7" t="n">
        <v>0.8275070974046926</v>
      </c>
      <c r="CJ97" s="7" t="n">
        <v>0.9471754888590105</v>
      </c>
      <c r="CK97" s="7" t="n">
        <v>0.6407048538711926</v>
      </c>
      <c r="CL97" s="7" t="n">
        <v>0.8648975828403677</v>
      </c>
      <c r="CM97" s="7" t="n">
        <v>0.9125633716860305</v>
      </c>
      <c r="CN97" s="7" t="n">
        <v>0.7905038759953579</v>
      </c>
      <c r="CO97" s="7" t="n">
        <v>0.6710101314953821</v>
      </c>
      <c r="CP97" s="7" t="n">
        <v>0.7554481888444829</v>
      </c>
      <c r="CQ97" s="7" t="n">
        <v>0.8748070593278976</v>
      </c>
      <c r="CR97" s="7" t="n">
        <v>0.9830001899578816</v>
      </c>
      <c r="CS97" s="7" t="n">
        <v>0.9591674245822385</v>
      </c>
      <c r="CT97" s="7" t="n">
        <v>1</v>
      </c>
      <c r="CU97" s="7" t="n">
        <v>0.7599192000073006</v>
      </c>
      <c r="CV97" s="7" t="n">
        <v>0.8943328431052052</v>
      </c>
      <c r="CW97" s="7" t="n">
        <v>0.8311688261343735</v>
      </c>
      <c r="CX97" s="7" t="n">
        <v>0.9106660553641253</v>
      </c>
      <c r="CY97" s="7" t="n">
        <v>0.9463370684217064</v>
      </c>
      <c r="CZ97" s="7" t="n">
        <v>0.9677844918804094</v>
      </c>
      <c r="DA97" s="7" t="n">
        <v>0.9802460154519326</v>
      </c>
      <c r="DB97" s="7" t="n">
        <v>0.4359711835805046</v>
      </c>
      <c r="DC97" s="7" t="n">
        <v>0.9906247007825195</v>
      </c>
      <c r="DD97" s="7" t="n">
        <v>0.8984846773943731</v>
      </c>
      <c r="DE97" s="7" t="n">
        <v>0.8878649967929424</v>
      </c>
      <c r="DF97" s="7" t="n">
        <v>0.9144485493473574</v>
      </c>
      <c r="DG97" s="7" t="n">
        <v>0.9757262442647696</v>
      </c>
      <c r="DH97" s="7" t="n">
        <v>0.8849026881988811</v>
      </c>
      <c r="DI97" s="7" t="n">
        <v>0.9756223581917691</v>
      </c>
      <c r="DJ97" s="7" t="n">
        <v>0.979019572359795</v>
      </c>
      <c r="DK97" s="7" t="n">
        <v>0.9031015991459004</v>
      </c>
      <c r="DL97" s="7" t="n">
        <v>0.9617550722214826</v>
      </c>
      <c r="DM97" s="7" t="n">
        <v>0.8611097263989511</v>
      </c>
      <c r="DN97" s="7" t="n">
        <v>0.6125048864465846</v>
      </c>
      <c r="DO97" s="7" t="n">
        <v>0.8494440304179374</v>
      </c>
      <c r="DP97" s="7" t="n">
        <v>0.9535664345006364</v>
      </c>
      <c r="DQ97" s="7" t="n">
        <v>0.9401624449849407</v>
      </c>
      <c r="DR97" s="7" t="n">
        <v>0.870935402221094</v>
      </c>
      <c r="DS97" s="7" t="n">
        <v>0.933987892187397</v>
      </c>
      <c r="DT97" s="7" t="n">
        <v>0.6751013880915296</v>
      </c>
      <c r="DU97" s="7" t="n">
        <v>0.9449912496728762</v>
      </c>
      <c r="DV97" s="7" t="n">
        <v>0.8983271180742158</v>
      </c>
      <c r="DW97" s="7" t="n">
        <v>0.9423009371540947</v>
      </c>
      <c r="DX97" s="7" t="n">
        <v>0.9572815803320192</v>
      </c>
      <c r="DY97" s="7" t="n">
        <v>0.9087410611815117</v>
      </c>
      <c r="DZ97" s="7" t="n">
        <v>0.9501317160343847</v>
      </c>
      <c r="EA97" s="7" t="n">
        <v>0.5484825884250838</v>
      </c>
      <c r="EB97" s="7" t="n">
        <v>0.6393171079445072</v>
      </c>
      <c r="EC97" s="7" t="n">
        <v>0.948721926558955</v>
      </c>
      <c r="ED97" s="7" t="n">
        <v>0.8376424473127383</v>
      </c>
      <c r="EE97" s="7" t="n">
        <v>0.3907462888293484</v>
      </c>
      <c r="EF97" s="7" t="n">
        <v>0.8992016603683907</v>
      </c>
      <c r="EG97" s="7" t="n">
        <v>0.9526145327665571</v>
      </c>
      <c r="EH97" s="7" t="n">
        <v>0.5492151504644297</v>
      </c>
      <c r="EI97" s="7" t="n">
        <v>0.9360632442902691</v>
      </c>
      <c r="EJ97" s="7" t="n">
        <v>0.8931135420779829</v>
      </c>
      <c r="EK97" s="7" t="n">
        <v>0.4835742530253216</v>
      </c>
      <c r="EL97" s="7" t="n">
        <v>0.9513030497831438</v>
      </c>
      <c r="EM97" s="7" t="n">
        <v>0.581776077941755</v>
      </c>
      <c r="EN97" s="7" t="n">
        <v>0.7929963316448603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0.9190949250678433</v>
      </c>
      <c r="D98" s="7" t="n">
        <v>0.9446094235205993</v>
      </c>
      <c r="E98" s="7" t="n">
        <v>0.7845906191484887</v>
      </c>
      <c r="F98" s="7" t="n">
        <v>0.9475001371288347</v>
      </c>
      <c r="G98" s="7" t="n">
        <v>0.8291536045837404</v>
      </c>
      <c r="H98" s="7" t="n">
        <v>0.9538950149683366</v>
      </c>
      <c r="I98" s="7" t="n">
        <v>0.9683301598951247</v>
      </c>
      <c r="J98" s="7" t="n">
        <v>0.941147773981398</v>
      </c>
      <c r="K98" s="7" t="n">
        <v>0.6229573745079888</v>
      </c>
      <c r="L98" s="7" t="n">
        <v>0.5658339702992543</v>
      </c>
      <c r="M98" s="7" t="n">
        <v>0.6745630353712669</v>
      </c>
      <c r="N98" s="7" t="n">
        <v>0.7718283512506627</v>
      </c>
      <c r="O98" s="7" t="n">
        <v>0.7141166297350888</v>
      </c>
      <c r="P98" s="7" t="n">
        <v>0.7542596319356393</v>
      </c>
      <c r="Q98" s="7" t="n">
        <v>0.8634436302485391</v>
      </c>
      <c r="R98" s="7" t="n">
        <v>0.9151303091787812</v>
      </c>
      <c r="S98" s="7" t="n">
        <v>0.9517550358194211</v>
      </c>
      <c r="T98" s="7" t="n">
        <v>0.8641990564567557</v>
      </c>
      <c r="U98" s="7" t="n">
        <v>0.820277293091197</v>
      </c>
      <c r="V98" s="7" t="n">
        <v>0.8198362691830554</v>
      </c>
      <c r="W98" s="7" t="n">
        <v>0.9004987565585075</v>
      </c>
      <c r="X98" s="7" t="n">
        <v>0.8919363797874681</v>
      </c>
      <c r="Y98" s="7" t="n">
        <v>0.9458593221390557</v>
      </c>
      <c r="Z98" s="7" t="n">
        <v>0.8756768791188903</v>
      </c>
      <c r="AA98" s="7" t="n">
        <v>0.9299553798866221</v>
      </c>
      <c r="AB98" s="7" t="n">
        <v>0.8923650697270662</v>
      </c>
      <c r="AC98" s="7" t="n">
        <v>0.9072556968932599</v>
      </c>
      <c r="AD98" s="7" t="n">
        <v>0.8496915703688892</v>
      </c>
      <c r="AE98" s="7" t="n">
        <v>0.7411077325546218</v>
      </c>
      <c r="AF98" s="7" t="n">
        <v>0.9549500023873978</v>
      </c>
      <c r="AG98" s="7" t="n">
        <v>0.8942209899648091</v>
      </c>
      <c r="AH98" s="7" t="n">
        <v>0.8206910989749794</v>
      </c>
      <c r="AI98" s="7" t="n">
        <v>0.7674630867594119</v>
      </c>
      <c r="AJ98" s="7" t="n">
        <v>0.8862009797014974</v>
      </c>
      <c r="AK98" s="7" t="n">
        <v>0.8387432943125965</v>
      </c>
      <c r="AL98" s="7" t="n">
        <v>0.891278283657117</v>
      </c>
      <c r="AM98" s="7" t="n">
        <v>0.8623636780321832</v>
      </c>
      <c r="AN98" s="7" t="n">
        <v>0.6872493830488188</v>
      </c>
      <c r="AO98" s="7" t="n">
        <v>0.8853724786435856</v>
      </c>
      <c r="AP98" s="7" t="n">
        <v>0.8067682911797951</v>
      </c>
      <c r="AQ98" s="7" t="n">
        <v>0.7941546140447588</v>
      </c>
      <c r="AR98" s="7" t="n">
        <v>0.7785240440951405</v>
      </c>
      <c r="AS98" s="7" t="n">
        <v>0.7923583449525248</v>
      </c>
      <c r="AT98" s="7" t="n">
        <v>0.8238324549034872</v>
      </c>
      <c r="AU98" s="7" t="n">
        <v>0.7834355522506867</v>
      </c>
      <c r="AV98" s="7" t="n">
        <v>0.8050968809826237</v>
      </c>
      <c r="AW98" s="7" t="n">
        <v>0.9803422821582705</v>
      </c>
      <c r="AX98" s="7" t="n">
        <v>0.9071691768037546</v>
      </c>
      <c r="AY98" s="7" t="n">
        <v>0.953461165746929</v>
      </c>
      <c r="AZ98" s="7" t="n">
        <v>0.7279076551901366</v>
      </c>
      <c r="BA98" s="7" t="n">
        <v>0.8422715336148353</v>
      </c>
      <c r="BB98" s="7" t="n">
        <v>0.7898745424239874</v>
      </c>
      <c r="BC98" s="7" t="n">
        <v>0.8250485476762716</v>
      </c>
      <c r="BD98" s="7" t="n">
        <v>0.7674631272097048</v>
      </c>
      <c r="BE98" s="7" t="n">
        <v>0.8087541352505256</v>
      </c>
      <c r="BF98" s="7" t="n">
        <v>0.743988753100294</v>
      </c>
      <c r="BG98" s="7" t="n">
        <v>0.8115000944911195</v>
      </c>
      <c r="BH98" s="7" t="n">
        <v>0.7412275597258715</v>
      </c>
      <c r="BI98" s="7" t="n">
        <v>0.7328694268265418</v>
      </c>
      <c r="BJ98" s="7" t="n">
        <v>0.8379391777445236</v>
      </c>
      <c r="BK98" s="7" t="n">
        <v>0.6469957184391912</v>
      </c>
      <c r="BL98" s="7" t="n">
        <v>0.9427376101846513</v>
      </c>
      <c r="BM98" s="7" t="n">
        <v>0.8590342297551947</v>
      </c>
      <c r="BN98" s="7" t="n">
        <v>0.8545528466553076</v>
      </c>
      <c r="BO98" s="7" t="n">
        <v>0.7929023886065901</v>
      </c>
      <c r="BP98" s="7" t="n">
        <v>0.9441471341096868</v>
      </c>
      <c r="BQ98" s="7" t="n">
        <v>0.8223530377584005</v>
      </c>
      <c r="BR98" s="7" t="n">
        <v>0.6468646473187953</v>
      </c>
      <c r="BS98" s="7" t="n">
        <v>0.8531121040246487</v>
      </c>
      <c r="BT98" s="7" t="n">
        <v>0.8794509401036452</v>
      </c>
      <c r="BU98" s="7" t="n">
        <v>0.8418960479872076</v>
      </c>
      <c r="BV98" s="7" t="n">
        <v>0.879958482245525</v>
      </c>
      <c r="BW98" s="7" t="n">
        <v>0.8970904867718335</v>
      </c>
      <c r="BX98" s="7" t="n">
        <v>0.6930901509507984</v>
      </c>
      <c r="BY98" s="7" t="n">
        <v>0.6886911110763967</v>
      </c>
      <c r="BZ98" s="7" t="n">
        <v>0.9551171961656099</v>
      </c>
      <c r="CA98" s="7" t="n">
        <v>0.9110225567064315</v>
      </c>
      <c r="CB98" s="7" t="n">
        <v>0.8759272820123412</v>
      </c>
      <c r="CC98" s="7" t="n">
        <v>0.7109866955955809</v>
      </c>
      <c r="CD98" s="7" t="n">
        <v>0.7389850669286513</v>
      </c>
      <c r="CE98" s="7" t="n">
        <v>0.862940431445171</v>
      </c>
      <c r="CF98" s="7" t="n">
        <v>0.8547418228725724</v>
      </c>
      <c r="CG98" s="7" t="n">
        <v>0.8517275012471185</v>
      </c>
      <c r="CH98" s="7" t="n">
        <v>0.6924792231268534</v>
      </c>
      <c r="CI98" s="7" t="n">
        <v>0.727960568153728</v>
      </c>
      <c r="CJ98" s="7" t="n">
        <v>0.6755785308800661</v>
      </c>
      <c r="CK98" s="7" t="n">
        <v>0.8807688157181888</v>
      </c>
      <c r="CL98" s="7" t="n">
        <v>0.5307505856918406</v>
      </c>
      <c r="CM98" s="7" t="n">
        <v>0.8378083533393369</v>
      </c>
      <c r="CN98" s="7" t="n">
        <v>0.8290167585210633</v>
      </c>
      <c r="CO98" s="7" t="n">
        <v>0.8469474135808644</v>
      </c>
      <c r="CP98" s="7" t="n">
        <v>0.9338426132511425</v>
      </c>
      <c r="CQ98" s="7" t="n">
        <v>0.7364286370100933</v>
      </c>
      <c r="CR98" s="7" t="n">
        <v>0.7161128920927429</v>
      </c>
      <c r="CS98" s="7" t="n">
        <v>0.7379874410408847</v>
      </c>
      <c r="CT98" s="7" t="n">
        <v>0.7599192000073006</v>
      </c>
      <c r="CU98" s="7" t="n">
        <v>1</v>
      </c>
      <c r="CV98" s="7" t="n">
        <v>0.8896006054903489</v>
      </c>
      <c r="CW98" s="7" t="n">
        <v>0.7754546159560856</v>
      </c>
      <c r="CX98" s="7" t="n">
        <v>0.8430981750864619</v>
      </c>
      <c r="CY98" s="7" t="n">
        <v>0.7378957833761557</v>
      </c>
      <c r="CZ98" s="7" t="n">
        <v>0.8042870444703206</v>
      </c>
      <c r="DA98" s="7" t="n">
        <v>0.8158055113622037</v>
      </c>
      <c r="DB98" s="7" t="n">
        <v>0.6454594860277395</v>
      </c>
      <c r="DC98" s="7" t="n">
        <v>0.7815655968826807</v>
      </c>
      <c r="DD98" s="7" t="n">
        <v>0.7162880782674388</v>
      </c>
      <c r="DE98" s="7" t="n">
        <v>0.9463643388978062</v>
      </c>
      <c r="DF98" s="7" t="n">
        <v>0.8544637593148861</v>
      </c>
      <c r="DG98" s="7" t="n">
        <v>0.7137571976276965</v>
      </c>
      <c r="DH98" s="7" t="n">
        <v>0.7375142825327159</v>
      </c>
      <c r="DI98" s="7" t="n">
        <v>0.6666607316765131</v>
      </c>
      <c r="DJ98" s="7" t="n">
        <v>0.7582716951674604</v>
      </c>
      <c r="DK98" s="7" t="n">
        <v>0.8073900215744727</v>
      </c>
      <c r="DL98" s="7" t="n">
        <v>0.6232144205782049</v>
      </c>
      <c r="DM98" s="7" t="n">
        <v>0.9086764353082345</v>
      </c>
      <c r="DN98" s="7" t="n">
        <v>0.7524348040896471</v>
      </c>
      <c r="DO98" s="7" t="n">
        <v>0.7765399523148201</v>
      </c>
      <c r="DP98" s="7" t="n">
        <v>0.5884044017719954</v>
      </c>
      <c r="DQ98" s="7" t="n">
        <v>0.8009546044039876</v>
      </c>
      <c r="DR98" s="7" t="n">
        <v>0.7791903831112656</v>
      </c>
      <c r="DS98" s="7" t="n">
        <v>0.7484770833036455</v>
      </c>
      <c r="DT98" s="7" t="n">
        <v>0.8786239653770195</v>
      </c>
      <c r="DU98" s="7" t="n">
        <v>0.5778603242609957</v>
      </c>
      <c r="DV98" s="7" t="n">
        <v>0.7743873661650477</v>
      </c>
      <c r="DW98" s="7" t="n">
        <v>0.5689978620681261</v>
      </c>
      <c r="DX98" s="7" t="n">
        <v>0.7600384489261119</v>
      </c>
      <c r="DY98" s="7" t="n">
        <v>0.833976129148105</v>
      </c>
      <c r="DZ98" s="7" t="n">
        <v>0.5831686953340879</v>
      </c>
      <c r="EA98" s="7" t="n">
        <v>0.7767040701122986</v>
      </c>
      <c r="EB98" s="7" t="n">
        <v>0.8498029513081996</v>
      </c>
      <c r="EC98" s="7" t="n">
        <v>0.5798243820664337</v>
      </c>
      <c r="ED98" s="7" t="n">
        <v>0.8623382667625926</v>
      </c>
      <c r="EE98" s="7" t="n">
        <v>0.641388969376869</v>
      </c>
      <c r="EF98" s="7" t="n">
        <v>0.8290261375775901</v>
      </c>
      <c r="EG98" s="7" t="n">
        <v>0.5876255290777329</v>
      </c>
      <c r="EH98" s="7" t="n">
        <v>0.7178351613792419</v>
      </c>
      <c r="EI98" s="7" t="n">
        <v>0.6678201284768492</v>
      </c>
      <c r="EJ98" s="7" t="n">
        <v>0.872481639701535</v>
      </c>
      <c r="EK98" s="7" t="n">
        <v>0.7586038569973355</v>
      </c>
      <c r="EL98" s="7" t="n">
        <v>0.7931414084690904</v>
      </c>
      <c r="EM98" s="7" t="n">
        <v>0.8671229064368579</v>
      </c>
      <c r="EN98" s="7" t="n">
        <v>0.9547022297457185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0.9018877478615613</v>
      </c>
      <c r="D99" s="7" t="n">
        <v>0.8940626669285715</v>
      </c>
      <c r="E99" s="7" t="n">
        <v>0.6294812434662218</v>
      </c>
      <c r="F99" s="7" t="n">
        <v>0.8638717956153412</v>
      </c>
      <c r="G99" s="7" t="n">
        <v>0.7388447222848111</v>
      </c>
      <c r="H99" s="7" t="n">
        <v>0.878793382827375</v>
      </c>
      <c r="I99" s="7" t="n">
        <v>0.9494309667419288</v>
      </c>
      <c r="J99" s="7" t="n">
        <v>0.9372448168649978</v>
      </c>
      <c r="K99" s="7" t="n">
        <v>0.7965963752547218</v>
      </c>
      <c r="L99" s="7" t="n">
        <v>0.7473196958523487</v>
      </c>
      <c r="M99" s="7" t="n">
        <v>0.8437073374102074</v>
      </c>
      <c r="N99" s="7" t="n">
        <v>0.9142961404707783</v>
      </c>
      <c r="O99" s="7" t="n">
        <v>0.8722142414978066</v>
      </c>
      <c r="P99" s="7" t="n">
        <v>0.9130498221367123</v>
      </c>
      <c r="Q99" s="7" t="n">
        <v>0.7776995684706789</v>
      </c>
      <c r="R99" s="7" t="n">
        <v>0.9146604178656855</v>
      </c>
      <c r="S99" s="7" t="n">
        <v>0.8625916884793743</v>
      </c>
      <c r="T99" s="7" t="n">
        <v>0.7794463375967415</v>
      </c>
      <c r="U99" s="7" t="n">
        <v>0.6976373480001026</v>
      </c>
      <c r="V99" s="7" t="n">
        <v>0.9134712506453923</v>
      </c>
      <c r="W99" s="7" t="n">
        <v>0.8715867376277778</v>
      </c>
      <c r="X99" s="7" t="n">
        <v>0.8503466911491014</v>
      </c>
      <c r="Y99" s="7" t="n">
        <v>0.940021763362912</v>
      </c>
      <c r="Z99" s="7" t="n">
        <v>0.9424439802176821</v>
      </c>
      <c r="AA99" s="7" t="n">
        <v>0.9458577095222864</v>
      </c>
      <c r="AB99" s="7" t="n">
        <v>0.9967484132514222</v>
      </c>
      <c r="AC99" s="7" t="n">
        <v>0.9653457900963247</v>
      </c>
      <c r="AD99" s="7" t="n">
        <v>0.719015906741362</v>
      </c>
      <c r="AE99" s="7" t="n">
        <v>0.5911865181354967</v>
      </c>
      <c r="AF99" s="7" t="n">
        <v>0.884203875512632</v>
      </c>
      <c r="AG99" s="7" t="n">
        <v>0.9976289868816587</v>
      </c>
      <c r="AH99" s="7" t="n">
        <v>0.9324875371974446</v>
      </c>
      <c r="AI99" s="7" t="n">
        <v>0.706999442802033</v>
      </c>
      <c r="AJ99" s="7" t="n">
        <v>0.8771327026868159</v>
      </c>
      <c r="AK99" s="7" t="n">
        <v>0.9314038691533312</v>
      </c>
      <c r="AL99" s="7" t="n">
        <v>0.997225191879175</v>
      </c>
      <c r="AM99" s="7" t="n">
        <v>0.8255563471846488</v>
      </c>
      <c r="AN99" s="7" t="n">
        <v>0.8263500633508054</v>
      </c>
      <c r="AO99" s="7" t="n">
        <v>0.9560646569672522</v>
      </c>
      <c r="AP99" s="7" t="n">
        <v>0.9459995682298726</v>
      </c>
      <c r="AQ99" s="7" t="n">
        <v>0.9319927491497364</v>
      </c>
      <c r="AR99" s="7" t="n">
        <v>0.9298603035887828</v>
      </c>
      <c r="AS99" s="7" t="n">
        <v>0.9368198210801358</v>
      </c>
      <c r="AT99" s="7" t="n">
        <v>0.9580335287646934</v>
      </c>
      <c r="AU99" s="7" t="n">
        <v>0.9068750611310993</v>
      </c>
      <c r="AV99" s="7" t="n">
        <v>0.9030512644000177</v>
      </c>
      <c r="AW99" s="7" t="n">
        <v>0.8904358043423735</v>
      </c>
      <c r="AX99" s="7" t="n">
        <v>0.9614699544385464</v>
      </c>
      <c r="AY99" s="7" t="n">
        <v>0.8661501361617492</v>
      </c>
      <c r="AZ99" s="7" t="n">
        <v>0.8347345301172446</v>
      </c>
      <c r="BA99" s="7" t="n">
        <v>0.9813721378208171</v>
      </c>
      <c r="BB99" s="7" t="n">
        <v>0.9342036249485889</v>
      </c>
      <c r="BC99" s="7" t="n">
        <v>0.9297045306598039</v>
      </c>
      <c r="BD99" s="7" t="n">
        <v>0.7069994666441606</v>
      </c>
      <c r="BE99" s="7" t="n">
        <v>0.8691711043480491</v>
      </c>
      <c r="BF99" s="7" t="n">
        <v>0.8624317799999628</v>
      </c>
      <c r="BG99" s="7" t="n">
        <v>0.9020663524779461</v>
      </c>
      <c r="BH99" s="7" t="n">
        <v>0.8669251314760419</v>
      </c>
      <c r="BI99" s="7" t="n">
        <v>0.8304203888824798</v>
      </c>
      <c r="BJ99" s="7" t="n">
        <v>0.9438927410262324</v>
      </c>
      <c r="BK99" s="7" t="n">
        <v>0.491185119428671</v>
      </c>
      <c r="BL99" s="7" t="n">
        <v>0.8560471206087277</v>
      </c>
      <c r="BM99" s="7" t="n">
        <v>0.9882634660590915</v>
      </c>
      <c r="BN99" s="7" t="n">
        <v>0.7773100563088265</v>
      </c>
      <c r="BO99" s="7" t="n">
        <v>0.650501277139879</v>
      </c>
      <c r="BP99" s="7" t="n">
        <v>0.9011841740903815</v>
      </c>
      <c r="BQ99" s="7" t="n">
        <v>0.8643978582799873</v>
      </c>
      <c r="BR99" s="7" t="n">
        <v>0.791534875807735</v>
      </c>
      <c r="BS99" s="7" t="n">
        <v>0.7990958812017297</v>
      </c>
      <c r="BT99" s="7" t="n">
        <v>0.7693713893202732</v>
      </c>
      <c r="BU99" s="7" t="n">
        <v>0.8919987066994558</v>
      </c>
      <c r="BV99" s="7" t="n">
        <v>0.8528544777855183</v>
      </c>
      <c r="BW99" s="7" t="n">
        <v>0.9387721169791039</v>
      </c>
      <c r="BX99" s="7" t="n">
        <v>0.8276085344328673</v>
      </c>
      <c r="BY99" s="7" t="n">
        <v>0.8221504197583304</v>
      </c>
      <c r="BZ99" s="7" t="n">
        <v>0.880323153720282</v>
      </c>
      <c r="CA99" s="7" t="n">
        <v>0.8561033006429266</v>
      </c>
      <c r="CB99" s="7" t="n">
        <v>0.8609264204889155</v>
      </c>
      <c r="CC99" s="7" t="n">
        <v>0.8463108213516637</v>
      </c>
      <c r="CD99" s="7" t="n">
        <v>0.8419694214891379</v>
      </c>
      <c r="CE99" s="7" t="n">
        <v>0.9883761864115859</v>
      </c>
      <c r="CF99" s="7" t="n">
        <v>0.7158052996726686</v>
      </c>
      <c r="CG99" s="7" t="n">
        <v>0.987313957224782</v>
      </c>
      <c r="CH99" s="7" t="n">
        <v>0.8376344482213752</v>
      </c>
      <c r="CI99" s="7" t="n">
        <v>0.8581657762586967</v>
      </c>
      <c r="CJ99" s="7" t="n">
        <v>0.8262291638405062</v>
      </c>
      <c r="CK99" s="7" t="n">
        <v>0.7767060976729915</v>
      </c>
      <c r="CL99" s="7" t="n">
        <v>0.6900377427055044</v>
      </c>
      <c r="CM99" s="7" t="n">
        <v>0.9434418982453427</v>
      </c>
      <c r="CN99" s="7" t="n">
        <v>0.7954428915461104</v>
      </c>
      <c r="CO99" s="7" t="n">
        <v>0.7800173449415497</v>
      </c>
      <c r="CP99" s="7" t="n">
        <v>0.8701074844870812</v>
      </c>
      <c r="CQ99" s="7" t="n">
        <v>0.8559806714612066</v>
      </c>
      <c r="CR99" s="7" t="n">
        <v>0.8510425384096052</v>
      </c>
      <c r="CS99" s="7" t="n">
        <v>0.8326009974304126</v>
      </c>
      <c r="CT99" s="7" t="n">
        <v>0.8943328431052052</v>
      </c>
      <c r="CU99" s="7" t="n">
        <v>0.8896006054903489</v>
      </c>
      <c r="CV99" s="7" t="n">
        <v>1</v>
      </c>
      <c r="CW99" s="7" t="n">
        <v>0.8872379085162704</v>
      </c>
      <c r="CX99" s="7" t="n">
        <v>0.983794677183052</v>
      </c>
      <c r="CY99" s="7" t="n">
        <v>0.8334038312421115</v>
      </c>
      <c r="CZ99" s="7" t="n">
        <v>0.9192155453215209</v>
      </c>
      <c r="DA99" s="7" t="n">
        <v>0.9259052903033417</v>
      </c>
      <c r="DB99" s="7" t="n">
        <v>0.4919948346416178</v>
      </c>
      <c r="DC99" s="7" t="n">
        <v>0.9191995614159171</v>
      </c>
      <c r="DD99" s="7" t="n">
        <v>0.8159398655372307</v>
      </c>
      <c r="DE99" s="7" t="n">
        <v>0.9657653170300582</v>
      </c>
      <c r="DF99" s="7" t="n">
        <v>0.9925979316706655</v>
      </c>
      <c r="DG99" s="7" t="n">
        <v>0.8336365064970823</v>
      </c>
      <c r="DH99" s="7" t="n">
        <v>0.8628449013031793</v>
      </c>
      <c r="DI99" s="7" t="n">
        <v>0.8221907850476731</v>
      </c>
      <c r="DJ99" s="7" t="n">
        <v>0.9113723361727526</v>
      </c>
      <c r="DK99" s="7" t="n">
        <v>0.9313082085840543</v>
      </c>
      <c r="DL99" s="7" t="n">
        <v>0.8034228085108569</v>
      </c>
      <c r="DM99" s="7" t="n">
        <v>0.9355401653566975</v>
      </c>
      <c r="DN99" s="7" t="n">
        <v>0.695983514842667</v>
      </c>
      <c r="DO99" s="7" t="n">
        <v>0.897430777495679</v>
      </c>
      <c r="DP99" s="7" t="n">
        <v>0.7741333844141872</v>
      </c>
      <c r="DQ99" s="7" t="n">
        <v>0.9068441118293936</v>
      </c>
      <c r="DR99" s="7" t="n">
        <v>0.8744370700686201</v>
      </c>
      <c r="DS99" s="7" t="n">
        <v>0.8797995834025201</v>
      </c>
      <c r="DT99" s="7" t="n">
        <v>0.7840520914347053</v>
      </c>
      <c r="DU99" s="7" t="n">
        <v>0.7463921028672877</v>
      </c>
      <c r="DV99" s="7" t="n">
        <v>0.8472827241509308</v>
      </c>
      <c r="DW99" s="7" t="n">
        <v>0.7432637000938769</v>
      </c>
      <c r="DX99" s="7" t="n">
        <v>0.8513039526722219</v>
      </c>
      <c r="DY99" s="7" t="n">
        <v>0.9388979880539522</v>
      </c>
      <c r="DZ99" s="7" t="n">
        <v>0.7572004351742592</v>
      </c>
      <c r="EA99" s="7" t="n">
        <v>0.6431817536984372</v>
      </c>
      <c r="EB99" s="7" t="n">
        <v>0.7421865456599962</v>
      </c>
      <c r="EC99" s="7" t="n">
        <v>0.7540711517314226</v>
      </c>
      <c r="ED99" s="7" t="n">
        <v>0.8463828982338307</v>
      </c>
      <c r="EE99" s="7" t="n">
        <v>0.4841148942101034</v>
      </c>
      <c r="EF99" s="7" t="n">
        <v>0.8673076363963108</v>
      </c>
      <c r="EG99" s="7" t="n">
        <v>0.7603205994274514</v>
      </c>
      <c r="EH99" s="7" t="n">
        <v>0.6553786153033555</v>
      </c>
      <c r="EI99" s="7" t="n">
        <v>0.8145182791299684</v>
      </c>
      <c r="EJ99" s="7" t="n">
        <v>0.9830441774742592</v>
      </c>
      <c r="EK99" s="7" t="n">
        <v>0.6212415322998853</v>
      </c>
      <c r="EL99" s="7" t="n">
        <v>0.9077258380404375</v>
      </c>
      <c r="EM99" s="7" t="n">
        <v>0.7273895454194194</v>
      </c>
      <c r="EN99" s="7" t="n">
        <v>0.8779686550157704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0.8325844879575277</v>
      </c>
      <c r="D100" s="7" t="n">
        <v>0.7994254469669205</v>
      </c>
      <c r="E100" s="7" t="n">
        <v>0.5166104830674821</v>
      </c>
      <c r="F100" s="7" t="n">
        <v>0.7532276884159838</v>
      </c>
      <c r="G100" s="7" t="n">
        <v>0.6156893823352682</v>
      </c>
      <c r="H100" s="7" t="n">
        <v>0.7879296023433974</v>
      </c>
      <c r="I100" s="7" t="n">
        <v>0.8558541550095855</v>
      </c>
      <c r="J100" s="7" t="n">
        <v>0.8551561394388049</v>
      </c>
      <c r="K100" s="7" t="n">
        <v>0.7378065817426519</v>
      </c>
      <c r="L100" s="7" t="n">
        <v>0.7019770226424186</v>
      </c>
      <c r="M100" s="7" t="n">
        <v>0.7937009466035313</v>
      </c>
      <c r="N100" s="7" t="n">
        <v>0.9070429971737596</v>
      </c>
      <c r="O100" s="7" t="n">
        <v>0.8155230203532895</v>
      </c>
      <c r="P100" s="7" t="n">
        <v>0.8793338068201479</v>
      </c>
      <c r="Q100" s="7" t="n">
        <v>0.7206698643899592</v>
      </c>
      <c r="R100" s="7" t="n">
        <v>0.8856845241658899</v>
      </c>
      <c r="S100" s="7" t="n">
        <v>0.7690421718722966</v>
      </c>
      <c r="T100" s="7" t="n">
        <v>0.7228257273062085</v>
      </c>
      <c r="U100" s="7" t="n">
        <v>0.5949485462324159</v>
      </c>
      <c r="V100" s="7" t="n">
        <v>0.9084683026363225</v>
      </c>
      <c r="W100" s="7" t="n">
        <v>0.7840286877824874</v>
      </c>
      <c r="X100" s="7" t="n">
        <v>0.7735741031271633</v>
      </c>
      <c r="Y100" s="7" t="n">
        <v>0.8599980517354673</v>
      </c>
      <c r="Z100" s="7" t="n">
        <v>0.9086224988448066</v>
      </c>
      <c r="AA100" s="7" t="n">
        <v>0.8768455124649406</v>
      </c>
      <c r="AB100" s="7" t="n">
        <v>0.8884188879761541</v>
      </c>
      <c r="AC100" s="7" t="n">
        <v>0.9145646099963988</v>
      </c>
      <c r="AD100" s="7" t="n">
        <v>0.6113480840943446</v>
      </c>
      <c r="AE100" s="7" t="n">
        <v>0.5157954935288844</v>
      </c>
      <c r="AF100" s="7" t="n">
        <v>0.7901555942362765</v>
      </c>
      <c r="AG100" s="7" t="n">
        <v>0.8902947499169657</v>
      </c>
      <c r="AH100" s="7" t="n">
        <v>0.9759936991683013</v>
      </c>
      <c r="AI100" s="7" t="n">
        <v>0.6635726427256408</v>
      </c>
      <c r="AJ100" s="7" t="n">
        <v>0.8156849389986672</v>
      </c>
      <c r="AK100" s="7" t="n">
        <v>0.9583969604387149</v>
      </c>
      <c r="AL100" s="7" t="n">
        <v>0.8873390805508151</v>
      </c>
      <c r="AM100" s="7" t="n">
        <v>0.7236503169575239</v>
      </c>
      <c r="AN100" s="7" t="n">
        <v>0.8027474169555134</v>
      </c>
      <c r="AO100" s="7" t="n">
        <v>0.9109463401265204</v>
      </c>
      <c r="AP100" s="7" t="n">
        <v>0.8930198924214002</v>
      </c>
      <c r="AQ100" s="7" t="n">
        <v>0.901821593052908</v>
      </c>
      <c r="AR100" s="7" t="n">
        <v>0.886485562282762</v>
      </c>
      <c r="AS100" s="7" t="n">
        <v>0.8805931441389133</v>
      </c>
      <c r="AT100" s="7" t="n">
        <v>0.8950701948517671</v>
      </c>
      <c r="AU100" s="7" t="n">
        <v>0.8487135104748561</v>
      </c>
      <c r="AV100" s="7" t="n">
        <v>0.9049364926353328</v>
      </c>
      <c r="AW100" s="7" t="n">
        <v>0.8058674004373956</v>
      </c>
      <c r="AX100" s="7" t="n">
        <v>0.8997455509071879</v>
      </c>
      <c r="AY100" s="7" t="n">
        <v>0.7718807903635085</v>
      </c>
      <c r="AZ100" s="7" t="n">
        <v>0.760312671365109</v>
      </c>
      <c r="BA100" s="7" t="n">
        <v>0.9035622009110587</v>
      </c>
      <c r="BB100" s="7" t="n">
        <v>0.8818747675780537</v>
      </c>
      <c r="BC100" s="7" t="n">
        <v>0.9806687115413943</v>
      </c>
      <c r="BD100" s="7" t="n">
        <v>0.6635726646537372</v>
      </c>
      <c r="BE100" s="7" t="n">
        <v>0.7844024411907173</v>
      </c>
      <c r="BF100" s="7" t="n">
        <v>0.8757462581856804</v>
      </c>
      <c r="BG100" s="7" t="n">
        <v>0.8613841725394719</v>
      </c>
      <c r="BH100" s="7" t="n">
        <v>0.8756318776748721</v>
      </c>
      <c r="BI100" s="7" t="n">
        <v>0.7636696781382103</v>
      </c>
      <c r="BJ100" s="7" t="n">
        <v>0.9294455270289665</v>
      </c>
      <c r="BK100" s="7" t="n">
        <v>0.3784554482922851</v>
      </c>
      <c r="BL100" s="7" t="n">
        <v>0.7577220303954068</v>
      </c>
      <c r="BM100" s="7" t="n">
        <v>0.9139449181278182</v>
      </c>
      <c r="BN100" s="7" t="n">
        <v>0.7301828007122717</v>
      </c>
      <c r="BO100" s="7" t="n">
        <v>0.5786474167347897</v>
      </c>
      <c r="BP100" s="7" t="n">
        <v>0.794987829795751</v>
      </c>
      <c r="BQ100" s="7" t="n">
        <v>0.8556862420935851</v>
      </c>
      <c r="BR100" s="7" t="n">
        <v>0.7580288318900146</v>
      </c>
      <c r="BS100" s="7" t="n">
        <v>0.7409980171216373</v>
      </c>
      <c r="BT100" s="7" t="n">
        <v>0.7066951098112884</v>
      </c>
      <c r="BU100" s="7" t="n">
        <v>0.8838657546557348</v>
      </c>
      <c r="BV100" s="7" t="n">
        <v>0.7833575332708501</v>
      </c>
      <c r="BW100" s="7" t="n">
        <v>0.8122869923583953</v>
      </c>
      <c r="BX100" s="7" t="n">
        <v>0.8055014845069352</v>
      </c>
      <c r="BY100" s="7" t="n">
        <v>0.8002810628680439</v>
      </c>
      <c r="BZ100" s="7" t="n">
        <v>0.7892502383707261</v>
      </c>
      <c r="CA100" s="7" t="n">
        <v>0.7891250908826992</v>
      </c>
      <c r="CB100" s="7" t="n">
        <v>0.7898887465683937</v>
      </c>
      <c r="CC100" s="7" t="n">
        <v>0.8104539523898223</v>
      </c>
      <c r="CD100" s="7" t="n">
        <v>0.8388031744248382</v>
      </c>
      <c r="CE100" s="7" t="n">
        <v>0.8852840175938846</v>
      </c>
      <c r="CF100" s="7" t="n">
        <v>0.598077662515357</v>
      </c>
      <c r="CG100" s="7" t="n">
        <v>0.8914250930449844</v>
      </c>
      <c r="CH100" s="7" t="n">
        <v>0.810578862017286</v>
      </c>
      <c r="CI100" s="7" t="n">
        <v>0.8418358469569418</v>
      </c>
      <c r="CJ100" s="7" t="n">
        <v>0.8177552977402393</v>
      </c>
      <c r="CK100" s="7" t="n">
        <v>0.688114786584374</v>
      </c>
      <c r="CL100" s="7" t="n">
        <v>0.6698298771692894</v>
      </c>
      <c r="CM100" s="7" t="n">
        <v>0.9295725813692195</v>
      </c>
      <c r="CN100" s="7" t="n">
        <v>0.7861593248692632</v>
      </c>
      <c r="CO100" s="7" t="n">
        <v>0.7796467958073036</v>
      </c>
      <c r="CP100" s="7" t="n">
        <v>0.7898229449135263</v>
      </c>
      <c r="CQ100" s="7" t="n">
        <v>0.8712225437965253</v>
      </c>
      <c r="CR100" s="7" t="n">
        <v>0.8134962619302476</v>
      </c>
      <c r="CS100" s="7" t="n">
        <v>0.7995767252151423</v>
      </c>
      <c r="CT100" s="7" t="n">
        <v>0.8311688261343735</v>
      </c>
      <c r="CU100" s="7" t="n">
        <v>0.7754546159560856</v>
      </c>
      <c r="CV100" s="7" t="n">
        <v>0.8872379085162704</v>
      </c>
      <c r="CW100" s="7" t="n">
        <v>1</v>
      </c>
      <c r="CX100" s="7" t="n">
        <v>0.8828533054033217</v>
      </c>
      <c r="CY100" s="7" t="n">
        <v>0.8050763604136247</v>
      </c>
      <c r="CZ100" s="7" t="n">
        <v>0.9108115533480317</v>
      </c>
      <c r="DA100" s="7" t="n">
        <v>0.8818177710631299</v>
      </c>
      <c r="DB100" s="7" t="n">
        <v>0.4357721376492977</v>
      </c>
      <c r="DC100" s="7" t="n">
        <v>0.8842063781952589</v>
      </c>
      <c r="DD100" s="7" t="n">
        <v>0.7454390433496555</v>
      </c>
      <c r="DE100" s="7" t="n">
        <v>0.8668739374012806</v>
      </c>
      <c r="DF100" s="7" t="n">
        <v>0.8970368098111828</v>
      </c>
      <c r="DG100" s="7" t="n">
        <v>0.8120132236229185</v>
      </c>
      <c r="DH100" s="7" t="n">
        <v>0.8706208301106739</v>
      </c>
      <c r="DI100" s="7" t="n">
        <v>0.7684995918145289</v>
      </c>
      <c r="DJ100" s="7" t="n">
        <v>0.8569487646562054</v>
      </c>
      <c r="DK100" s="7" t="n">
        <v>0.9530490281998054</v>
      </c>
      <c r="DL100" s="7" t="n">
        <v>0.7852783417987488</v>
      </c>
      <c r="DM100" s="7" t="n">
        <v>0.9161108545626149</v>
      </c>
      <c r="DN100" s="7" t="n">
        <v>0.6733639904475579</v>
      </c>
      <c r="DO100" s="7" t="n">
        <v>0.9923352229557845</v>
      </c>
      <c r="DP100" s="7" t="n">
        <v>0.730502014881559</v>
      </c>
      <c r="DQ100" s="7" t="n">
        <v>0.9062915878715212</v>
      </c>
      <c r="DR100" s="7" t="n">
        <v>0.8914522326316973</v>
      </c>
      <c r="DS100" s="7" t="n">
        <v>0.8741902129435751</v>
      </c>
      <c r="DT100" s="7" t="n">
        <v>0.6959460671829334</v>
      </c>
      <c r="DU100" s="7" t="n">
        <v>0.7079060235491127</v>
      </c>
      <c r="DV100" s="7" t="n">
        <v>0.7744741423495841</v>
      </c>
      <c r="DW100" s="7" t="n">
        <v>0.7013459451259076</v>
      </c>
      <c r="DX100" s="7" t="n">
        <v>0.8449830274908858</v>
      </c>
      <c r="DY100" s="7" t="n">
        <v>0.9297078019779702</v>
      </c>
      <c r="DZ100" s="7" t="n">
        <v>0.7162080626368066</v>
      </c>
      <c r="EA100" s="7" t="n">
        <v>0.563527881183038</v>
      </c>
      <c r="EB100" s="7" t="n">
        <v>0.6630568818612351</v>
      </c>
      <c r="EC100" s="7" t="n">
        <v>0.7134353473813041</v>
      </c>
      <c r="ED100" s="7" t="n">
        <v>0.8010513015514124</v>
      </c>
      <c r="EE100" s="7" t="n">
        <v>0.3705748977616055</v>
      </c>
      <c r="EF100" s="7" t="n">
        <v>0.7716536482317109</v>
      </c>
      <c r="EG100" s="7" t="n">
        <v>0.7257363703066212</v>
      </c>
      <c r="EH100" s="7" t="n">
        <v>0.6017038877512636</v>
      </c>
      <c r="EI100" s="7" t="n">
        <v>0.7822433812474644</v>
      </c>
      <c r="EJ100" s="7" t="n">
        <v>0.8949162428026345</v>
      </c>
      <c r="EK100" s="7" t="n">
        <v>0.5108957687679773</v>
      </c>
      <c r="EL100" s="7" t="n">
        <v>0.8800496717456313</v>
      </c>
      <c r="EM100" s="7" t="n">
        <v>0.6136182024886448</v>
      </c>
      <c r="EN100" s="7" t="n">
        <v>0.7597387844565935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0.882365122792907</v>
      </c>
      <c r="D101" s="7" t="n">
        <v>0.8651860790548819</v>
      </c>
      <c r="E101" s="7" t="n">
        <v>0.5826466722123641</v>
      </c>
      <c r="F101" s="7" t="n">
        <v>0.8278723718103352</v>
      </c>
      <c r="G101" s="7" t="n">
        <v>0.7054891451904233</v>
      </c>
      <c r="H101" s="7" t="n">
        <v>0.8296711805843252</v>
      </c>
      <c r="I101" s="7" t="n">
        <v>0.9174925221854073</v>
      </c>
      <c r="J101" s="7" t="n">
        <v>0.9133583189275358</v>
      </c>
      <c r="K101" s="7" t="n">
        <v>0.8371335705987142</v>
      </c>
      <c r="L101" s="7" t="n">
        <v>0.7930623030872702</v>
      </c>
      <c r="M101" s="7" t="n">
        <v>0.8764499707182416</v>
      </c>
      <c r="N101" s="7" t="n">
        <v>0.9330222287004774</v>
      </c>
      <c r="O101" s="7" t="n">
        <v>0.9026619412572464</v>
      </c>
      <c r="P101" s="7" t="n">
        <v>0.9390537355319178</v>
      </c>
      <c r="Q101" s="7" t="n">
        <v>0.7515169078760063</v>
      </c>
      <c r="R101" s="7" t="n">
        <v>0.8930924656355688</v>
      </c>
      <c r="S101" s="7" t="n">
        <v>0.8089681183840074</v>
      </c>
      <c r="T101" s="7" t="n">
        <v>0.7525166096158978</v>
      </c>
      <c r="U101" s="7" t="n">
        <v>0.6637639774334654</v>
      </c>
      <c r="V101" s="7" t="n">
        <v>0.9182338021230302</v>
      </c>
      <c r="W101" s="7" t="n">
        <v>0.8487921815747479</v>
      </c>
      <c r="X101" s="7" t="n">
        <v>0.8262173114028544</v>
      </c>
      <c r="Y101" s="7" t="n">
        <v>0.9139487733412982</v>
      </c>
      <c r="Z101" s="7" t="n">
        <v>0.9393649277158397</v>
      </c>
      <c r="AA101" s="7" t="n">
        <v>0.9276078108224057</v>
      </c>
      <c r="AB101" s="7" t="n">
        <v>0.9847940777748109</v>
      </c>
      <c r="AC101" s="7" t="n">
        <v>0.9494703353209848</v>
      </c>
      <c r="AD101" s="7" t="n">
        <v>0.6750069433939634</v>
      </c>
      <c r="AE101" s="7" t="n">
        <v>0.5608433393173344</v>
      </c>
      <c r="AF101" s="7" t="n">
        <v>0.8325436322129242</v>
      </c>
      <c r="AG101" s="7" t="n">
        <v>0.9851167239353814</v>
      </c>
      <c r="AH101" s="7" t="n">
        <v>0.9259644443870907</v>
      </c>
      <c r="AI101" s="7" t="n">
        <v>0.6695701608141938</v>
      </c>
      <c r="AJ101" s="7" t="n">
        <v>0.8453579594618741</v>
      </c>
      <c r="AK101" s="7" t="n">
        <v>0.9181547827804384</v>
      </c>
      <c r="AL101" s="7" t="n">
        <v>0.9873628917377105</v>
      </c>
      <c r="AM101" s="7" t="n">
        <v>0.7991539533927917</v>
      </c>
      <c r="AN101" s="7" t="n">
        <v>0.848217790998435</v>
      </c>
      <c r="AO101" s="7" t="n">
        <v>0.9468783518630325</v>
      </c>
      <c r="AP101" s="7" t="n">
        <v>0.9487993886597754</v>
      </c>
      <c r="AQ101" s="7" t="n">
        <v>0.9363024338795357</v>
      </c>
      <c r="AR101" s="7" t="n">
        <v>0.9372621504080014</v>
      </c>
      <c r="AS101" s="7" t="n">
        <v>0.9419299472861459</v>
      </c>
      <c r="AT101" s="7" t="n">
        <v>0.9545783538152187</v>
      </c>
      <c r="AU101" s="7" t="n">
        <v>0.9106735472447688</v>
      </c>
      <c r="AV101" s="7" t="n">
        <v>0.9072809704721608</v>
      </c>
      <c r="AW101" s="7" t="n">
        <v>0.8477991073959366</v>
      </c>
      <c r="AX101" s="7" t="n">
        <v>0.9450319746066561</v>
      </c>
      <c r="AY101" s="7" t="n">
        <v>0.8136743817953042</v>
      </c>
      <c r="AZ101" s="7" t="n">
        <v>0.8366759846464168</v>
      </c>
      <c r="BA101" s="7" t="n">
        <v>0.9904208648400159</v>
      </c>
      <c r="BB101" s="7" t="n">
        <v>0.9386593164488534</v>
      </c>
      <c r="BC101" s="7" t="n">
        <v>0.9245970729629066</v>
      </c>
      <c r="BD101" s="7" t="n">
        <v>0.6695701723538781</v>
      </c>
      <c r="BE101" s="7" t="n">
        <v>0.8549768813466194</v>
      </c>
      <c r="BF101" s="7" t="n">
        <v>0.8711393668591146</v>
      </c>
      <c r="BG101" s="7" t="n">
        <v>0.8844698650495681</v>
      </c>
      <c r="BH101" s="7" t="n">
        <v>0.875266149264568</v>
      </c>
      <c r="BI101" s="7" t="n">
        <v>0.8266257302066082</v>
      </c>
      <c r="BJ101" s="7" t="n">
        <v>0.9446442555577345</v>
      </c>
      <c r="BK101" s="7" t="n">
        <v>0.4593022379813063</v>
      </c>
      <c r="BL101" s="7" t="n">
        <v>0.8040654494543741</v>
      </c>
      <c r="BM101" s="7" t="n">
        <v>0.9764020796135697</v>
      </c>
      <c r="BN101" s="7" t="n">
        <v>0.7412263881981848</v>
      </c>
      <c r="BO101" s="7" t="n">
        <v>0.6214772439301649</v>
      </c>
      <c r="BP101" s="7" t="n">
        <v>0.8669208040792314</v>
      </c>
      <c r="BQ101" s="7" t="n">
        <v>0.8503920881300016</v>
      </c>
      <c r="BR101" s="7" t="n">
        <v>0.813857967431439</v>
      </c>
      <c r="BS101" s="7" t="n">
        <v>0.7712039217633535</v>
      </c>
      <c r="BT101" s="7" t="n">
        <v>0.7308783001589346</v>
      </c>
      <c r="BU101" s="7" t="n">
        <v>0.8796395730646979</v>
      </c>
      <c r="BV101" s="7" t="n">
        <v>0.8078749724256982</v>
      </c>
      <c r="BW101" s="7" t="n">
        <v>0.9094848353876593</v>
      </c>
      <c r="BX101" s="7" t="n">
        <v>0.8444919645276135</v>
      </c>
      <c r="BY101" s="7" t="n">
        <v>0.8426960723932455</v>
      </c>
      <c r="BZ101" s="7" t="n">
        <v>0.8310346006664664</v>
      </c>
      <c r="CA101" s="7" t="n">
        <v>0.836887294561189</v>
      </c>
      <c r="CB101" s="7" t="n">
        <v>0.8297584643429118</v>
      </c>
      <c r="CC101" s="7" t="n">
        <v>0.8667199124951763</v>
      </c>
      <c r="CD101" s="7" t="n">
        <v>0.8552295616099188</v>
      </c>
      <c r="CE101" s="7" t="n">
        <v>0.9897583176232981</v>
      </c>
      <c r="CF101" s="7" t="n">
        <v>0.6755890318601614</v>
      </c>
      <c r="CG101" s="7" t="n">
        <v>0.9955369521861334</v>
      </c>
      <c r="CH101" s="7" t="n">
        <v>0.8556987225281122</v>
      </c>
      <c r="CI101" s="7" t="n">
        <v>0.8546180786170684</v>
      </c>
      <c r="CJ101" s="7" t="n">
        <v>0.8451435998752211</v>
      </c>
      <c r="CK101" s="7" t="n">
        <v>0.7380454478120999</v>
      </c>
      <c r="CL101" s="7" t="n">
        <v>0.7167394234720271</v>
      </c>
      <c r="CM101" s="7" t="n">
        <v>0.9442842117498949</v>
      </c>
      <c r="CN101" s="7" t="n">
        <v>0.7733042040946028</v>
      </c>
      <c r="CO101" s="7" t="n">
        <v>0.7440812209973394</v>
      </c>
      <c r="CP101" s="7" t="n">
        <v>0.8385391048067429</v>
      </c>
      <c r="CQ101" s="7" t="n">
        <v>0.8643909703257286</v>
      </c>
      <c r="CR101" s="7" t="n">
        <v>0.8705527940470147</v>
      </c>
      <c r="CS101" s="7" t="n">
        <v>0.8372390090798884</v>
      </c>
      <c r="CT101" s="7" t="n">
        <v>0.9106660553641253</v>
      </c>
      <c r="CU101" s="7" t="n">
        <v>0.8430981750864619</v>
      </c>
      <c r="CV101" s="7" t="n">
        <v>0.983794677183052</v>
      </c>
      <c r="CW101" s="7" t="n">
        <v>0.8828533054033217</v>
      </c>
      <c r="CX101" s="7" t="n">
        <v>1</v>
      </c>
      <c r="CY101" s="7" t="n">
        <v>0.8410024526515153</v>
      </c>
      <c r="CZ101" s="7" t="n">
        <v>0.9203325974888172</v>
      </c>
      <c r="DA101" s="7" t="n">
        <v>0.9274680237444126</v>
      </c>
      <c r="DB101" s="7" t="n">
        <v>0.4600435884487974</v>
      </c>
      <c r="DC101" s="7" t="n">
        <v>0.9324068492640457</v>
      </c>
      <c r="DD101" s="7" t="n">
        <v>0.814740714766496</v>
      </c>
      <c r="DE101" s="7" t="n">
        <v>0.936963129020646</v>
      </c>
      <c r="DF101" s="7" t="n">
        <v>0.9824159331707674</v>
      </c>
      <c r="DG101" s="7" t="n">
        <v>0.8463984515798547</v>
      </c>
      <c r="DH101" s="7" t="n">
        <v>0.8698602800902047</v>
      </c>
      <c r="DI101" s="7" t="n">
        <v>0.8516116446401134</v>
      </c>
      <c r="DJ101" s="7" t="n">
        <v>0.9266388134685579</v>
      </c>
      <c r="DK101" s="7" t="n">
        <v>0.9352479860733457</v>
      </c>
      <c r="DL101" s="7" t="n">
        <v>0.8429868439558527</v>
      </c>
      <c r="DM101" s="7" t="n">
        <v>0.9143163487833423</v>
      </c>
      <c r="DN101" s="7" t="n">
        <v>0.656554473720083</v>
      </c>
      <c r="DO101" s="7" t="n">
        <v>0.8983372749014232</v>
      </c>
      <c r="DP101" s="7" t="n">
        <v>0.8166528617846355</v>
      </c>
      <c r="DQ101" s="7" t="n">
        <v>0.9169372813949611</v>
      </c>
      <c r="DR101" s="7" t="n">
        <v>0.8744377613838161</v>
      </c>
      <c r="DS101" s="7" t="n">
        <v>0.8898576083371211</v>
      </c>
      <c r="DT101" s="7" t="n">
        <v>0.7474685464643074</v>
      </c>
      <c r="DU101" s="7" t="n">
        <v>0.7868879945839524</v>
      </c>
      <c r="DV101" s="7" t="n">
        <v>0.8352460721711388</v>
      </c>
      <c r="DW101" s="7" t="n">
        <v>0.7849054033034444</v>
      </c>
      <c r="DX101" s="7" t="n">
        <v>0.850687331604001</v>
      </c>
      <c r="DY101" s="7" t="n">
        <v>0.9356071231528432</v>
      </c>
      <c r="DZ101" s="7" t="n">
        <v>0.7982625463272311</v>
      </c>
      <c r="EA101" s="7" t="n">
        <v>0.6066000799552952</v>
      </c>
      <c r="EB101" s="7" t="n">
        <v>0.7124372156746948</v>
      </c>
      <c r="EC101" s="7" t="n">
        <v>0.7954809095812996</v>
      </c>
      <c r="ED101" s="7" t="n">
        <v>0.8409813562260603</v>
      </c>
      <c r="EE101" s="7" t="n">
        <v>0.4520270060874357</v>
      </c>
      <c r="EF101" s="7" t="n">
        <v>0.8483699053953895</v>
      </c>
      <c r="EG101" s="7" t="n">
        <v>0.801082649231867</v>
      </c>
      <c r="EH101" s="7" t="n">
        <v>0.6176001657789855</v>
      </c>
      <c r="EI101" s="7" t="n">
        <v>0.8349630355696517</v>
      </c>
      <c r="EJ101" s="7" t="n">
        <v>0.9675778697104205</v>
      </c>
      <c r="EK101" s="7" t="n">
        <v>0.5843914635757387</v>
      </c>
      <c r="EL101" s="7" t="n">
        <v>0.9220920488335185</v>
      </c>
      <c r="EM101" s="7" t="n">
        <v>0.6817196764641803</v>
      </c>
      <c r="EN101" s="7" t="n">
        <v>0.8355071169101786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0.8605644050857425</v>
      </c>
      <c r="D102" s="7" t="n">
        <v>0.8376107995990932</v>
      </c>
      <c r="E102" s="7" t="n">
        <v>0.5262023170265522</v>
      </c>
      <c r="F102" s="7" t="n">
        <v>0.7798879334469618</v>
      </c>
      <c r="G102" s="7" t="n">
        <v>0.7258453298236193</v>
      </c>
      <c r="H102" s="7" t="n">
        <v>0.6860500341214073</v>
      </c>
      <c r="I102" s="7" t="n">
        <v>0.775988216252591</v>
      </c>
      <c r="J102" s="7" t="n">
        <v>0.8808583079789511</v>
      </c>
      <c r="K102" s="7" t="n">
        <v>0.8924601434452771</v>
      </c>
      <c r="L102" s="7" t="n">
        <v>0.8621597389290516</v>
      </c>
      <c r="M102" s="7" t="n">
        <v>0.9081162042311713</v>
      </c>
      <c r="N102" s="7" t="n">
        <v>0.9259104773767446</v>
      </c>
      <c r="O102" s="7" t="n">
        <v>0.9285242257339528</v>
      </c>
      <c r="P102" s="7" t="n">
        <v>0.9230687455929296</v>
      </c>
      <c r="Q102" s="7" t="n">
        <v>0.7070544919265648</v>
      </c>
      <c r="R102" s="7" t="n">
        <v>0.7856060579947093</v>
      </c>
      <c r="S102" s="7" t="n">
        <v>0.6636530837493527</v>
      </c>
      <c r="T102" s="7" t="n">
        <v>0.6950837573414717</v>
      </c>
      <c r="U102" s="7" t="n">
        <v>0.6405611479970121</v>
      </c>
      <c r="V102" s="7" t="n">
        <v>0.913451021277338</v>
      </c>
      <c r="W102" s="7" t="n">
        <v>0.8398149290608937</v>
      </c>
      <c r="X102" s="7" t="n">
        <v>0.8174554576212569</v>
      </c>
      <c r="Y102" s="7" t="n">
        <v>0.8760657262137204</v>
      </c>
      <c r="Z102" s="7" t="n">
        <v>0.9063435880328661</v>
      </c>
      <c r="AA102" s="7" t="n">
        <v>0.8949773634953119</v>
      </c>
      <c r="AB102" s="7" t="n">
        <v>0.8424903027744526</v>
      </c>
      <c r="AC102" s="7" t="n">
        <v>0.9034727854712734</v>
      </c>
      <c r="AD102" s="7" t="n">
        <v>0.6070905398561778</v>
      </c>
      <c r="AE102" s="7" t="n">
        <v>0.5489273417746479</v>
      </c>
      <c r="AF102" s="7" t="n">
        <v>0.6847161490710796</v>
      </c>
      <c r="AG102" s="7" t="n">
        <v>0.8372785019337683</v>
      </c>
      <c r="AH102" s="7" t="n">
        <v>0.8585067353663339</v>
      </c>
      <c r="AI102" s="7" t="n">
        <v>0.584548702200292</v>
      </c>
      <c r="AJ102" s="7" t="n">
        <v>0.697539312123129</v>
      </c>
      <c r="AK102" s="7" t="n">
        <v>0.8541134098385926</v>
      </c>
      <c r="AL102" s="7" t="n">
        <v>0.8395154099107298</v>
      </c>
      <c r="AM102" s="7" t="n">
        <v>0.8050202260513667</v>
      </c>
      <c r="AN102" s="7" t="n">
        <v>0.9373167049940109</v>
      </c>
      <c r="AO102" s="7" t="n">
        <v>0.9236456386799703</v>
      </c>
      <c r="AP102" s="7" t="n">
        <v>0.9351473180555623</v>
      </c>
      <c r="AQ102" s="7" t="n">
        <v>0.9406888821027117</v>
      </c>
      <c r="AR102" s="7" t="n">
        <v>0.944483688828594</v>
      </c>
      <c r="AS102" s="7" t="n">
        <v>0.9366346204149955</v>
      </c>
      <c r="AT102" s="7" t="n">
        <v>0.9197048981882441</v>
      </c>
      <c r="AU102" s="7" t="n">
        <v>0.9721340752902863</v>
      </c>
      <c r="AV102" s="7" t="n">
        <v>0.9096505778377902</v>
      </c>
      <c r="AW102" s="7" t="n">
        <v>0.775488664725683</v>
      </c>
      <c r="AX102" s="7" t="n">
        <v>0.9125271475146344</v>
      </c>
      <c r="AY102" s="7" t="n">
        <v>0.6667054567085275</v>
      </c>
      <c r="AZ102" s="7" t="n">
        <v>0.841575982988695</v>
      </c>
      <c r="BA102" s="7" t="n">
        <v>0.8587430937327609</v>
      </c>
      <c r="BB102" s="7" t="n">
        <v>0.9369236311331162</v>
      </c>
      <c r="BC102" s="7" t="n">
        <v>0.8446197217053688</v>
      </c>
      <c r="BD102" s="7" t="n">
        <v>0.5845487953927745</v>
      </c>
      <c r="BE102" s="7" t="n">
        <v>0.8610288287458983</v>
      </c>
      <c r="BF102" s="7" t="n">
        <v>0.8723078996717288</v>
      </c>
      <c r="BG102" s="7" t="n">
        <v>0.8362479271610793</v>
      </c>
      <c r="BH102" s="7" t="n">
        <v>0.8724603483010093</v>
      </c>
      <c r="BI102" s="7" t="n">
        <v>0.8389616969327703</v>
      </c>
      <c r="BJ102" s="7" t="n">
        <v>0.8766962976719336</v>
      </c>
      <c r="BK102" s="7" t="n">
        <v>0.4778579982434653</v>
      </c>
      <c r="BL102" s="7" t="n">
        <v>0.6509720811474211</v>
      </c>
      <c r="BM102" s="7" t="n">
        <v>0.8590171573745847</v>
      </c>
      <c r="BN102" s="7" t="n">
        <v>0.6997920248782542</v>
      </c>
      <c r="BO102" s="7" t="n">
        <v>0.5349409937798898</v>
      </c>
      <c r="BP102" s="7" t="n">
        <v>0.8568147364008916</v>
      </c>
      <c r="BQ102" s="7" t="n">
        <v>0.7590268185048715</v>
      </c>
      <c r="BR102" s="7" t="n">
        <v>0.8636618232887489</v>
      </c>
      <c r="BS102" s="7" t="n">
        <v>0.6844468360225278</v>
      </c>
      <c r="BT102" s="7" t="n">
        <v>0.6853383610294954</v>
      </c>
      <c r="BU102" s="7" t="n">
        <v>0.7680489922097422</v>
      </c>
      <c r="BV102" s="7" t="n">
        <v>0.6734216887791773</v>
      </c>
      <c r="BW102" s="7" t="n">
        <v>0.7476151076055403</v>
      </c>
      <c r="BX102" s="7" t="n">
        <v>0.901358163259271</v>
      </c>
      <c r="BY102" s="7" t="n">
        <v>0.9390611772666708</v>
      </c>
      <c r="BZ102" s="7" t="n">
        <v>0.6880090208323616</v>
      </c>
      <c r="CA102" s="7" t="n">
        <v>0.8329699278588635</v>
      </c>
      <c r="CB102" s="7" t="n">
        <v>0.6802738263040753</v>
      </c>
      <c r="CC102" s="7" t="n">
        <v>0.9659347493181833</v>
      </c>
      <c r="CD102" s="7" t="n">
        <v>0.9367021935310855</v>
      </c>
      <c r="CE102" s="7" t="n">
        <v>0.8391058033053496</v>
      </c>
      <c r="CF102" s="7" t="n">
        <v>0.6337658194745738</v>
      </c>
      <c r="CG102" s="7" t="n">
        <v>0.8535993941629401</v>
      </c>
      <c r="CH102" s="7" t="n">
        <v>0.9358940083314834</v>
      </c>
      <c r="CI102" s="7" t="n">
        <v>0.8159032990617848</v>
      </c>
      <c r="CJ102" s="7" t="n">
        <v>0.899334450317529</v>
      </c>
      <c r="CK102" s="7" t="n">
        <v>0.6716022589848505</v>
      </c>
      <c r="CL102" s="7" t="n">
        <v>0.7877832737429609</v>
      </c>
      <c r="CM102" s="7" t="n">
        <v>0.874456818438865</v>
      </c>
      <c r="CN102" s="7" t="n">
        <v>0.8061287985322635</v>
      </c>
      <c r="CO102" s="7" t="n">
        <v>0.666266112731601</v>
      </c>
      <c r="CP102" s="7" t="n">
        <v>0.7641241293377011</v>
      </c>
      <c r="CQ102" s="7" t="n">
        <v>0.8608916173884881</v>
      </c>
      <c r="CR102" s="7" t="n">
        <v>0.9697629659477189</v>
      </c>
      <c r="CS102" s="7" t="n">
        <v>0.98738384416914</v>
      </c>
      <c r="CT102" s="7" t="n">
        <v>0.9463370684217064</v>
      </c>
      <c r="CU102" s="7" t="n">
        <v>0.7378957833761557</v>
      </c>
      <c r="CV102" s="7" t="n">
        <v>0.8334038312421115</v>
      </c>
      <c r="CW102" s="7" t="n">
        <v>0.8050763604136247</v>
      </c>
      <c r="CX102" s="7" t="n">
        <v>0.8410024526515153</v>
      </c>
      <c r="CY102" s="7" t="n">
        <v>1</v>
      </c>
      <c r="CZ102" s="7" t="n">
        <v>0.9431034124658673</v>
      </c>
      <c r="DA102" s="7" t="n">
        <v>0.9401834763555565</v>
      </c>
      <c r="DB102" s="7" t="n">
        <v>0.4972726427838982</v>
      </c>
      <c r="DC102" s="7" t="n">
        <v>0.9352398498587136</v>
      </c>
      <c r="DD102" s="7" t="n">
        <v>0.8307371468290148</v>
      </c>
      <c r="DE102" s="7" t="n">
        <v>0.8524743492541486</v>
      </c>
      <c r="DF102" s="7" t="n">
        <v>0.8547047432800323</v>
      </c>
      <c r="DG102" s="7" t="n">
        <v>0.9463245307354365</v>
      </c>
      <c r="DH102" s="7" t="n">
        <v>0.8698162155622271</v>
      </c>
      <c r="DI102" s="7" t="n">
        <v>0.890312735447331</v>
      </c>
      <c r="DJ102" s="7" t="n">
        <v>0.9434594511323764</v>
      </c>
      <c r="DK102" s="7" t="n">
        <v>0.8673147975351763</v>
      </c>
      <c r="DL102" s="7" t="n">
        <v>0.8865677244848041</v>
      </c>
      <c r="DM102" s="7" t="n">
        <v>0.8591391261425592</v>
      </c>
      <c r="DN102" s="7" t="n">
        <v>0.5909066161330869</v>
      </c>
      <c r="DO102" s="7" t="n">
        <v>0.8259865173429433</v>
      </c>
      <c r="DP102" s="7" t="n">
        <v>0.8666188332860209</v>
      </c>
      <c r="DQ102" s="7" t="n">
        <v>0.9235288712496178</v>
      </c>
      <c r="DR102" s="7" t="n">
        <v>0.8863144819325607</v>
      </c>
      <c r="DS102" s="7" t="n">
        <v>0.9103865634883318</v>
      </c>
      <c r="DT102" s="7" t="n">
        <v>0.7046754279184225</v>
      </c>
      <c r="DU102" s="7" t="n">
        <v>0.8728136966695118</v>
      </c>
      <c r="DV102" s="7" t="n">
        <v>0.8624701123981511</v>
      </c>
      <c r="DW102" s="7" t="n">
        <v>0.8544305005511016</v>
      </c>
      <c r="DX102" s="7" t="n">
        <v>0.9513154575719583</v>
      </c>
      <c r="DY102" s="7" t="n">
        <v>0.873602030774424</v>
      </c>
      <c r="DZ102" s="7" t="n">
        <v>0.8665250820087285</v>
      </c>
      <c r="EA102" s="7" t="n">
        <v>0.6165855487005094</v>
      </c>
      <c r="EB102" s="7" t="n">
        <v>0.6556388923872734</v>
      </c>
      <c r="EC102" s="7" t="n">
        <v>0.8645168767251966</v>
      </c>
      <c r="ED102" s="7" t="n">
        <v>0.8241226615498533</v>
      </c>
      <c r="EE102" s="7" t="n">
        <v>0.4710560816318738</v>
      </c>
      <c r="EF102" s="7" t="n">
        <v>0.8579312999066856</v>
      </c>
      <c r="EG102" s="7" t="n">
        <v>0.8764372834486428</v>
      </c>
      <c r="EH102" s="7" t="n">
        <v>0.6007099136961345</v>
      </c>
      <c r="EI102" s="7" t="n">
        <v>0.8798423973134645</v>
      </c>
      <c r="EJ102" s="7" t="n">
        <v>0.8607722068210502</v>
      </c>
      <c r="EK102" s="7" t="n">
        <v>0.5450423600745055</v>
      </c>
      <c r="EL102" s="7" t="n">
        <v>0.9318032619976993</v>
      </c>
      <c r="EM102" s="7" t="n">
        <v>0.6213134480990564</v>
      </c>
      <c r="EN102" s="7" t="n">
        <v>0.7959141182503819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0.8896087918371735</v>
      </c>
      <c r="D103" s="7" t="n">
        <v>0.8673718499271906</v>
      </c>
      <c r="E103" s="7" t="n">
        <v>0.5332782782352715</v>
      </c>
      <c r="F103" s="7" t="n">
        <v>0.8108853571975856</v>
      </c>
      <c r="G103" s="7" t="n">
        <v>0.6989610596423987</v>
      </c>
      <c r="H103" s="7" t="n">
        <v>0.7846772525327133</v>
      </c>
      <c r="I103" s="7" t="n">
        <v>0.8692587881466983</v>
      </c>
      <c r="J103" s="7" t="n">
        <v>0.9208893524349938</v>
      </c>
      <c r="K103" s="7" t="n">
        <v>0.8996453406502828</v>
      </c>
      <c r="L103" s="7" t="n">
        <v>0.8668794287414429</v>
      </c>
      <c r="M103" s="7" t="n">
        <v>0.9281084877343327</v>
      </c>
      <c r="N103" s="7" t="n">
        <v>0.9718025487040767</v>
      </c>
      <c r="O103" s="7" t="n">
        <v>0.9459939341991116</v>
      </c>
      <c r="P103" s="7" t="n">
        <v>0.963991260339688</v>
      </c>
      <c r="Q103" s="7" t="n">
        <v>0.758814462663472</v>
      </c>
      <c r="R103" s="7" t="n">
        <v>0.8736319395657027</v>
      </c>
      <c r="S103" s="7" t="n">
        <v>0.7648776581125121</v>
      </c>
      <c r="T103" s="7" t="n">
        <v>0.7537477570646142</v>
      </c>
      <c r="U103" s="7" t="n">
        <v>0.6360464446584662</v>
      </c>
      <c r="V103" s="7" t="n">
        <v>0.9726121648718307</v>
      </c>
      <c r="W103" s="7" t="n">
        <v>0.8639261985259833</v>
      </c>
      <c r="X103" s="7" t="n">
        <v>0.8420600042033256</v>
      </c>
      <c r="Y103" s="7" t="n">
        <v>0.9207741099476531</v>
      </c>
      <c r="Z103" s="7" t="n">
        <v>0.9658680285688828</v>
      </c>
      <c r="AA103" s="7" t="n">
        <v>0.9406836695369171</v>
      </c>
      <c r="AB103" s="7" t="n">
        <v>0.9254715581291305</v>
      </c>
      <c r="AC103" s="7" t="n">
        <v>0.9604760204311442</v>
      </c>
      <c r="AD103" s="7" t="n">
        <v>0.6307048730553122</v>
      </c>
      <c r="AE103" s="7" t="n">
        <v>0.5345611084774905</v>
      </c>
      <c r="AF103" s="7" t="n">
        <v>0.7889564802351867</v>
      </c>
      <c r="AG103" s="7" t="n">
        <v>0.9220517189776095</v>
      </c>
      <c r="AH103" s="7" t="n">
        <v>0.9407421211934832</v>
      </c>
      <c r="AI103" s="7" t="n">
        <v>0.6712838567712085</v>
      </c>
      <c r="AJ103" s="7" t="n">
        <v>0.8059718563579941</v>
      </c>
      <c r="AK103" s="7" t="n">
        <v>0.9284769500760781</v>
      </c>
      <c r="AL103" s="7" t="n">
        <v>0.9217865762673149</v>
      </c>
      <c r="AM103" s="7" t="n">
        <v>0.8038451142417151</v>
      </c>
      <c r="AN103" s="7" t="n">
        <v>0.9584384913822087</v>
      </c>
      <c r="AO103" s="7" t="n">
        <v>0.9785398054131295</v>
      </c>
      <c r="AP103" s="7" t="n">
        <v>0.9693700927906651</v>
      </c>
      <c r="AQ103" s="7" t="n">
        <v>0.9825523017671961</v>
      </c>
      <c r="AR103" s="7" t="n">
        <v>0.9760853323345794</v>
      </c>
      <c r="AS103" s="7" t="n">
        <v>0.9635179417616402</v>
      </c>
      <c r="AT103" s="7" t="n">
        <v>0.9687986115585124</v>
      </c>
      <c r="AU103" s="7" t="n">
        <v>0.9617130631405423</v>
      </c>
      <c r="AV103" s="7" t="n">
        <v>0.9667003963140107</v>
      </c>
      <c r="AW103" s="7" t="n">
        <v>0.8381755291712615</v>
      </c>
      <c r="AX103" s="7" t="n">
        <v>0.9646921832503034</v>
      </c>
      <c r="AY103" s="7" t="n">
        <v>0.7686575718018003</v>
      </c>
      <c r="AZ103" s="7" t="n">
        <v>0.8600435298179913</v>
      </c>
      <c r="BA103" s="7" t="n">
        <v>0.9346178926272644</v>
      </c>
      <c r="BB103" s="7" t="n">
        <v>0.9634366551560576</v>
      </c>
      <c r="BC103" s="7" t="n">
        <v>0.9362445010587478</v>
      </c>
      <c r="BD103" s="7" t="n">
        <v>0.6712838713315387</v>
      </c>
      <c r="BE103" s="7" t="n">
        <v>0.8791954527341088</v>
      </c>
      <c r="BF103" s="7" t="n">
        <v>0.9355071290483444</v>
      </c>
      <c r="BG103" s="7" t="n">
        <v>0.9028806019666286</v>
      </c>
      <c r="BH103" s="7" t="n">
        <v>0.9374570735226548</v>
      </c>
      <c r="BI103" s="7" t="n">
        <v>0.8553654353152965</v>
      </c>
      <c r="BJ103" s="7" t="n">
        <v>0.9510034225731331</v>
      </c>
      <c r="BK103" s="7" t="n">
        <v>0.4319111585883662</v>
      </c>
      <c r="BL103" s="7" t="n">
        <v>0.758617245289873</v>
      </c>
      <c r="BM103" s="7" t="n">
        <v>0.9365478436527949</v>
      </c>
      <c r="BN103" s="7" t="n">
        <v>0.7507213728708328</v>
      </c>
      <c r="BO103" s="7" t="n">
        <v>0.5709142198021523</v>
      </c>
      <c r="BP103" s="7" t="n">
        <v>0.8815298849393323</v>
      </c>
      <c r="BQ103" s="7" t="n">
        <v>0.8468550723583863</v>
      </c>
      <c r="BR103" s="7" t="n">
        <v>0.9062050096386626</v>
      </c>
      <c r="BS103" s="7" t="n">
        <v>0.737835893218157</v>
      </c>
      <c r="BT103" s="7" t="n">
        <v>0.7283270366560775</v>
      </c>
      <c r="BU103" s="7" t="n">
        <v>0.8637171470446439</v>
      </c>
      <c r="BV103" s="7" t="n">
        <v>0.7788394032032544</v>
      </c>
      <c r="BW103" s="7" t="n">
        <v>0.8369619359688326</v>
      </c>
      <c r="BX103" s="7" t="n">
        <v>0.9452274897586713</v>
      </c>
      <c r="BY103" s="7" t="n">
        <v>0.9560268486904925</v>
      </c>
      <c r="BZ103" s="7" t="n">
        <v>0.7886963295107187</v>
      </c>
      <c r="CA103" s="7" t="n">
        <v>0.8688824489939955</v>
      </c>
      <c r="CB103" s="7" t="n">
        <v>0.784770375286697</v>
      </c>
      <c r="CC103" s="7" t="n">
        <v>0.9620423969145789</v>
      </c>
      <c r="CD103" s="7" t="n">
        <v>0.9677590149693481</v>
      </c>
      <c r="CE103" s="7" t="n">
        <v>0.9227163587956961</v>
      </c>
      <c r="CF103" s="7" t="n">
        <v>0.6358315812858556</v>
      </c>
      <c r="CG103" s="7" t="n">
        <v>0.9309425120525385</v>
      </c>
      <c r="CH103" s="7" t="n">
        <v>0.953973944682586</v>
      </c>
      <c r="CI103" s="7" t="n">
        <v>0.8876444805075581</v>
      </c>
      <c r="CJ103" s="7" t="n">
        <v>0.9496036407175115</v>
      </c>
      <c r="CK103" s="7" t="n">
        <v>0.7038012092135776</v>
      </c>
      <c r="CL103" s="7" t="n">
        <v>0.819934675425929</v>
      </c>
      <c r="CM103" s="7" t="n">
        <v>0.949632302519242</v>
      </c>
      <c r="CN103" s="7" t="n">
        <v>0.843631528430416</v>
      </c>
      <c r="CO103" s="7" t="n">
        <v>0.7608370117297742</v>
      </c>
      <c r="CP103" s="7" t="n">
        <v>0.81561065134709</v>
      </c>
      <c r="CQ103" s="7" t="n">
        <v>0.9277719145601804</v>
      </c>
      <c r="CR103" s="7" t="n">
        <v>0.9630199990174139</v>
      </c>
      <c r="CS103" s="7" t="n">
        <v>0.9530875580802781</v>
      </c>
      <c r="CT103" s="7" t="n">
        <v>0.9677844918804094</v>
      </c>
      <c r="CU103" s="7" t="n">
        <v>0.8042870444703206</v>
      </c>
      <c r="CV103" s="7" t="n">
        <v>0.9192155453215209</v>
      </c>
      <c r="CW103" s="7" t="n">
        <v>0.9108115533480317</v>
      </c>
      <c r="CX103" s="7" t="n">
        <v>0.9203325974888172</v>
      </c>
      <c r="CY103" s="7" t="n">
        <v>0.9431034124658673</v>
      </c>
      <c r="CZ103" s="7" t="n">
        <v>1</v>
      </c>
      <c r="DA103" s="7" t="n">
        <v>0.9909747852094468</v>
      </c>
      <c r="DB103" s="7" t="n">
        <v>0.5072710396571194</v>
      </c>
      <c r="DC103" s="7" t="n">
        <v>0.9789080398464826</v>
      </c>
      <c r="DD103" s="7" t="n">
        <v>0.8455811264242099</v>
      </c>
      <c r="DE103" s="7" t="n">
        <v>0.9189312632708151</v>
      </c>
      <c r="DF103" s="7" t="n">
        <v>0.9336592583072562</v>
      </c>
      <c r="DG103" s="7" t="n">
        <v>0.9656117796774918</v>
      </c>
      <c r="DH103" s="7" t="n">
        <v>0.9352623811641084</v>
      </c>
      <c r="DI103" s="7" t="n">
        <v>0.9165921887187568</v>
      </c>
      <c r="DJ103" s="7" t="n">
        <v>0.9622305030431315</v>
      </c>
      <c r="DK103" s="7" t="n">
        <v>0.9524902379996435</v>
      </c>
      <c r="DL103" s="7" t="n">
        <v>0.9079759425018598</v>
      </c>
      <c r="DM103" s="7" t="n">
        <v>0.9223352853657385</v>
      </c>
      <c r="DN103" s="7" t="n">
        <v>0.6705752809328013</v>
      </c>
      <c r="DO103" s="7" t="n">
        <v>0.917657024294111</v>
      </c>
      <c r="DP103" s="7" t="n">
        <v>0.8813136944048727</v>
      </c>
      <c r="DQ103" s="7" t="n">
        <v>0.9713849985130052</v>
      </c>
      <c r="DR103" s="7" t="n">
        <v>0.9417793163625962</v>
      </c>
      <c r="DS103" s="7" t="n">
        <v>0.9621159770168893</v>
      </c>
      <c r="DT103" s="7" t="n">
        <v>0.7303248025629323</v>
      </c>
      <c r="DU103" s="7" t="n">
        <v>0.8807122399048216</v>
      </c>
      <c r="DV103" s="7" t="n">
        <v>0.8710022815243498</v>
      </c>
      <c r="DW103" s="7" t="n">
        <v>0.8704793654302699</v>
      </c>
      <c r="DX103" s="7" t="n">
        <v>0.9786596823631301</v>
      </c>
      <c r="DY103" s="7" t="n">
        <v>0.9513467366584548</v>
      </c>
      <c r="DZ103" s="7" t="n">
        <v>0.8813838721994079</v>
      </c>
      <c r="EA103" s="7" t="n">
        <v>0.6060008601648693</v>
      </c>
      <c r="EB103" s="7" t="n">
        <v>0.7009950796492155</v>
      </c>
      <c r="EC103" s="7" t="n">
        <v>0.8792254488604931</v>
      </c>
      <c r="ED103" s="7" t="n">
        <v>0.8686831537438654</v>
      </c>
      <c r="EE103" s="7" t="n">
        <v>0.4234173145111577</v>
      </c>
      <c r="EF103" s="7" t="n">
        <v>0.872997228702317</v>
      </c>
      <c r="EG103" s="7" t="n">
        <v>0.8884522652181156</v>
      </c>
      <c r="EH103" s="7" t="n">
        <v>0.608957632910766</v>
      </c>
      <c r="EI103" s="7" t="n">
        <v>0.9239552414666056</v>
      </c>
      <c r="EJ103" s="7" t="n">
        <v>0.9275235271233193</v>
      </c>
      <c r="EK103" s="7" t="n">
        <v>0.5415934627792418</v>
      </c>
      <c r="EL103" s="7" t="n">
        <v>0.9713477608932205</v>
      </c>
      <c r="EM103" s="7" t="n">
        <v>0.6410164772781196</v>
      </c>
      <c r="EN103" s="7" t="n">
        <v>0.8238590277249881</v>
      </c>
    </row>
    <row r="104">
      <c r="A104" s="6" t="inlineStr">
        <is>
          <t>931187.CSI</t>
        </is>
      </c>
      <c r="B104" s="6" t="inlineStr">
        <is>
          <t>中证科技100指数</t>
        </is>
      </c>
      <c r="C104" s="7" t="n">
        <v>0.8936636091944699</v>
      </c>
      <c r="D104" s="7" t="n">
        <v>0.878729032862011</v>
      </c>
      <c r="E104" s="7" t="n">
        <v>0.5456743950329829</v>
      </c>
      <c r="F104" s="7" t="n">
        <v>0.8259789105321266</v>
      </c>
      <c r="G104" s="7" t="n">
        <v>0.7089654456197521</v>
      </c>
      <c r="H104" s="7" t="n">
        <v>0.7962899682080449</v>
      </c>
      <c r="I104" s="7" t="n">
        <v>0.8777299086828921</v>
      </c>
      <c r="J104" s="7" t="n">
        <v>0.9279466754471383</v>
      </c>
      <c r="K104" s="7" t="n">
        <v>0.9116701710003962</v>
      </c>
      <c r="L104" s="7" t="n">
        <v>0.8819960578312069</v>
      </c>
      <c r="M104" s="7" t="n">
        <v>0.9358315881156279</v>
      </c>
      <c r="N104" s="7" t="n">
        <v>0.9645767166646148</v>
      </c>
      <c r="O104" s="7" t="n">
        <v>0.9540091361115987</v>
      </c>
      <c r="P104" s="7" t="n">
        <v>0.9621356623877537</v>
      </c>
      <c r="Q104" s="7" t="n">
        <v>0.7585797097203156</v>
      </c>
      <c r="R104" s="7" t="n">
        <v>0.8750771731666273</v>
      </c>
      <c r="S104" s="7" t="n">
        <v>0.7756000659970846</v>
      </c>
      <c r="T104" s="7" t="n">
        <v>0.7538015882599202</v>
      </c>
      <c r="U104" s="7" t="n">
        <v>0.6478674749370783</v>
      </c>
      <c r="V104" s="7" t="n">
        <v>0.9589661686130705</v>
      </c>
      <c r="W104" s="7" t="n">
        <v>0.875883393090921</v>
      </c>
      <c r="X104" s="7" t="n">
        <v>0.851427981715524</v>
      </c>
      <c r="Y104" s="7" t="n">
        <v>0.927685947334691</v>
      </c>
      <c r="Z104" s="7" t="n">
        <v>0.9641611327998587</v>
      </c>
      <c r="AA104" s="7" t="n">
        <v>0.9452721763146796</v>
      </c>
      <c r="AB104" s="7" t="n">
        <v>0.9355139655850763</v>
      </c>
      <c r="AC104" s="7" t="n">
        <v>0.9598656710089629</v>
      </c>
      <c r="AD104" s="7" t="n">
        <v>0.6389649955653292</v>
      </c>
      <c r="AE104" s="7" t="n">
        <v>0.5492662883225186</v>
      </c>
      <c r="AF104" s="7" t="n">
        <v>0.7996792080684584</v>
      </c>
      <c r="AG104" s="7" t="n">
        <v>0.9305039786788472</v>
      </c>
      <c r="AH104" s="7" t="n">
        <v>0.920060706328749</v>
      </c>
      <c r="AI104" s="7" t="n">
        <v>0.6703709044157171</v>
      </c>
      <c r="AJ104" s="7" t="n">
        <v>0.8085415237850759</v>
      </c>
      <c r="AK104" s="7" t="n">
        <v>0.9122982051795834</v>
      </c>
      <c r="AL104" s="7" t="n">
        <v>0.9301108282609383</v>
      </c>
      <c r="AM104" s="7" t="n">
        <v>0.8107133060955166</v>
      </c>
      <c r="AN104" s="7" t="n">
        <v>0.9634046145254807</v>
      </c>
      <c r="AO104" s="7" t="n">
        <v>0.9763363570335738</v>
      </c>
      <c r="AP104" s="7" t="n">
        <v>0.9675348638647067</v>
      </c>
      <c r="AQ104" s="7" t="n">
        <v>0.970706826501858</v>
      </c>
      <c r="AR104" s="7" t="n">
        <v>0.9725660286549627</v>
      </c>
      <c r="AS104" s="7" t="n">
        <v>0.9648526428339935</v>
      </c>
      <c r="AT104" s="7" t="n">
        <v>0.9670522644707739</v>
      </c>
      <c r="AU104" s="7" t="n">
        <v>0.9609007082228667</v>
      </c>
      <c r="AV104" s="7" t="n">
        <v>0.9486064481960373</v>
      </c>
      <c r="AW104" s="7" t="n">
        <v>0.8428371200020015</v>
      </c>
      <c r="AX104" s="7" t="n">
        <v>0.9669656570797994</v>
      </c>
      <c r="AY104" s="7" t="n">
        <v>0.7796064176586396</v>
      </c>
      <c r="AZ104" s="7" t="n">
        <v>0.8743354488256753</v>
      </c>
      <c r="BA104" s="7" t="n">
        <v>0.9367379259981281</v>
      </c>
      <c r="BB104" s="7" t="n">
        <v>0.9625176381522275</v>
      </c>
      <c r="BC104" s="7" t="n">
        <v>0.9162811877554089</v>
      </c>
      <c r="BD104" s="7" t="n">
        <v>0.6703709234410758</v>
      </c>
      <c r="BE104" s="7" t="n">
        <v>0.8904348988076273</v>
      </c>
      <c r="BF104" s="7" t="n">
        <v>0.9173256047320326</v>
      </c>
      <c r="BG104" s="7" t="n">
        <v>0.8829585692604281</v>
      </c>
      <c r="BH104" s="7" t="n">
        <v>0.9180447643495024</v>
      </c>
      <c r="BI104" s="7" t="n">
        <v>0.8669704852000829</v>
      </c>
      <c r="BJ104" s="7" t="n">
        <v>0.943785742373316</v>
      </c>
      <c r="BK104" s="7" t="n">
        <v>0.4380069238076603</v>
      </c>
      <c r="BL104" s="7" t="n">
        <v>0.7689760260866022</v>
      </c>
      <c r="BM104" s="7" t="n">
        <v>0.935017397816885</v>
      </c>
      <c r="BN104" s="7" t="n">
        <v>0.7453543939339647</v>
      </c>
      <c r="BO104" s="7" t="n">
        <v>0.5791847584705083</v>
      </c>
      <c r="BP104" s="7" t="n">
        <v>0.8960065963697835</v>
      </c>
      <c r="BQ104" s="7" t="n">
        <v>0.8484633657947604</v>
      </c>
      <c r="BR104" s="7" t="n">
        <v>0.8971492919892462</v>
      </c>
      <c r="BS104" s="7" t="n">
        <v>0.7333191497723418</v>
      </c>
      <c r="BT104" s="7" t="n">
        <v>0.730265761869586</v>
      </c>
      <c r="BU104" s="7" t="n">
        <v>0.8612455328670973</v>
      </c>
      <c r="BV104" s="7" t="n">
        <v>0.7736384841661534</v>
      </c>
      <c r="BW104" s="7" t="n">
        <v>0.8461472549628839</v>
      </c>
      <c r="BX104" s="7" t="n">
        <v>0.9390397720207867</v>
      </c>
      <c r="BY104" s="7" t="n">
        <v>0.9652399995850759</v>
      </c>
      <c r="BZ104" s="7" t="n">
        <v>0.7975401330068425</v>
      </c>
      <c r="CA104" s="7" t="n">
        <v>0.8648432465840681</v>
      </c>
      <c r="CB104" s="7" t="n">
        <v>0.7885527516472525</v>
      </c>
      <c r="CC104" s="7" t="n">
        <v>0.9625695868377656</v>
      </c>
      <c r="CD104" s="7" t="n">
        <v>0.9660121919534309</v>
      </c>
      <c r="CE104" s="7" t="n">
        <v>0.933990785117613</v>
      </c>
      <c r="CF104" s="7" t="n">
        <v>0.65324580830623</v>
      </c>
      <c r="CG104" s="7" t="n">
        <v>0.9392726801265663</v>
      </c>
      <c r="CH104" s="7" t="n">
        <v>0.946696336092953</v>
      </c>
      <c r="CI104" s="7" t="n">
        <v>0.8567566712015653</v>
      </c>
      <c r="CJ104" s="7" t="n">
        <v>0.9404232837627061</v>
      </c>
      <c r="CK104" s="7" t="n">
        <v>0.7076494842067149</v>
      </c>
      <c r="CL104" s="7" t="n">
        <v>0.813366960830488</v>
      </c>
      <c r="CM104" s="7" t="n">
        <v>0.9425319995055903</v>
      </c>
      <c r="CN104" s="7" t="n">
        <v>0.8418548537788483</v>
      </c>
      <c r="CO104" s="7" t="n">
        <v>0.7399283648453311</v>
      </c>
      <c r="CP104" s="7" t="n">
        <v>0.8216509486143601</v>
      </c>
      <c r="CQ104" s="7" t="n">
        <v>0.9083520095030417</v>
      </c>
      <c r="CR104" s="7" t="n">
        <v>0.9619615388017437</v>
      </c>
      <c r="CS104" s="7" t="n">
        <v>0.9573006676594178</v>
      </c>
      <c r="CT104" s="7" t="n">
        <v>0.9802460154519326</v>
      </c>
      <c r="CU104" s="7" t="n">
        <v>0.8158055113622037</v>
      </c>
      <c r="CV104" s="7" t="n">
        <v>0.9259052903033417</v>
      </c>
      <c r="CW104" s="7" t="n">
        <v>0.8818177710631299</v>
      </c>
      <c r="CX104" s="7" t="n">
        <v>0.9274680237444126</v>
      </c>
      <c r="CY104" s="7" t="n">
        <v>0.9401834763555565</v>
      </c>
      <c r="CZ104" s="7" t="n">
        <v>0.9909747852094468</v>
      </c>
      <c r="DA104" s="7" t="n">
        <v>1</v>
      </c>
      <c r="DB104" s="7" t="n">
        <v>0.5018374812847373</v>
      </c>
      <c r="DC104" s="7" t="n">
        <v>0.982622509151009</v>
      </c>
      <c r="DD104" s="7" t="n">
        <v>0.86005316358434</v>
      </c>
      <c r="DE104" s="7" t="n">
        <v>0.925609810763229</v>
      </c>
      <c r="DF104" s="7" t="n">
        <v>0.9375393079202924</v>
      </c>
      <c r="DG104" s="7" t="n">
        <v>0.9711788744785654</v>
      </c>
      <c r="DH104" s="7" t="n">
        <v>0.916761837049418</v>
      </c>
      <c r="DI104" s="7" t="n">
        <v>0.9304104932222657</v>
      </c>
      <c r="DJ104" s="7" t="n">
        <v>0.9660405577180388</v>
      </c>
      <c r="DK104" s="7" t="n">
        <v>0.938020696678276</v>
      </c>
      <c r="DL104" s="7" t="n">
        <v>0.9200859942949458</v>
      </c>
      <c r="DM104" s="7" t="n">
        <v>0.9158278895041827</v>
      </c>
      <c r="DN104" s="7" t="n">
        <v>0.662364082302246</v>
      </c>
      <c r="DO104" s="7" t="n">
        <v>0.892831676575348</v>
      </c>
      <c r="DP104" s="7" t="n">
        <v>0.9006162352495176</v>
      </c>
      <c r="DQ104" s="7" t="n">
        <v>0.9642812253254953</v>
      </c>
      <c r="DR104" s="7" t="n">
        <v>0.9159952392463351</v>
      </c>
      <c r="DS104" s="7" t="n">
        <v>0.9492241287748214</v>
      </c>
      <c r="DT104" s="7" t="n">
        <v>0.7385722029945363</v>
      </c>
      <c r="DU104" s="7" t="n">
        <v>0.8926318078259988</v>
      </c>
      <c r="DV104" s="7" t="n">
        <v>0.8811216071932642</v>
      </c>
      <c r="DW104" s="7" t="n">
        <v>0.8873105366899201</v>
      </c>
      <c r="DX104" s="7" t="n">
        <v>0.9793868212192257</v>
      </c>
      <c r="DY104" s="7" t="n">
        <v>0.941497041423346</v>
      </c>
      <c r="DZ104" s="7" t="n">
        <v>0.8972828866524012</v>
      </c>
      <c r="EA104" s="7" t="n">
        <v>0.6206360855222951</v>
      </c>
      <c r="EB104" s="7" t="n">
        <v>0.708857994788161</v>
      </c>
      <c r="EC104" s="7" t="n">
        <v>0.8953371607009284</v>
      </c>
      <c r="ED104" s="7" t="n">
        <v>0.8800168695627992</v>
      </c>
      <c r="EE104" s="7" t="n">
        <v>0.4298994498241299</v>
      </c>
      <c r="EF104" s="7" t="n">
        <v>0.8852815231532059</v>
      </c>
      <c r="EG104" s="7" t="n">
        <v>0.9013627958003898</v>
      </c>
      <c r="EH104" s="7" t="n">
        <v>0.6205879363951785</v>
      </c>
      <c r="EI104" s="7" t="n">
        <v>0.9133191501276845</v>
      </c>
      <c r="EJ104" s="7" t="n">
        <v>0.9286926243964088</v>
      </c>
      <c r="EK104" s="7" t="n">
        <v>0.5504366007942548</v>
      </c>
      <c r="EL104" s="7" t="n">
        <v>0.9638463306547231</v>
      </c>
      <c r="EM104" s="7" t="n">
        <v>0.6508946003756997</v>
      </c>
      <c r="EN104" s="7" t="n">
        <v>0.8391548664032934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0.6817047244146255</v>
      </c>
      <c r="D105" s="7" t="n">
        <v>0.7017607530666111</v>
      </c>
      <c r="E105" s="7" t="n">
        <v>0.6865062004836349</v>
      </c>
      <c r="F105" s="7" t="n">
        <v>0.6953110591390324</v>
      </c>
      <c r="G105" s="7" t="n">
        <v>0.6591128153601863</v>
      </c>
      <c r="H105" s="7" t="n">
        <v>0.5690546717313254</v>
      </c>
      <c r="I105" s="7" t="n">
        <v>0.5887182520699721</v>
      </c>
      <c r="J105" s="7" t="n">
        <v>0.6541282015487725</v>
      </c>
      <c r="K105" s="7" t="n">
        <v>0.3472513340675893</v>
      </c>
      <c r="L105" s="7" t="n">
        <v>0.2934464246784569</v>
      </c>
      <c r="M105" s="7" t="n">
        <v>0.3811802346257035</v>
      </c>
      <c r="N105" s="7" t="n">
        <v>0.4474268644994683</v>
      </c>
      <c r="O105" s="7" t="n">
        <v>0.4089692066583283</v>
      </c>
      <c r="P105" s="7" t="n">
        <v>0.4274938937529505</v>
      </c>
      <c r="Q105" s="7" t="n">
        <v>0.8577265151633127</v>
      </c>
      <c r="R105" s="7" t="n">
        <v>0.5991477925100651</v>
      </c>
      <c r="S105" s="7" t="n">
        <v>0.5812594091066458</v>
      </c>
      <c r="T105" s="7" t="n">
        <v>0.8464771962428668</v>
      </c>
      <c r="U105" s="7" t="n">
        <v>0.7109918949404972</v>
      </c>
      <c r="V105" s="7" t="n">
        <v>0.5597597489530819</v>
      </c>
      <c r="W105" s="7" t="n">
        <v>0.716724099012764</v>
      </c>
      <c r="X105" s="7" t="n">
        <v>0.7276925619506531</v>
      </c>
      <c r="Y105" s="7" t="n">
        <v>0.649798931288586</v>
      </c>
      <c r="Z105" s="7" t="n">
        <v>0.5841944283283166</v>
      </c>
      <c r="AA105" s="7" t="n">
        <v>0.6394276952258181</v>
      </c>
      <c r="AB105" s="7" t="n">
        <v>0.4943554140728012</v>
      </c>
      <c r="AC105" s="7" t="n">
        <v>0.5812267685621506</v>
      </c>
      <c r="AD105" s="7" t="n">
        <v>0.7051598148796884</v>
      </c>
      <c r="AE105" s="7" t="n">
        <v>0.6438073502337968</v>
      </c>
      <c r="AF105" s="7" t="n">
        <v>0.5957898588903129</v>
      </c>
      <c r="AG105" s="7" t="n">
        <v>0.5015971414650793</v>
      </c>
      <c r="AH105" s="7" t="n">
        <v>0.4812250037033823</v>
      </c>
      <c r="AI105" s="7" t="n">
        <v>0.6104563051057094</v>
      </c>
      <c r="AJ105" s="7" t="n">
        <v>0.5929071889358095</v>
      </c>
      <c r="AK105" s="7" t="n">
        <v>0.5139349021388073</v>
      </c>
      <c r="AL105" s="7" t="n">
        <v>0.500977129646916</v>
      </c>
      <c r="AM105" s="7" t="n">
        <v>0.6516699812783646</v>
      </c>
      <c r="AN105" s="7" t="n">
        <v>0.4258099093419687</v>
      </c>
      <c r="AO105" s="7" t="n">
        <v>0.5697741431867416</v>
      </c>
      <c r="AP105" s="7" t="n">
        <v>0.4659935875492046</v>
      </c>
      <c r="AQ105" s="7" t="n">
        <v>0.4932351591490429</v>
      </c>
      <c r="AR105" s="7" t="n">
        <v>0.4525272496834659</v>
      </c>
      <c r="AS105" s="7" t="n">
        <v>0.4462883751937856</v>
      </c>
      <c r="AT105" s="7" t="n">
        <v>0.4738879501982705</v>
      </c>
      <c r="AU105" s="7" t="n">
        <v>0.4777006786882695</v>
      </c>
      <c r="AV105" s="7" t="n">
        <v>0.5514829640550962</v>
      </c>
      <c r="AW105" s="7" t="n">
        <v>0.691134046260885</v>
      </c>
      <c r="AX105" s="7" t="n">
        <v>0.569093789024492</v>
      </c>
      <c r="AY105" s="7" t="n">
        <v>0.5821527853013221</v>
      </c>
      <c r="AZ105" s="7" t="n">
        <v>0.4143681958627163</v>
      </c>
      <c r="BA105" s="7" t="n">
        <v>0.4726552607859605</v>
      </c>
      <c r="BB105" s="7" t="n">
        <v>0.448076476275821</v>
      </c>
      <c r="BC105" s="7" t="n">
        <v>0.484112717511746</v>
      </c>
      <c r="BD105" s="7" t="n">
        <v>0.6104562826760072</v>
      </c>
      <c r="BE105" s="7" t="n">
        <v>0.4905966407951516</v>
      </c>
      <c r="BF105" s="7" t="n">
        <v>0.5261374785619655</v>
      </c>
      <c r="BG105" s="7" t="n">
        <v>0.5410667020720893</v>
      </c>
      <c r="BH105" s="7" t="n">
        <v>0.5006966035730194</v>
      </c>
      <c r="BI105" s="7" t="n">
        <v>0.4218190974710731</v>
      </c>
      <c r="BJ105" s="7" t="n">
        <v>0.4936986104093299</v>
      </c>
      <c r="BK105" s="7" t="n">
        <v>0.6420642290323982</v>
      </c>
      <c r="BL105" s="7" t="n">
        <v>0.5761843163310848</v>
      </c>
      <c r="BM105" s="7" t="n">
        <v>0.4846307510078504</v>
      </c>
      <c r="BN105" s="7" t="n">
        <v>0.7094153744166384</v>
      </c>
      <c r="BO105" s="7" t="n">
        <v>0.6249808831876248</v>
      </c>
      <c r="BP105" s="7" t="n">
        <v>0.6804090165375142</v>
      </c>
      <c r="BQ105" s="7" t="n">
        <v>0.5892641413549516</v>
      </c>
      <c r="BR105" s="7" t="n">
        <v>0.4243532719739618</v>
      </c>
      <c r="BS105" s="7" t="n">
        <v>0.6475858684140635</v>
      </c>
      <c r="BT105" s="7" t="n">
        <v>0.7218593496361582</v>
      </c>
      <c r="BU105" s="7" t="n">
        <v>0.5805362313085994</v>
      </c>
      <c r="BV105" s="7" t="n">
        <v>0.6354343514211209</v>
      </c>
      <c r="BW105" s="7" t="n">
        <v>0.5795727124890263</v>
      </c>
      <c r="BX105" s="7" t="n">
        <v>0.4522929439301234</v>
      </c>
      <c r="BY105" s="7" t="n">
        <v>0.42254869830305</v>
      </c>
      <c r="BZ105" s="7" t="n">
        <v>0.5844861941673222</v>
      </c>
      <c r="CA105" s="7" t="n">
        <v>0.6348353187228184</v>
      </c>
      <c r="CB105" s="7" t="n">
        <v>0.5897867269931798</v>
      </c>
      <c r="CC105" s="7" t="n">
        <v>0.4480819821325383</v>
      </c>
      <c r="CD105" s="7" t="n">
        <v>0.4804453957665411</v>
      </c>
      <c r="CE105" s="7" t="n">
        <v>0.4442935992818707</v>
      </c>
      <c r="CF105" s="7" t="n">
        <v>0.7234279817327617</v>
      </c>
      <c r="CG105" s="7" t="n">
        <v>0.4571269525674365</v>
      </c>
      <c r="CH105" s="7" t="n">
        <v>0.4544110240817725</v>
      </c>
      <c r="CI105" s="7" t="n">
        <v>0.4979330449447127</v>
      </c>
      <c r="CJ105" s="7" t="n">
        <v>0.4431857418949424</v>
      </c>
      <c r="CK105" s="7" t="n">
        <v>0.7099876123486699</v>
      </c>
      <c r="CL105" s="7" t="n">
        <v>0.353186557005093</v>
      </c>
      <c r="CM105" s="7" t="n">
        <v>0.4921294232101379</v>
      </c>
      <c r="CN105" s="7" t="n">
        <v>0.6115234676919096</v>
      </c>
      <c r="CO105" s="7" t="n">
        <v>0.6248952319422522</v>
      </c>
      <c r="CP105" s="7" t="n">
        <v>0.715448410619712</v>
      </c>
      <c r="CQ105" s="7" t="n">
        <v>0.5075982884853171</v>
      </c>
      <c r="CR105" s="7" t="n">
        <v>0.4557636503868975</v>
      </c>
      <c r="CS105" s="7" t="n">
        <v>0.4890665063420483</v>
      </c>
      <c r="CT105" s="7" t="n">
        <v>0.4359711835805046</v>
      </c>
      <c r="CU105" s="7" t="n">
        <v>0.6454594860277395</v>
      </c>
      <c r="CV105" s="7" t="n">
        <v>0.4919948346416178</v>
      </c>
      <c r="CW105" s="7" t="n">
        <v>0.4357721376492977</v>
      </c>
      <c r="CX105" s="7" t="n">
        <v>0.4600435884487974</v>
      </c>
      <c r="CY105" s="7" t="n">
        <v>0.4972726427838982</v>
      </c>
      <c r="CZ105" s="7" t="n">
        <v>0.5072710396571194</v>
      </c>
      <c r="DA105" s="7" t="n">
        <v>0.5018374812847373</v>
      </c>
      <c r="DB105" s="7" t="n">
        <v>1</v>
      </c>
      <c r="DC105" s="7" t="n">
        <v>0.4431335186531515</v>
      </c>
      <c r="DD105" s="7" t="n">
        <v>0.407951914648701</v>
      </c>
      <c r="DE105" s="7" t="n">
        <v>0.6125909921060924</v>
      </c>
      <c r="DF105" s="7" t="n">
        <v>0.4712552347922365</v>
      </c>
      <c r="DG105" s="7" t="n">
        <v>0.4627763449393021</v>
      </c>
      <c r="DH105" s="7" t="n">
        <v>0.5119576861010792</v>
      </c>
      <c r="DI105" s="7" t="n">
        <v>0.368009286483972</v>
      </c>
      <c r="DJ105" s="7" t="n">
        <v>0.4300231363461138</v>
      </c>
      <c r="DK105" s="7" t="n">
        <v>0.4662595684677363</v>
      </c>
      <c r="DL105" s="7" t="n">
        <v>0.3078751708806381</v>
      </c>
      <c r="DM105" s="7" t="n">
        <v>0.6340366794279059</v>
      </c>
      <c r="DN105" s="7" t="n">
        <v>0.604942846817785</v>
      </c>
      <c r="DO105" s="7" t="n">
        <v>0.4300521740204054</v>
      </c>
      <c r="DP105" s="7" t="n">
        <v>0.2823171577369228</v>
      </c>
      <c r="DQ105" s="7" t="n">
        <v>0.5102908648351132</v>
      </c>
      <c r="DR105" s="7" t="n">
        <v>0.5424145824979792</v>
      </c>
      <c r="DS105" s="7" t="n">
        <v>0.5051407024978528</v>
      </c>
      <c r="DT105" s="7" t="n">
        <v>0.7247202147578424</v>
      </c>
      <c r="DU105" s="7" t="n">
        <v>0.3130307414091885</v>
      </c>
      <c r="DV105" s="7" t="n">
        <v>0.4708806662613651</v>
      </c>
      <c r="DW105" s="7" t="n">
        <v>0.2948940905420402</v>
      </c>
      <c r="DX105" s="7" t="n">
        <v>0.5112827366366964</v>
      </c>
      <c r="DY105" s="7" t="n">
        <v>0.4916555733842261</v>
      </c>
      <c r="DZ105" s="7" t="n">
        <v>0.2996038531482484</v>
      </c>
      <c r="EA105" s="7" t="n">
        <v>0.723634118109764</v>
      </c>
      <c r="EB105" s="7" t="n">
        <v>0.8047122661028447</v>
      </c>
      <c r="EC105" s="7" t="n">
        <v>0.2971372005174105</v>
      </c>
      <c r="ED105" s="7" t="n">
        <v>0.5946436829994033</v>
      </c>
      <c r="EE105" s="7" t="n">
        <v>0.6373000618024973</v>
      </c>
      <c r="EF105" s="7" t="n">
        <v>0.5129757622585922</v>
      </c>
      <c r="EG105" s="7" t="n">
        <v>0.3071954579912147</v>
      </c>
      <c r="EH105" s="7" t="n">
        <v>0.624557223042583</v>
      </c>
      <c r="EI105" s="7" t="n">
        <v>0.4369999904088519</v>
      </c>
      <c r="EJ105" s="7" t="n">
        <v>0.4940598546610211</v>
      </c>
      <c r="EK105" s="7" t="n">
        <v>0.6852151410051431</v>
      </c>
      <c r="EL105" s="7" t="n">
        <v>0.4964178186842024</v>
      </c>
      <c r="EM105" s="7" t="n">
        <v>0.7287285002252079</v>
      </c>
      <c r="EN105" s="7" t="n">
        <v>0.6773788757599329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0.8694543928797315</v>
      </c>
      <c r="D106" s="7" t="n">
        <v>0.8517548258808716</v>
      </c>
      <c r="E106" s="7" t="n">
        <v>0.4916944987811793</v>
      </c>
      <c r="F106" s="7" t="n">
        <v>0.7981246601837279</v>
      </c>
      <c r="G106" s="7" t="n">
        <v>0.6884944568924155</v>
      </c>
      <c r="H106" s="7" t="n">
        <v>0.768313474068186</v>
      </c>
      <c r="I106" s="7" t="n">
        <v>0.8531671352068759</v>
      </c>
      <c r="J106" s="7" t="n">
        <v>0.9070798072745084</v>
      </c>
      <c r="K106" s="7" t="n">
        <v>0.9498895320657403</v>
      </c>
      <c r="L106" s="7" t="n">
        <v>0.9281100659446915</v>
      </c>
      <c r="M106" s="7" t="n">
        <v>0.9706288959060002</v>
      </c>
      <c r="N106" s="7" t="n">
        <v>0.9811145587473128</v>
      </c>
      <c r="O106" s="7" t="n">
        <v>0.9759896140387425</v>
      </c>
      <c r="P106" s="7" t="n">
        <v>0.9825489413927465</v>
      </c>
      <c r="Q106" s="7" t="n">
        <v>0.7094740972836694</v>
      </c>
      <c r="R106" s="7" t="n">
        <v>0.8458496852450728</v>
      </c>
      <c r="S106" s="7" t="n">
        <v>0.7470734070458646</v>
      </c>
      <c r="T106" s="7" t="n">
        <v>0.7044299460289971</v>
      </c>
      <c r="U106" s="7" t="n">
        <v>0.6129168452188157</v>
      </c>
      <c r="V106" s="7" t="n">
        <v>0.9513422961978898</v>
      </c>
      <c r="W106" s="7" t="n">
        <v>0.8389006306835701</v>
      </c>
      <c r="X106" s="7" t="n">
        <v>0.8082266068922176</v>
      </c>
      <c r="Y106" s="7" t="n">
        <v>0.9030031219918381</v>
      </c>
      <c r="Z106" s="7" t="n">
        <v>0.9525716040732962</v>
      </c>
      <c r="AA106" s="7" t="n">
        <v>0.9269377535603185</v>
      </c>
      <c r="AB106" s="7" t="n">
        <v>0.9262995468663542</v>
      </c>
      <c r="AC106" s="7" t="n">
        <v>0.9446454245448844</v>
      </c>
      <c r="AD106" s="7" t="n">
        <v>0.5882891338790522</v>
      </c>
      <c r="AE106" s="7" t="n">
        <v>0.4909175448804201</v>
      </c>
      <c r="AF106" s="7" t="n">
        <v>0.7671822513500474</v>
      </c>
      <c r="AG106" s="7" t="n">
        <v>0.9221423570823505</v>
      </c>
      <c r="AH106" s="7" t="n">
        <v>0.9205147807647438</v>
      </c>
      <c r="AI106" s="7" t="n">
        <v>0.6481985357922182</v>
      </c>
      <c r="AJ106" s="7" t="n">
        <v>0.7710297359916795</v>
      </c>
      <c r="AK106" s="7" t="n">
        <v>0.9067768879702648</v>
      </c>
      <c r="AL106" s="7" t="n">
        <v>0.9227489519764365</v>
      </c>
      <c r="AM106" s="7" t="n">
        <v>0.803953336096614</v>
      </c>
      <c r="AN106" s="7" t="n">
        <v>0.9727537968612109</v>
      </c>
      <c r="AO106" s="7" t="n">
        <v>0.9650235580541981</v>
      </c>
      <c r="AP106" s="7" t="n">
        <v>0.9770697347763058</v>
      </c>
      <c r="AQ106" s="7" t="n">
        <v>0.9698599653734221</v>
      </c>
      <c r="AR106" s="7" t="n">
        <v>0.9798402873838324</v>
      </c>
      <c r="AS106" s="7" t="n">
        <v>0.9784935889248209</v>
      </c>
      <c r="AT106" s="7" t="n">
        <v>0.9668632045129363</v>
      </c>
      <c r="AU106" s="7" t="n">
        <v>0.9639087074692588</v>
      </c>
      <c r="AV106" s="7" t="n">
        <v>0.9363026143011094</v>
      </c>
      <c r="AW106" s="7" t="n">
        <v>0.8073086858271159</v>
      </c>
      <c r="AX106" s="7" t="n">
        <v>0.9538519914055662</v>
      </c>
      <c r="AY106" s="7" t="n">
        <v>0.7508953192883958</v>
      </c>
      <c r="AZ106" s="7" t="n">
        <v>0.9083572763028374</v>
      </c>
      <c r="BA106" s="7" t="n">
        <v>0.9435739828690703</v>
      </c>
      <c r="BB106" s="7" t="n">
        <v>0.9755171026115399</v>
      </c>
      <c r="BC106" s="7" t="n">
        <v>0.9149116073971635</v>
      </c>
      <c r="BD106" s="7" t="n">
        <v>0.6481985598526233</v>
      </c>
      <c r="BE106" s="7" t="n">
        <v>0.9068941728708381</v>
      </c>
      <c r="BF106" s="7" t="n">
        <v>0.9054056658663133</v>
      </c>
      <c r="BG106" s="7" t="n">
        <v>0.867279906098652</v>
      </c>
      <c r="BH106" s="7" t="n">
        <v>0.9116213959728505</v>
      </c>
      <c r="BI106" s="7" t="n">
        <v>0.8980338044820977</v>
      </c>
      <c r="BJ106" s="7" t="n">
        <v>0.9374551458270693</v>
      </c>
      <c r="BK106" s="7" t="n">
        <v>0.4056694684534195</v>
      </c>
      <c r="BL106" s="7" t="n">
        <v>0.7431772495959023</v>
      </c>
      <c r="BM106" s="7" t="n">
        <v>0.9318953097107567</v>
      </c>
      <c r="BN106" s="7" t="n">
        <v>0.7061922691955499</v>
      </c>
      <c r="BO106" s="7" t="n">
        <v>0.5247219832780883</v>
      </c>
      <c r="BP106" s="7" t="n">
        <v>0.8618273314356051</v>
      </c>
      <c r="BQ106" s="7" t="n">
        <v>0.8132643020152784</v>
      </c>
      <c r="BR106" s="7" t="n">
        <v>0.9194036165641617</v>
      </c>
      <c r="BS106" s="7" t="n">
        <v>0.7071528651201135</v>
      </c>
      <c r="BT106" s="7" t="n">
        <v>0.6837532097700668</v>
      </c>
      <c r="BU106" s="7" t="n">
        <v>0.8359845338055366</v>
      </c>
      <c r="BV106" s="7" t="n">
        <v>0.7411352565743607</v>
      </c>
      <c r="BW106" s="7" t="n">
        <v>0.818021145643788</v>
      </c>
      <c r="BX106" s="7" t="n">
        <v>0.9467230978293986</v>
      </c>
      <c r="BY106" s="7" t="n">
        <v>0.9708263089122088</v>
      </c>
      <c r="BZ106" s="7" t="n">
        <v>0.769094217554202</v>
      </c>
      <c r="CA106" s="7" t="n">
        <v>0.8307246389105892</v>
      </c>
      <c r="CB106" s="7" t="n">
        <v>0.7515896022959425</v>
      </c>
      <c r="CC106" s="7" t="n">
        <v>0.9754829767628228</v>
      </c>
      <c r="CD106" s="7" t="n">
        <v>0.9579813784936051</v>
      </c>
      <c r="CE106" s="7" t="n">
        <v>0.9351395816172867</v>
      </c>
      <c r="CF106" s="7" t="n">
        <v>0.6040310726682969</v>
      </c>
      <c r="CG106" s="7" t="n">
        <v>0.9436714343796243</v>
      </c>
      <c r="CH106" s="7" t="n">
        <v>0.9543482065953619</v>
      </c>
      <c r="CI106" s="7" t="n">
        <v>0.8526241300047838</v>
      </c>
      <c r="CJ106" s="7" t="n">
        <v>0.9426094889732198</v>
      </c>
      <c r="CK106" s="7" t="n">
        <v>0.6660827206136429</v>
      </c>
      <c r="CL106" s="7" t="n">
        <v>0.8555874091345111</v>
      </c>
      <c r="CM106" s="7" t="n">
        <v>0.9364777314548779</v>
      </c>
      <c r="CN106" s="7" t="n">
        <v>0.8007804173407842</v>
      </c>
      <c r="CO106" s="7" t="n">
        <v>0.7067218670113693</v>
      </c>
      <c r="CP106" s="7" t="n">
        <v>0.7768933010166983</v>
      </c>
      <c r="CQ106" s="7" t="n">
        <v>0.8989388622680146</v>
      </c>
      <c r="CR106" s="7" t="n">
        <v>0.9732282901275683</v>
      </c>
      <c r="CS106" s="7" t="n">
        <v>0.9443230857829269</v>
      </c>
      <c r="CT106" s="7" t="n">
        <v>0.9906247007825195</v>
      </c>
      <c r="CU106" s="7" t="n">
        <v>0.7815655968826807</v>
      </c>
      <c r="CV106" s="7" t="n">
        <v>0.9191995614159171</v>
      </c>
      <c r="CW106" s="7" t="n">
        <v>0.8842063781952589</v>
      </c>
      <c r="CX106" s="7" t="n">
        <v>0.9324068492640457</v>
      </c>
      <c r="CY106" s="7" t="n">
        <v>0.9352398498587136</v>
      </c>
      <c r="CZ106" s="7" t="n">
        <v>0.9789080398464826</v>
      </c>
      <c r="DA106" s="7" t="n">
        <v>0.982622509151009</v>
      </c>
      <c r="DB106" s="7" t="n">
        <v>0.4431335186531515</v>
      </c>
      <c r="DC106" s="7" t="n">
        <v>1</v>
      </c>
      <c r="DD106" s="7" t="n">
        <v>0.893624418638559</v>
      </c>
      <c r="DE106" s="7" t="n">
        <v>0.9037846677516884</v>
      </c>
      <c r="DF106" s="7" t="n">
        <v>0.9382570326015747</v>
      </c>
      <c r="DG106" s="7" t="n">
        <v>0.9683175859968035</v>
      </c>
      <c r="DH106" s="7" t="n">
        <v>0.9061967838962542</v>
      </c>
      <c r="DI106" s="7" t="n">
        <v>0.9640708398094344</v>
      </c>
      <c r="DJ106" s="7" t="n">
        <v>0.984245896311943</v>
      </c>
      <c r="DK106" s="7" t="n">
        <v>0.934582870642629</v>
      </c>
      <c r="DL106" s="7" t="n">
        <v>0.9535043525845533</v>
      </c>
      <c r="DM106" s="7" t="n">
        <v>0.8917332061080917</v>
      </c>
      <c r="DN106" s="7" t="n">
        <v>0.6363146095892838</v>
      </c>
      <c r="DO106" s="7" t="n">
        <v>0.8971576808774888</v>
      </c>
      <c r="DP106" s="7" t="n">
        <v>0.9390369395794076</v>
      </c>
      <c r="DQ106" s="7" t="n">
        <v>0.9524961388309583</v>
      </c>
      <c r="DR106" s="7" t="n">
        <v>0.8970191391203206</v>
      </c>
      <c r="DS106" s="7" t="n">
        <v>0.9492184662133231</v>
      </c>
      <c r="DT106" s="7" t="n">
        <v>0.6999241731185404</v>
      </c>
      <c r="DU106" s="7" t="n">
        <v>0.9332951093025368</v>
      </c>
      <c r="DV106" s="7" t="n">
        <v>0.8970303050226239</v>
      </c>
      <c r="DW106" s="7" t="n">
        <v>0.9287334378348863</v>
      </c>
      <c r="DX106" s="7" t="n">
        <v>0.9530226319125215</v>
      </c>
      <c r="DY106" s="7" t="n">
        <v>0.9338727393527675</v>
      </c>
      <c r="DZ106" s="7" t="n">
        <v>0.9370515131381436</v>
      </c>
      <c r="EA106" s="7" t="n">
        <v>0.56409871648465</v>
      </c>
      <c r="EB106" s="7" t="n">
        <v>0.6550362315684629</v>
      </c>
      <c r="EC106" s="7" t="n">
        <v>0.9354209206090588</v>
      </c>
      <c r="ED106" s="7" t="n">
        <v>0.8439219714381573</v>
      </c>
      <c r="EE106" s="7" t="n">
        <v>0.3975948743493207</v>
      </c>
      <c r="EF106" s="7" t="n">
        <v>0.8954918317992827</v>
      </c>
      <c r="EG106" s="7" t="n">
        <v>0.9408628153498464</v>
      </c>
      <c r="EH106" s="7" t="n">
        <v>0.5774220529668511</v>
      </c>
      <c r="EI106" s="7" t="n">
        <v>0.9326526703374656</v>
      </c>
      <c r="EJ106" s="7" t="n">
        <v>0.9190947852567681</v>
      </c>
      <c r="EK106" s="7" t="n">
        <v>0.5014159507538014</v>
      </c>
      <c r="EL106" s="7" t="n">
        <v>0.9555475886274147</v>
      </c>
      <c r="EM106" s="7" t="n">
        <v>0.6017895821268425</v>
      </c>
      <c r="EN106" s="7" t="n">
        <v>0.8062999779222465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0.7819123100788884</v>
      </c>
      <c r="D107" s="7" t="n">
        <v>0.7833216978942009</v>
      </c>
      <c r="E107" s="7" t="n">
        <v>0.4293691600550311</v>
      </c>
      <c r="F107" s="7" t="n">
        <v>0.7389151851775434</v>
      </c>
      <c r="G107" s="7" t="n">
        <v>0.6927310881327492</v>
      </c>
      <c r="H107" s="7" t="n">
        <v>0.7312662133226746</v>
      </c>
      <c r="I107" s="7" t="n">
        <v>0.7756250760331497</v>
      </c>
      <c r="J107" s="7" t="n">
        <v>0.8300296946594961</v>
      </c>
      <c r="K107" s="7" t="n">
        <v>0.8593519162808965</v>
      </c>
      <c r="L107" s="7" t="n">
        <v>0.8466458541015781</v>
      </c>
      <c r="M107" s="7" t="n">
        <v>0.8692560067107884</v>
      </c>
      <c r="N107" s="7" t="n">
        <v>0.8732260040978852</v>
      </c>
      <c r="O107" s="7" t="n">
        <v>0.8719460359635746</v>
      </c>
      <c r="P107" s="7" t="n">
        <v>0.8753301630618502</v>
      </c>
      <c r="Q107" s="7" t="n">
        <v>0.6293001951603062</v>
      </c>
      <c r="R107" s="7" t="n">
        <v>0.767564112480316</v>
      </c>
      <c r="S107" s="7" t="n">
        <v>0.7160942649959819</v>
      </c>
      <c r="T107" s="7" t="n">
        <v>0.6237785360427105</v>
      </c>
      <c r="U107" s="7" t="n">
        <v>0.551924744881727</v>
      </c>
      <c r="V107" s="7" t="n">
        <v>0.8412066829566499</v>
      </c>
      <c r="W107" s="7" t="n">
        <v>0.7209470608402467</v>
      </c>
      <c r="X107" s="7" t="n">
        <v>0.6739762276600348</v>
      </c>
      <c r="Y107" s="7" t="n">
        <v>0.8099179448152214</v>
      </c>
      <c r="Z107" s="7" t="n">
        <v>0.8615053182573338</v>
      </c>
      <c r="AA107" s="7" t="n">
        <v>0.8454342775829425</v>
      </c>
      <c r="AB107" s="7" t="n">
        <v>0.820451279468802</v>
      </c>
      <c r="AC107" s="7" t="n">
        <v>0.8356781309703791</v>
      </c>
      <c r="AD107" s="7" t="n">
        <v>0.5262862026059775</v>
      </c>
      <c r="AE107" s="7" t="n">
        <v>0.3997459376320813</v>
      </c>
      <c r="AF107" s="7" t="n">
        <v>0.7237453164008372</v>
      </c>
      <c r="AG107" s="7" t="n">
        <v>0.8203793756444345</v>
      </c>
      <c r="AH107" s="7" t="n">
        <v>0.7872120594937687</v>
      </c>
      <c r="AI107" s="7" t="n">
        <v>0.6736575232390742</v>
      </c>
      <c r="AJ107" s="7" t="n">
        <v>0.6841756572095411</v>
      </c>
      <c r="AK107" s="7" t="n">
        <v>0.7777984028194698</v>
      </c>
      <c r="AL107" s="7" t="n">
        <v>0.8187900263466266</v>
      </c>
      <c r="AM107" s="7" t="n">
        <v>0.8275711628241382</v>
      </c>
      <c r="AN107" s="7" t="n">
        <v>0.8770936003970639</v>
      </c>
      <c r="AO107" s="7" t="n">
        <v>0.8740475709273993</v>
      </c>
      <c r="AP107" s="7" t="n">
        <v>0.8978603594342972</v>
      </c>
      <c r="AQ107" s="7" t="n">
        <v>0.8521198809882934</v>
      </c>
      <c r="AR107" s="7" t="n">
        <v>0.8801968018794327</v>
      </c>
      <c r="AS107" s="7" t="n">
        <v>0.9115163399442954</v>
      </c>
      <c r="AT107" s="7" t="n">
        <v>0.8723724903653389</v>
      </c>
      <c r="AU107" s="7" t="n">
        <v>0.8598304304021988</v>
      </c>
      <c r="AV107" s="7" t="n">
        <v>0.8091531596499201</v>
      </c>
      <c r="AW107" s="7" t="n">
        <v>0.7341501014886612</v>
      </c>
      <c r="AX107" s="7" t="n">
        <v>0.8710663554709112</v>
      </c>
      <c r="AY107" s="7" t="n">
        <v>0.7197906312931162</v>
      </c>
      <c r="AZ107" s="7" t="n">
        <v>0.9977688735570361</v>
      </c>
      <c r="BA107" s="7" t="n">
        <v>0.8425622206557577</v>
      </c>
      <c r="BB107" s="7" t="n">
        <v>0.9044951863301482</v>
      </c>
      <c r="BC107" s="7" t="n">
        <v>0.7852843959190787</v>
      </c>
      <c r="BD107" s="7" t="n">
        <v>0.673657638589474</v>
      </c>
      <c r="BE107" s="7" t="n">
        <v>0.9787646160477923</v>
      </c>
      <c r="BF107" s="7" t="n">
        <v>0.7235056526531586</v>
      </c>
      <c r="BG107" s="7" t="n">
        <v>0.7525027134121515</v>
      </c>
      <c r="BH107" s="7" t="n">
        <v>0.7402677962397092</v>
      </c>
      <c r="BI107" s="7" t="n">
        <v>0.9985508128925774</v>
      </c>
      <c r="BJ107" s="7" t="n">
        <v>0.8268498817128619</v>
      </c>
      <c r="BK107" s="7" t="n">
        <v>0.3678287144603953</v>
      </c>
      <c r="BL107" s="7" t="n">
        <v>0.7087392679819017</v>
      </c>
      <c r="BM107" s="7" t="n">
        <v>0.8346060962982027</v>
      </c>
      <c r="BN107" s="7" t="n">
        <v>0.570070094585599</v>
      </c>
      <c r="BO107" s="7" t="n">
        <v>0.4160550384608956</v>
      </c>
      <c r="BP107" s="7" t="n">
        <v>0.7803031771933802</v>
      </c>
      <c r="BQ107" s="7" t="n">
        <v>0.6912212203257693</v>
      </c>
      <c r="BR107" s="7" t="n">
        <v>0.8718109519805556</v>
      </c>
      <c r="BS107" s="7" t="n">
        <v>0.6676246052763413</v>
      </c>
      <c r="BT107" s="7" t="n">
        <v>0.5675279243457073</v>
      </c>
      <c r="BU107" s="7" t="n">
        <v>0.7327535264926756</v>
      </c>
      <c r="BV107" s="7" t="n">
        <v>0.6864837420307937</v>
      </c>
      <c r="BW107" s="7" t="n">
        <v>0.7193891921493795</v>
      </c>
      <c r="BX107" s="7" t="n">
        <v>0.8758765402277481</v>
      </c>
      <c r="BY107" s="7" t="n">
        <v>0.8654930760561776</v>
      </c>
      <c r="BZ107" s="7" t="n">
        <v>0.7335250154048543</v>
      </c>
      <c r="CA107" s="7" t="n">
        <v>0.717027951124151</v>
      </c>
      <c r="CB107" s="7" t="n">
        <v>0.6683095291769923</v>
      </c>
      <c r="CC107" s="7" t="n">
        <v>0.8801039469013859</v>
      </c>
      <c r="CD107" s="7" t="n">
        <v>0.8569470699150474</v>
      </c>
      <c r="CE107" s="7" t="n">
        <v>0.8311299253622778</v>
      </c>
      <c r="CF107" s="7" t="n">
        <v>0.5441156024267547</v>
      </c>
      <c r="CG107" s="7" t="n">
        <v>0.8359932444391458</v>
      </c>
      <c r="CH107" s="7" t="n">
        <v>0.8683059173788074</v>
      </c>
      <c r="CI107" s="7" t="n">
        <v>0.7358484001708816</v>
      </c>
      <c r="CJ107" s="7" t="n">
        <v>0.8460579738900394</v>
      </c>
      <c r="CK107" s="7" t="n">
        <v>0.6127490952586251</v>
      </c>
      <c r="CL107" s="7" t="n">
        <v>0.8765425912703836</v>
      </c>
      <c r="CM107" s="7" t="n">
        <v>0.8269478589112671</v>
      </c>
      <c r="CN107" s="7" t="n">
        <v>0.7530985028743017</v>
      </c>
      <c r="CO107" s="7" t="n">
        <v>0.6729749854306902</v>
      </c>
      <c r="CP107" s="7" t="n">
        <v>0.7031945443012518</v>
      </c>
      <c r="CQ107" s="7" t="n">
        <v>0.7226322338123912</v>
      </c>
      <c r="CR107" s="7" t="n">
        <v>0.8801061816053285</v>
      </c>
      <c r="CS107" s="7" t="n">
        <v>0.8370618816466369</v>
      </c>
      <c r="CT107" s="7" t="n">
        <v>0.8984846773943731</v>
      </c>
      <c r="CU107" s="7" t="n">
        <v>0.7162880782674388</v>
      </c>
      <c r="CV107" s="7" t="n">
        <v>0.8159398655372307</v>
      </c>
      <c r="CW107" s="7" t="n">
        <v>0.7454390433496555</v>
      </c>
      <c r="CX107" s="7" t="n">
        <v>0.814740714766496</v>
      </c>
      <c r="CY107" s="7" t="n">
        <v>0.8307371468290148</v>
      </c>
      <c r="CZ107" s="7" t="n">
        <v>0.8455811264242099</v>
      </c>
      <c r="DA107" s="7" t="n">
        <v>0.86005316358434</v>
      </c>
      <c r="DB107" s="7" t="n">
        <v>0.407951914648701</v>
      </c>
      <c r="DC107" s="7" t="n">
        <v>0.893624418638559</v>
      </c>
      <c r="DD107" s="7" t="n">
        <v>1</v>
      </c>
      <c r="DE107" s="7" t="n">
        <v>0.8324500134527143</v>
      </c>
      <c r="DF107" s="7" t="n">
        <v>0.844601553458176</v>
      </c>
      <c r="DG107" s="7" t="n">
        <v>0.8480387567885705</v>
      </c>
      <c r="DH107" s="7" t="n">
        <v>0.7262438322608876</v>
      </c>
      <c r="DI107" s="7" t="n">
        <v>0.9267633577153972</v>
      </c>
      <c r="DJ107" s="7" t="n">
        <v>0.8779740674734234</v>
      </c>
      <c r="DK107" s="7" t="n">
        <v>0.8105233154115721</v>
      </c>
      <c r="DL107" s="7" t="n">
        <v>0.8845233822562577</v>
      </c>
      <c r="DM107" s="7" t="n">
        <v>0.7771564992715088</v>
      </c>
      <c r="DN107" s="7" t="n">
        <v>0.6620387735841544</v>
      </c>
      <c r="DO107" s="7" t="n">
        <v>0.7564407934616936</v>
      </c>
      <c r="DP107" s="7" t="n">
        <v>0.870588030822274</v>
      </c>
      <c r="DQ107" s="7" t="n">
        <v>0.8441200099368711</v>
      </c>
      <c r="DR107" s="7" t="n">
        <v>0.7588265610019937</v>
      </c>
      <c r="DS107" s="7" t="n">
        <v>0.7854529153094503</v>
      </c>
      <c r="DT107" s="7" t="n">
        <v>0.6207746256485586</v>
      </c>
      <c r="DU107" s="7" t="n">
        <v>0.8472985197240104</v>
      </c>
      <c r="DV107" s="7" t="n">
        <v>0.9852864545837706</v>
      </c>
      <c r="DW107" s="7" t="n">
        <v>0.8516470467493442</v>
      </c>
      <c r="DX107" s="7" t="n">
        <v>0.8245760177752051</v>
      </c>
      <c r="DY107" s="7" t="n">
        <v>0.8139810090542418</v>
      </c>
      <c r="DZ107" s="7" t="n">
        <v>0.8594030861060562</v>
      </c>
      <c r="EA107" s="7" t="n">
        <v>0.4482824870288366</v>
      </c>
      <c r="EB107" s="7" t="n">
        <v>0.5808305881168866</v>
      </c>
      <c r="EC107" s="7" t="n">
        <v>0.8576764290731747</v>
      </c>
      <c r="ED107" s="7" t="n">
        <v>0.7568260479011464</v>
      </c>
      <c r="EE107" s="7" t="n">
        <v>0.361051023084072</v>
      </c>
      <c r="EF107" s="7" t="n">
        <v>0.9581246778191705</v>
      </c>
      <c r="EG107" s="7" t="n">
        <v>0.8610419276986878</v>
      </c>
      <c r="EH107" s="7" t="n">
        <v>0.5140070631258253</v>
      </c>
      <c r="EI107" s="7" t="n">
        <v>0.8771185471418583</v>
      </c>
      <c r="EJ107" s="7" t="n">
        <v>0.8128502521823018</v>
      </c>
      <c r="EK107" s="7" t="n">
        <v>0.4237618724855817</v>
      </c>
      <c r="EL107" s="7" t="n">
        <v>0.8497580540451908</v>
      </c>
      <c r="EM107" s="7" t="n">
        <v>0.5438407474960621</v>
      </c>
      <c r="EN107" s="7" t="n">
        <v>0.7465205000845182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0.9432734173059069</v>
      </c>
      <c r="D108" s="7" t="n">
        <v>0.9449983923470295</v>
      </c>
      <c r="E108" s="7" t="n">
        <v>0.7071434193575022</v>
      </c>
      <c r="F108" s="7" t="n">
        <v>0.9186005117966296</v>
      </c>
      <c r="G108" s="7" t="n">
        <v>0.7993211556345395</v>
      </c>
      <c r="H108" s="7" t="n">
        <v>0.9310458882385555</v>
      </c>
      <c r="I108" s="7" t="n">
        <v>0.9786539355459644</v>
      </c>
      <c r="J108" s="7" t="n">
        <v>0.9698676364576879</v>
      </c>
      <c r="K108" s="7" t="n">
        <v>0.776716511455403</v>
      </c>
      <c r="L108" s="7" t="n">
        <v>0.722724797273999</v>
      </c>
      <c r="M108" s="7" t="n">
        <v>0.8192459486899917</v>
      </c>
      <c r="N108" s="7" t="n">
        <v>0.8971621651130665</v>
      </c>
      <c r="O108" s="7" t="n">
        <v>0.8556696596570691</v>
      </c>
      <c r="P108" s="7" t="n">
        <v>0.8943500370800768</v>
      </c>
      <c r="Q108" s="7" t="n">
        <v>0.8516085332169986</v>
      </c>
      <c r="R108" s="7" t="n">
        <v>0.9444364732418169</v>
      </c>
      <c r="S108" s="7" t="n">
        <v>0.9201262768377674</v>
      </c>
      <c r="T108" s="7" t="n">
        <v>0.8504520766579148</v>
      </c>
      <c r="U108" s="7" t="n">
        <v>0.7625999738826792</v>
      </c>
      <c r="V108" s="7" t="n">
        <v>0.9278950233466504</v>
      </c>
      <c r="W108" s="7" t="n">
        <v>0.9149829929563856</v>
      </c>
      <c r="X108" s="7" t="n">
        <v>0.8941338942470559</v>
      </c>
      <c r="Y108" s="7" t="n">
        <v>0.968360794026015</v>
      </c>
      <c r="Z108" s="7" t="n">
        <v>0.9628623498682622</v>
      </c>
      <c r="AA108" s="7" t="n">
        <v>0.9753069871200659</v>
      </c>
      <c r="AB108" s="7" t="n">
        <v>0.9654843914072093</v>
      </c>
      <c r="AC108" s="7" t="n">
        <v>0.9684253167083653</v>
      </c>
      <c r="AD108" s="7" t="n">
        <v>0.7909818916033168</v>
      </c>
      <c r="AE108" s="7" t="n">
        <v>0.6677790091707572</v>
      </c>
      <c r="AF108" s="7" t="n">
        <v>0.9309592669466914</v>
      </c>
      <c r="AG108" s="7" t="n">
        <v>0.969633827587147</v>
      </c>
      <c r="AH108" s="7" t="n">
        <v>0.9080693919687582</v>
      </c>
      <c r="AI108" s="7" t="n">
        <v>0.7802330301203461</v>
      </c>
      <c r="AJ108" s="7" t="n">
        <v>0.8937407149671087</v>
      </c>
      <c r="AK108" s="7" t="n">
        <v>0.9125794343887227</v>
      </c>
      <c r="AL108" s="7" t="n">
        <v>0.9680463063378415</v>
      </c>
      <c r="AM108" s="7" t="n">
        <v>0.8765321575823488</v>
      </c>
      <c r="AN108" s="7" t="n">
        <v>0.8318439525336143</v>
      </c>
      <c r="AO108" s="7" t="n">
        <v>0.9678987438861986</v>
      </c>
      <c r="AP108" s="7" t="n">
        <v>0.9241050405602957</v>
      </c>
      <c r="AQ108" s="7" t="n">
        <v>0.9173272890475747</v>
      </c>
      <c r="AR108" s="7" t="n">
        <v>0.9088645696086107</v>
      </c>
      <c r="AS108" s="7" t="n">
        <v>0.9144512913679106</v>
      </c>
      <c r="AT108" s="7" t="n">
        <v>0.9346636520771062</v>
      </c>
      <c r="AU108" s="7" t="n">
        <v>0.8954274569162863</v>
      </c>
      <c r="AV108" s="7" t="n">
        <v>0.9142728461052326</v>
      </c>
      <c r="AW108" s="7" t="n">
        <v>0.9527858831410817</v>
      </c>
      <c r="AX108" s="7" t="n">
        <v>0.9719860895380653</v>
      </c>
      <c r="AY108" s="7" t="n">
        <v>0.9232423372914998</v>
      </c>
      <c r="AZ108" s="7" t="n">
        <v>0.8460019736657979</v>
      </c>
      <c r="BA108" s="7" t="n">
        <v>0.9433793845858293</v>
      </c>
      <c r="BB108" s="7" t="n">
        <v>0.9106132149899613</v>
      </c>
      <c r="BC108" s="7" t="n">
        <v>0.9075837803656603</v>
      </c>
      <c r="BD108" s="7" t="n">
        <v>0.7802330627384549</v>
      </c>
      <c r="BE108" s="7" t="n">
        <v>0.8940010147559688</v>
      </c>
      <c r="BF108" s="7" t="n">
        <v>0.8544975561729328</v>
      </c>
      <c r="BG108" s="7" t="n">
        <v>0.9026966147656613</v>
      </c>
      <c r="BH108" s="7" t="n">
        <v>0.8564660994344703</v>
      </c>
      <c r="BI108" s="7" t="n">
        <v>0.8466582656281364</v>
      </c>
      <c r="BJ108" s="7" t="n">
        <v>0.9252240222191781</v>
      </c>
      <c r="BK108" s="7" t="n">
        <v>0.5592939604493007</v>
      </c>
      <c r="BL108" s="7" t="n">
        <v>0.9127751952992611</v>
      </c>
      <c r="BM108" s="7" t="n">
        <v>0.9560172407978763</v>
      </c>
      <c r="BN108" s="7" t="n">
        <v>0.8214242905149128</v>
      </c>
      <c r="BO108" s="7" t="n">
        <v>0.7244532011881338</v>
      </c>
      <c r="BP108" s="7" t="n">
        <v>0.944915456761648</v>
      </c>
      <c r="BQ108" s="7" t="n">
        <v>0.8702058258786145</v>
      </c>
      <c r="BR108" s="7" t="n">
        <v>0.8025179443967986</v>
      </c>
      <c r="BS108" s="7" t="n">
        <v>0.8464347965973501</v>
      </c>
      <c r="BT108" s="7" t="n">
        <v>0.8291664248659727</v>
      </c>
      <c r="BU108" s="7" t="n">
        <v>0.8919726457371224</v>
      </c>
      <c r="BV108" s="7" t="n">
        <v>0.8934914151879659</v>
      </c>
      <c r="BW108" s="7" t="n">
        <v>0.938346751847191</v>
      </c>
      <c r="BX108" s="7" t="n">
        <v>0.8402836041869362</v>
      </c>
      <c r="BY108" s="7" t="n">
        <v>0.8270511460390386</v>
      </c>
      <c r="BZ108" s="7" t="n">
        <v>0.9338917517829992</v>
      </c>
      <c r="CA108" s="7" t="n">
        <v>0.9129713926245123</v>
      </c>
      <c r="CB108" s="7" t="n">
        <v>0.8801520673519642</v>
      </c>
      <c r="CC108" s="7" t="n">
        <v>0.8506328069663294</v>
      </c>
      <c r="CD108" s="7" t="n">
        <v>0.8671893444344106</v>
      </c>
      <c r="CE108" s="7" t="n">
        <v>0.9460312716645716</v>
      </c>
      <c r="CF108" s="7" t="n">
        <v>0.7916483336458828</v>
      </c>
      <c r="CG108" s="7" t="n">
        <v>0.9455820794962739</v>
      </c>
      <c r="CH108" s="7" t="n">
        <v>0.8434310429002549</v>
      </c>
      <c r="CI108" s="7" t="n">
        <v>0.8469436216460821</v>
      </c>
      <c r="CJ108" s="7" t="n">
        <v>0.8300833097177457</v>
      </c>
      <c r="CK108" s="7" t="n">
        <v>0.8404770495636602</v>
      </c>
      <c r="CL108" s="7" t="n">
        <v>0.7021802841648679</v>
      </c>
      <c r="CM108" s="7" t="n">
        <v>0.9246165026683999</v>
      </c>
      <c r="CN108" s="7" t="n">
        <v>0.8628343240149843</v>
      </c>
      <c r="CO108" s="7" t="n">
        <v>0.8486468602116225</v>
      </c>
      <c r="CP108" s="7" t="n">
        <v>0.9338237274284488</v>
      </c>
      <c r="CQ108" s="7" t="n">
        <v>0.8451581517048956</v>
      </c>
      <c r="CR108" s="7" t="n">
        <v>0.8559375002352175</v>
      </c>
      <c r="CS108" s="7" t="n">
        <v>0.8520427029592591</v>
      </c>
      <c r="CT108" s="7" t="n">
        <v>0.8878649967929424</v>
      </c>
      <c r="CU108" s="7" t="n">
        <v>0.9463643388978062</v>
      </c>
      <c r="CV108" s="7" t="n">
        <v>0.9657653170300582</v>
      </c>
      <c r="CW108" s="7" t="n">
        <v>0.8668739374012806</v>
      </c>
      <c r="CX108" s="7" t="n">
        <v>0.936963129020646</v>
      </c>
      <c r="CY108" s="7" t="n">
        <v>0.8524743492541486</v>
      </c>
      <c r="CZ108" s="7" t="n">
        <v>0.9189312632708151</v>
      </c>
      <c r="DA108" s="7" t="n">
        <v>0.925609810763229</v>
      </c>
      <c r="DB108" s="7" t="n">
        <v>0.6125909921060924</v>
      </c>
      <c r="DC108" s="7" t="n">
        <v>0.9037846677516884</v>
      </c>
      <c r="DD108" s="7" t="n">
        <v>0.8324500134527143</v>
      </c>
      <c r="DE108" s="7" t="n">
        <v>1</v>
      </c>
      <c r="DF108" s="7" t="n">
        <v>0.9541933690428114</v>
      </c>
      <c r="DG108" s="7" t="n">
        <v>0.842052143672722</v>
      </c>
      <c r="DH108" s="7" t="n">
        <v>0.8518259952430273</v>
      </c>
      <c r="DI108" s="7" t="n">
        <v>0.813350186780919</v>
      </c>
      <c r="DJ108" s="7" t="n">
        <v>0.8841824108282951</v>
      </c>
      <c r="DK108" s="7" t="n">
        <v>0.9096425517217414</v>
      </c>
      <c r="DL108" s="7" t="n">
        <v>0.7840323258218492</v>
      </c>
      <c r="DM108" s="7" t="n">
        <v>0.94938999671608</v>
      </c>
      <c r="DN108" s="7" t="n">
        <v>0.767394745059326</v>
      </c>
      <c r="DO108" s="7" t="n">
        <v>0.8729026582885115</v>
      </c>
      <c r="DP108" s="7" t="n">
        <v>0.7492772296094496</v>
      </c>
      <c r="DQ108" s="7" t="n">
        <v>0.9212230345989798</v>
      </c>
      <c r="DR108" s="7" t="n">
        <v>0.8857213821491623</v>
      </c>
      <c r="DS108" s="7" t="n">
        <v>0.8707719977408578</v>
      </c>
      <c r="DT108" s="7" t="n">
        <v>0.8438314128029123</v>
      </c>
      <c r="DU108" s="7" t="n">
        <v>0.7322658084558163</v>
      </c>
      <c r="DV108" s="7" t="n">
        <v>0.8745434798808824</v>
      </c>
      <c r="DW108" s="7" t="n">
        <v>0.723424180839354</v>
      </c>
      <c r="DX108" s="7" t="n">
        <v>0.8754179066048708</v>
      </c>
      <c r="DY108" s="7" t="n">
        <v>0.9191622737613712</v>
      </c>
      <c r="DZ108" s="7" t="n">
        <v>0.7387052734901222</v>
      </c>
      <c r="EA108" s="7" t="n">
        <v>0.707835126151675</v>
      </c>
      <c r="EB108" s="7" t="n">
        <v>0.8201234959229166</v>
      </c>
      <c r="EC108" s="7" t="n">
        <v>0.7354243721217575</v>
      </c>
      <c r="ED108" s="7" t="n">
        <v>0.9014432052087962</v>
      </c>
      <c r="EE108" s="7" t="n">
        <v>0.5521041865027159</v>
      </c>
      <c r="EF108" s="7" t="n">
        <v>0.8986269770774509</v>
      </c>
      <c r="EG108" s="7" t="n">
        <v>0.7446429820962122</v>
      </c>
      <c r="EH108" s="7" t="n">
        <v>0.7133827882965575</v>
      </c>
      <c r="EI108" s="7" t="n">
        <v>0.8227618889961493</v>
      </c>
      <c r="EJ108" s="7" t="n">
        <v>0.9589373972894367</v>
      </c>
      <c r="EK108" s="7" t="n">
        <v>0.6892296145475239</v>
      </c>
      <c r="EL108" s="7" t="n">
        <v>0.9126259455116028</v>
      </c>
      <c r="EM108" s="7" t="n">
        <v>0.8035277976900713</v>
      </c>
      <c r="EN108" s="7" t="n">
        <v>0.9285616891847366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0.8887816164363606</v>
      </c>
      <c r="D109" s="7" t="n">
        <v>0.8742726780216444</v>
      </c>
      <c r="E109" s="7" t="n">
        <v>0.5850558506862378</v>
      </c>
      <c r="F109" s="7" t="n">
        <v>0.8349250157624523</v>
      </c>
      <c r="G109" s="7" t="n">
        <v>0.7199883701480004</v>
      </c>
      <c r="H109" s="7" t="n">
        <v>0.84718560750393</v>
      </c>
      <c r="I109" s="7" t="n">
        <v>0.923319371062151</v>
      </c>
      <c r="J109" s="7" t="n">
        <v>0.9261519711930302</v>
      </c>
      <c r="K109" s="7" t="n">
        <v>0.8319166275438378</v>
      </c>
      <c r="L109" s="7" t="n">
        <v>0.7869487407669303</v>
      </c>
      <c r="M109" s="7" t="n">
        <v>0.8746463430381566</v>
      </c>
      <c r="N109" s="7" t="n">
        <v>0.9347512945757368</v>
      </c>
      <c r="O109" s="7" t="n">
        <v>0.8962081131891304</v>
      </c>
      <c r="P109" s="7" t="n">
        <v>0.9357488854260716</v>
      </c>
      <c r="Q109" s="7" t="n">
        <v>0.7520303995118564</v>
      </c>
      <c r="R109" s="7" t="n">
        <v>0.8999812071678222</v>
      </c>
      <c r="S109" s="7" t="n">
        <v>0.828897426351961</v>
      </c>
      <c r="T109" s="7" t="n">
        <v>0.7526665627939044</v>
      </c>
      <c r="U109" s="7" t="n">
        <v>0.6650289278591222</v>
      </c>
      <c r="V109" s="7" t="n">
        <v>0.9241090508413289</v>
      </c>
      <c r="W109" s="7" t="n">
        <v>0.853279656197669</v>
      </c>
      <c r="X109" s="7" t="n">
        <v>0.8296571619137836</v>
      </c>
      <c r="Y109" s="7" t="n">
        <v>0.9258954423530077</v>
      </c>
      <c r="Z109" s="7" t="n">
        <v>0.9460449879101219</v>
      </c>
      <c r="AA109" s="7" t="n">
        <v>0.9388287609627323</v>
      </c>
      <c r="AB109" s="7" t="n">
        <v>0.9905747346933163</v>
      </c>
      <c r="AC109" s="7" t="n">
        <v>0.9637409778021381</v>
      </c>
      <c r="AD109" s="7" t="n">
        <v>0.6798005765258375</v>
      </c>
      <c r="AE109" s="7" t="n">
        <v>0.558805388882202</v>
      </c>
      <c r="AF109" s="7" t="n">
        <v>0.8508836824187613</v>
      </c>
      <c r="AG109" s="7" t="n">
        <v>0.989416613865054</v>
      </c>
      <c r="AH109" s="7" t="n">
        <v>0.9401854569351731</v>
      </c>
      <c r="AI109" s="7" t="n">
        <v>0.6931759433949427</v>
      </c>
      <c r="AJ109" s="7" t="n">
        <v>0.851250754271743</v>
      </c>
      <c r="AK109" s="7" t="n">
        <v>0.9352004415783031</v>
      </c>
      <c r="AL109" s="7" t="n">
        <v>0.9886755447997154</v>
      </c>
      <c r="AM109" s="7" t="n">
        <v>0.8184621083322449</v>
      </c>
      <c r="AN109" s="7" t="n">
        <v>0.8568244885930104</v>
      </c>
      <c r="AO109" s="7" t="n">
        <v>0.9605388118393324</v>
      </c>
      <c r="AP109" s="7" t="n">
        <v>0.9637395971027345</v>
      </c>
      <c r="AQ109" s="7" t="n">
        <v>0.9484508946288732</v>
      </c>
      <c r="AR109" s="7" t="n">
        <v>0.9523372780137468</v>
      </c>
      <c r="AS109" s="7" t="n">
        <v>0.9579986238787795</v>
      </c>
      <c r="AT109" s="7" t="n">
        <v>0.97211505264846</v>
      </c>
      <c r="AU109" s="7" t="n">
        <v>0.9231120042981961</v>
      </c>
      <c r="AV109" s="7" t="n">
        <v>0.9136555546060177</v>
      </c>
      <c r="AW109" s="7" t="n">
        <v>0.8640250504620548</v>
      </c>
      <c r="AX109" s="7" t="n">
        <v>0.9624708944958262</v>
      </c>
      <c r="AY109" s="7" t="n">
        <v>0.8327513326056084</v>
      </c>
      <c r="AZ109" s="7" t="n">
        <v>0.8634063130018215</v>
      </c>
      <c r="BA109" s="7" t="n">
        <v>0.989316259792225</v>
      </c>
      <c r="BB109" s="7" t="n">
        <v>0.954762584241335</v>
      </c>
      <c r="BC109" s="7" t="n">
        <v>0.9359852864253846</v>
      </c>
      <c r="BD109" s="7" t="n">
        <v>0.6931759697870986</v>
      </c>
      <c r="BE109" s="7" t="n">
        <v>0.8858411370153469</v>
      </c>
      <c r="BF109" s="7" t="n">
        <v>0.8689115241961187</v>
      </c>
      <c r="BG109" s="7" t="n">
        <v>0.8990024172290884</v>
      </c>
      <c r="BH109" s="7" t="n">
        <v>0.8747708067947109</v>
      </c>
      <c r="BI109" s="7" t="n">
        <v>0.8575545210207024</v>
      </c>
      <c r="BJ109" s="7" t="n">
        <v>0.9502316177087804</v>
      </c>
      <c r="BK109" s="7" t="n">
        <v>0.4563329842817564</v>
      </c>
      <c r="BL109" s="7" t="n">
        <v>0.8238418594445673</v>
      </c>
      <c r="BM109" s="7" t="n">
        <v>0.9941365539947135</v>
      </c>
      <c r="BN109" s="7" t="n">
        <v>0.7497330412190572</v>
      </c>
      <c r="BO109" s="7" t="n">
        <v>0.6112704108127706</v>
      </c>
      <c r="BP109" s="7" t="n">
        <v>0.8818799900531411</v>
      </c>
      <c r="BQ109" s="7" t="n">
        <v>0.8554841357483325</v>
      </c>
      <c r="BR109" s="7" t="n">
        <v>0.8293631884696534</v>
      </c>
      <c r="BS109" s="7" t="n">
        <v>0.7803908894944662</v>
      </c>
      <c r="BT109" s="7" t="n">
        <v>0.7362412690451422</v>
      </c>
      <c r="BU109" s="7" t="n">
        <v>0.8823023003638987</v>
      </c>
      <c r="BV109" s="7" t="n">
        <v>0.8250511105451775</v>
      </c>
      <c r="BW109" s="7" t="n">
        <v>0.9105500404611011</v>
      </c>
      <c r="BX109" s="7" t="n">
        <v>0.8591145017928172</v>
      </c>
      <c r="BY109" s="7" t="n">
        <v>0.8501332806777629</v>
      </c>
      <c r="BZ109" s="7" t="n">
        <v>0.8494367766648058</v>
      </c>
      <c r="CA109" s="7" t="n">
        <v>0.8425678502646419</v>
      </c>
      <c r="CB109" s="7" t="n">
        <v>0.8333668187965434</v>
      </c>
      <c r="CC109" s="7" t="n">
        <v>0.8746827048982606</v>
      </c>
      <c r="CD109" s="7" t="n">
        <v>0.8650782523064564</v>
      </c>
      <c r="CE109" s="7" t="n">
        <v>0.9874635711286135</v>
      </c>
      <c r="CF109" s="7" t="n">
        <v>0.677843225030428</v>
      </c>
      <c r="CG109" s="7" t="n">
        <v>0.988842708076194</v>
      </c>
      <c r="CH109" s="7" t="n">
        <v>0.8696340167765448</v>
      </c>
      <c r="CI109" s="7" t="n">
        <v>0.8637510285089873</v>
      </c>
      <c r="CJ109" s="7" t="n">
        <v>0.8588782063438941</v>
      </c>
      <c r="CK109" s="7" t="n">
        <v>0.7443126477065924</v>
      </c>
      <c r="CL109" s="7" t="n">
        <v>0.7353762270048284</v>
      </c>
      <c r="CM109" s="7" t="n">
        <v>0.9495518787624109</v>
      </c>
      <c r="CN109" s="7" t="n">
        <v>0.7935651357252538</v>
      </c>
      <c r="CO109" s="7" t="n">
        <v>0.7627086602361369</v>
      </c>
      <c r="CP109" s="7" t="n">
        <v>0.8438639550652798</v>
      </c>
      <c r="CQ109" s="7" t="n">
        <v>0.8631536349612907</v>
      </c>
      <c r="CR109" s="7" t="n">
        <v>0.8794073025915107</v>
      </c>
      <c r="CS109" s="7" t="n">
        <v>0.8518739732349693</v>
      </c>
      <c r="CT109" s="7" t="n">
        <v>0.9144485493473574</v>
      </c>
      <c r="CU109" s="7" t="n">
        <v>0.8544637593148861</v>
      </c>
      <c r="CV109" s="7" t="n">
        <v>0.9925979316706655</v>
      </c>
      <c r="CW109" s="7" t="n">
        <v>0.8970368098111828</v>
      </c>
      <c r="CX109" s="7" t="n">
        <v>0.9824159331707674</v>
      </c>
      <c r="CY109" s="7" t="n">
        <v>0.8547047432800323</v>
      </c>
      <c r="CZ109" s="7" t="n">
        <v>0.9336592583072562</v>
      </c>
      <c r="DA109" s="7" t="n">
        <v>0.9375393079202924</v>
      </c>
      <c r="DB109" s="7" t="n">
        <v>0.4712552347922365</v>
      </c>
      <c r="DC109" s="7" t="n">
        <v>0.9382570326015747</v>
      </c>
      <c r="DD109" s="7" t="n">
        <v>0.844601553458176</v>
      </c>
      <c r="DE109" s="7" t="n">
        <v>0.9541933690428114</v>
      </c>
      <c r="DF109" s="7" t="n">
        <v>1</v>
      </c>
      <c r="DG109" s="7" t="n">
        <v>0.8580829421095972</v>
      </c>
      <c r="DH109" s="7" t="n">
        <v>0.8711277146571107</v>
      </c>
      <c r="DI109" s="7" t="n">
        <v>0.8563579232264237</v>
      </c>
      <c r="DJ109" s="7" t="n">
        <v>0.9347612821606985</v>
      </c>
      <c r="DK109" s="7" t="n">
        <v>0.9438732967284357</v>
      </c>
      <c r="DL109" s="7" t="n">
        <v>0.8393945379029963</v>
      </c>
      <c r="DM109" s="7" t="n">
        <v>0.9266750939777906</v>
      </c>
      <c r="DN109" s="7" t="n">
        <v>0.6859993636111354</v>
      </c>
      <c r="DO109" s="7" t="n">
        <v>0.910850774316492</v>
      </c>
      <c r="DP109" s="7" t="n">
        <v>0.8108833661755185</v>
      </c>
      <c r="DQ109" s="7" t="n">
        <v>0.920324316006854</v>
      </c>
      <c r="DR109" s="7" t="n">
        <v>0.8843721099641428</v>
      </c>
      <c r="DS109" s="7" t="n">
        <v>0.8928991125935513</v>
      </c>
      <c r="DT109" s="7" t="n">
        <v>0.7544286505423425</v>
      </c>
      <c r="DU109" s="7" t="n">
        <v>0.7845431923320559</v>
      </c>
      <c r="DV109" s="7" t="n">
        <v>0.8687807941135637</v>
      </c>
      <c r="DW109" s="7" t="n">
        <v>0.7819379231171025</v>
      </c>
      <c r="DX109" s="7" t="n">
        <v>0.8672225407017682</v>
      </c>
      <c r="DY109" s="7" t="n">
        <v>0.9456459510861328</v>
      </c>
      <c r="DZ109" s="7" t="n">
        <v>0.7953259783050115</v>
      </c>
      <c r="EA109" s="7" t="n">
        <v>0.6094059053825961</v>
      </c>
      <c r="EB109" s="7" t="n">
        <v>0.7115773391616147</v>
      </c>
      <c r="EC109" s="7" t="n">
        <v>0.7922942363358291</v>
      </c>
      <c r="ED109" s="7" t="n">
        <v>0.8403397119982423</v>
      </c>
      <c r="EE109" s="7" t="n">
        <v>0.4490227513711748</v>
      </c>
      <c r="EF109" s="7" t="n">
        <v>0.8793424838473054</v>
      </c>
      <c r="EG109" s="7" t="n">
        <v>0.798406424470907</v>
      </c>
      <c r="EH109" s="7" t="n">
        <v>0.6351935595091813</v>
      </c>
      <c r="EI109" s="7" t="n">
        <v>0.850495077808143</v>
      </c>
      <c r="EJ109" s="7" t="n">
        <v>0.9827760124072193</v>
      </c>
      <c r="EK109" s="7" t="n">
        <v>0.5802053241185979</v>
      </c>
      <c r="EL109" s="7" t="n">
        <v>0.9211656672773691</v>
      </c>
      <c r="EM109" s="7" t="n">
        <v>0.6868072566638616</v>
      </c>
      <c r="EN109" s="7" t="n">
        <v>0.8506406494204269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0.8274332042957502</v>
      </c>
      <c r="D110" s="7" t="n">
        <v>0.8084093304747678</v>
      </c>
      <c r="E110" s="7" t="n">
        <v>0.4466055183698316</v>
      </c>
      <c r="F110" s="7" t="n">
        <v>0.7472436610329813</v>
      </c>
      <c r="G110" s="7" t="n">
        <v>0.64261041141287</v>
      </c>
      <c r="H110" s="7" t="n">
        <v>0.6898033698974437</v>
      </c>
      <c r="I110" s="7" t="n">
        <v>0.7746224110800992</v>
      </c>
      <c r="J110" s="7" t="n">
        <v>0.8601537012134921</v>
      </c>
      <c r="K110" s="7" t="n">
        <v>0.9489544136029322</v>
      </c>
      <c r="L110" s="7" t="n">
        <v>0.9356237645139978</v>
      </c>
      <c r="M110" s="7" t="n">
        <v>0.956354425373127</v>
      </c>
      <c r="N110" s="7" t="n">
        <v>0.9444812081592953</v>
      </c>
      <c r="O110" s="7" t="n">
        <v>0.9568541314504583</v>
      </c>
      <c r="P110" s="7" t="n">
        <v>0.9419434028424465</v>
      </c>
      <c r="Q110" s="7" t="n">
        <v>0.6867271696455449</v>
      </c>
      <c r="R110" s="7" t="n">
        <v>0.7853792336948153</v>
      </c>
      <c r="S110" s="7" t="n">
        <v>0.6696658595878403</v>
      </c>
      <c r="T110" s="7" t="n">
        <v>0.6787680726263579</v>
      </c>
      <c r="U110" s="7" t="n">
        <v>0.5734981074868039</v>
      </c>
      <c r="V110" s="7" t="n">
        <v>0.9239393382590576</v>
      </c>
      <c r="W110" s="7" t="n">
        <v>0.8134016232799653</v>
      </c>
      <c r="X110" s="7" t="n">
        <v>0.7823325075156793</v>
      </c>
      <c r="Y110" s="7" t="n">
        <v>0.856570044628399</v>
      </c>
      <c r="Z110" s="7" t="n">
        <v>0.9133877235444691</v>
      </c>
      <c r="AA110" s="7" t="n">
        <v>0.8818204188893054</v>
      </c>
      <c r="AB110" s="7" t="n">
        <v>0.8450238807242795</v>
      </c>
      <c r="AC110" s="7" t="n">
        <v>0.8931831106971084</v>
      </c>
      <c r="AD110" s="7" t="n">
        <v>0.5378488523583153</v>
      </c>
      <c r="AE110" s="7" t="n">
        <v>0.4656161128259212</v>
      </c>
      <c r="AF110" s="7" t="n">
        <v>0.6924299150688694</v>
      </c>
      <c r="AG110" s="7" t="n">
        <v>0.8384425039451781</v>
      </c>
      <c r="AH110" s="7" t="n">
        <v>0.8532397427147593</v>
      </c>
      <c r="AI110" s="7" t="n">
        <v>0.6098896294466213</v>
      </c>
      <c r="AJ110" s="7" t="n">
        <v>0.7120309969843803</v>
      </c>
      <c r="AK110" s="7" t="n">
        <v>0.8410204394426622</v>
      </c>
      <c r="AL110" s="7" t="n">
        <v>0.8388772613567952</v>
      </c>
      <c r="AM110" s="7" t="n">
        <v>0.754356800920215</v>
      </c>
      <c r="AN110" s="7" t="n">
        <v>0.9898549464549224</v>
      </c>
      <c r="AO110" s="7" t="n">
        <v>0.9244638173494391</v>
      </c>
      <c r="AP110" s="7" t="n">
        <v>0.9283775766825362</v>
      </c>
      <c r="AQ110" s="7" t="n">
        <v>0.935727988862432</v>
      </c>
      <c r="AR110" s="7" t="n">
        <v>0.9423834726269102</v>
      </c>
      <c r="AS110" s="7" t="n">
        <v>0.9308064394249361</v>
      </c>
      <c r="AT110" s="7" t="n">
        <v>0.9155508710761833</v>
      </c>
      <c r="AU110" s="7" t="n">
        <v>0.9407267512483597</v>
      </c>
      <c r="AV110" s="7" t="n">
        <v>0.912921104039495</v>
      </c>
      <c r="AW110" s="7" t="n">
        <v>0.7494913000205339</v>
      </c>
      <c r="AX110" s="7" t="n">
        <v>0.9071371198485418</v>
      </c>
      <c r="AY110" s="7" t="n">
        <v>0.6731500848018729</v>
      </c>
      <c r="AZ110" s="7" t="n">
        <v>0.8597005850697529</v>
      </c>
      <c r="BA110" s="7" t="n">
        <v>0.8632760209010226</v>
      </c>
      <c r="BB110" s="7" t="n">
        <v>0.9294580985102914</v>
      </c>
      <c r="BC110" s="7" t="n">
        <v>0.8470309983615605</v>
      </c>
      <c r="BD110" s="7" t="n">
        <v>0.6098896545980846</v>
      </c>
      <c r="BE110" s="7" t="n">
        <v>0.8558553007542973</v>
      </c>
      <c r="BF110" s="7" t="n">
        <v>0.8788743128943154</v>
      </c>
      <c r="BG110" s="7" t="n">
        <v>0.8143361428559207</v>
      </c>
      <c r="BH110" s="7" t="n">
        <v>0.8821614516932954</v>
      </c>
      <c r="BI110" s="7" t="n">
        <v>0.8494124023688586</v>
      </c>
      <c r="BJ110" s="7" t="n">
        <v>0.8807144028587599</v>
      </c>
      <c r="BK110" s="7" t="n">
        <v>0.3739873919213002</v>
      </c>
      <c r="BL110" s="7" t="n">
        <v>0.6673663165437637</v>
      </c>
      <c r="BM110" s="7" t="n">
        <v>0.8531145030424987</v>
      </c>
      <c r="BN110" s="7" t="n">
        <v>0.6702642261806121</v>
      </c>
      <c r="BO110" s="7" t="n">
        <v>0.4788279938636066</v>
      </c>
      <c r="BP110" s="7" t="n">
        <v>0.8302625140951795</v>
      </c>
      <c r="BQ110" s="7" t="n">
        <v>0.772697456322686</v>
      </c>
      <c r="BR110" s="7" t="n">
        <v>0.9082461775109423</v>
      </c>
      <c r="BS110" s="7" t="n">
        <v>0.6482248151757312</v>
      </c>
      <c r="BT110" s="7" t="n">
        <v>0.6434864034306473</v>
      </c>
      <c r="BU110" s="7" t="n">
        <v>0.7793301546585751</v>
      </c>
      <c r="BV110" s="7" t="n">
        <v>0.6756124048591629</v>
      </c>
      <c r="BW110" s="7" t="n">
        <v>0.7503396050752064</v>
      </c>
      <c r="BX110" s="7" t="n">
        <v>0.9412579873309711</v>
      </c>
      <c r="BY110" s="7" t="n">
        <v>0.9949325213645821</v>
      </c>
      <c r="BZ110" s="7" t="n">
        <v>0.6922613997610605</v>
      </c>
      <c r="CA110" s="7" t="n">
        <v>0.8059631193908056</v>
      </c>
      <c r="CB110" s="7" t="n">
        <v>0.6930718012846482</v>
      </c>
      <c r="CC110" s="7" t="n">
        <v>0.976981616208734</v>
      </c>
      <c r="CD110" s="7" t="n">
        <v>0.9684783341474553</v>
      </c>
      <c r="CE110" s="7" t="n">
        <v>0.851155165758131</v>
      </c>
      <c r="CF110" s="7" t="n">
        <v>0.5569561828486943</v>
      </c>
      <c r="CG110" s="7" t="n">
        <v>0.8611922915425704</v>
      </c>
      <c r="CH110" s="7" t="n">
        <v>0.9492672965127427</v>
      </c>
      <c r="CI110" s="7" t="n">
        <v>0.8017842854028862</v>
      </c>
      <c r="CJ110" s="7" t="n">
        <v>0.9411497896130671</v>
      </c>
      <c r="CK110" s="7" t="n">
        <v>0.6100077395169329</v>
      </c>
      <c r="CL110" s="7" t="n">
        <v>0.8544329383736047</v>
      </c>
      <c r="CM110" s="7" t="n">
        <v>0.8791851487727125</v>
      </c>
      <c r="CN110" s="7" t="n">
        <v>0.78049330539615</v>
      </c>
      <c r="CO110" s="7" t="n">
        <v>0.6634722464551678</v>
      </c>
      <c r="CP110" s="7" t="n">
        <v>0.7277513095397127</v>
      </c>
      <c r="CQ110" s="7" t="n">
        <v>0.8714938545579012</v>
      </c>
      <c r="CR110" s="7" t="n">
        <v>0.9720782297640137</v>
      </c>
      <c r="CS110" s="7" t="n">
        <v>0.9700045086350563</v>
      </c>
      <c r="CT110" s="7" t="n">
        <v>0.9757262442647696</v>
      </c>
      <c r="CU110" s="7" t="n">
        <v>0.7137571976276965</v>
      </c>
      <c r="CV110" s="7" t="n">
        <v>0.8336365064970823</v>
      </c>
      <c r="CW110" s="7" t="n">
        <v>0.8120132236229185</v>
      </c>
      <c r="CX110" s="7" t="n">
        <v>0.8463984515798547</v>
      </c>
      <c r="CY110" s="7" t="n">
        <v>0.9463245307354365</v>
      </c>
      <c r="CZ110" s="7" t="n">
        <v>0.9656117796774918</v>
      </c>
      <c r="DA110" s="7" t="n">
        <v>0.9711788744785654</v>
      </c>
      <c r="DB110" s="7" t="n">
        <v>0.4627763449393021</v>
      </c>
      <c r="DC110" s="7" t="n">
        <v>0.9683175859968035</v>
      </c>
      <c r="DD110" s="7" t="n">
        <v>0.8480387567885705</v>
      </c>
      <c r="DE110" s="7" t="n">
        <v>0.842052143672722</v>
      </c>
      <c r="DF110" s="7" t="n">
        <v>0.8580829421095972</v>
      </c>
      <c r="DG110" s="7" t="n">
        <v>1</v>
      </c>
      <c r="DH110" s="7" t="n">
        <v>0.8799138511264076</v>
      </c>
      <c r="DI110" s="7" t="n">
        <v>0.953263740420747</v>
      </c>
      <c r="DJ110" s="7" t="n">
        <v>0.952935428193696</v>
      </c>
      <c r="DK110" s="7" t="n">
        <v>0.8774396311601185</v>
      </c>
      <c r="DL110" s="7" t="n">
        <v>0.945397473357762</v>
      </c>
      <c r="DM110" s="7" t="n">
        <v>0.838295301894381</v>
      </c>
      <c r="DN110" s="7" t="n">
        <v>0.6012947626145124</v>
      </c>
      <c r="DO110" s="7" t="n">
        <v>0.8260186785646103</v>
      </c>
      <c r="DP110" s="7" t="n">
        <v>0.9396508507255464</v>
      </c>
      <c r="DQ110" s="7" t="n">
        <v>0.9270835374664723</v>
      </c>
      <c r="DR110" s="7" t="n">
        <v>0.8773341080536941</v>
      </c>
      <c r="DS110" s="7" t="n">
        <v>0.9296911487227774</v>
      </c>
      <c r="DT110" s="7" t="n">
        <v>0.6605850410905421</v>
      </c>
      <c r="DU110" s="7" t="n">
        <v>0.951929555950658</v>
      </c>
      <c r="DV110" s="7" t="n">
        <v>0.8526491775984525</v>
      </c>
      <c r="DW110" s="7" t="n">
        <v>0.9445781262406231</v>
      </c>
      <c r="DX110" s="7" t="n">
        <v>0.9826774697083301</v>
      </c>
      <c r="DY110" s="7" t="n">
        <v>0.8815676266710653</v>
      </c>
      <c r="DZ110" s="7" t="n">
        <v>0.9496879469123161</v>
      </c>
      <c r="EA110" s="7" t="n">
        <v>0.5482838987320425</v>
      </c>
      <c r="EB110" s="7" t="n">
        <v>0.6295066294060593</v>
      </c>
      <c r="EC110" s="7" t="n">
        <v>0.9488214696696708</v>
      </c>
      <c r="ED110" s="7" t="n">
        <v>0.8141918690247386</v>
      </c>
      <c r="EE110" s="7" t="n">
        <v>0.3660242998385696</v>
      </c>
      <c r="EF110" s="7" t="n">
        <v>0.8453235735973381</v>
      </c>
      <c r="EG110" s="7" t="n">
        <v>0.9536361388552328</v>
      </c>
      <c r="EH110" s="7" t="n">
        <v>0.5481196199267935</v>
      </c>
      <c r="EI110" s="7" t="n">
        <v>0.9195067742807664</v>
      </c>
      <c r="EJ110" s="7" t="n">
        <v>0.8451277637931195</v>
      </c>
      <c r="EK110" s="7" t="n">
        <v>0.4607288808951204</v>
      </c>
      <c r="EL110" s="7" t="n">
        <v>0.9274708821256855</v>
      </c>
      <c r="EM110" s="7" t="n">
        <v>0.5480302837408167</v>
      </c>
      <c r="EN110" s="7" t="n">
        <v>0.7576296461063435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0.8506284291907238</v>
      </c>
      <c r="D111" s="7" t="n">
        <v>0.8201233027368621</v>
      </c>
      <c r="E111" s="7" t="n">
        <v>0.5446294872994348</v>
      </c>
      <c r="F111" s="7" t="n">
        <v>0.76251268906592</v>
      </c>
      <c r="G111" s="7" t="n">
        <v>0.6624899590236542</v>
      </c>
      <c r="H111" s="7" t="n">
        <v>0.7178884125016627</v>
      </c>
      <c r="I111" s="7" t="n">
        <v>0.8116856809658697</v>
      </c>
      <c r="J111" s="7" t="n">
        <v>0.8636399846837257</v>
      </c>
      <c r="K111" s="7" t="n">
        <v>0.818097898373901</v>
      </c>
      <c r="L111" s="7" t="n">
        <v>0.7818955754369379</v>
      </c>
      <c r="M111" s="7" t="n">
        <v>0.8489887715387247</v>
      </c>
      <c r="N111" s="7" t="n">
        <v>0.915811463228946</v>
      </c>
      <c r="O111" s="7" t="n">
        <v>0.8654845959857135</v>
      </c>
      <c r="P111" s="7" t="n">
        <v>0.9063187217124783</v>
      </c>
      <c r="Q111" s="7" t="n">
        <v>0.7274062649426807</v>
      </c>
      <c r="R111" s="7" t="n">
        <v>0.8152996867709449</v>
      </c>
      <c r="S111" s="7" t="n">
        <v>0.6973874205814014</v>
      </c>
      <c r="T111" s="7" t="n">
        <v>0.7204764026995842</v>
      </c>
      <c r="U111" s="7" t="n">
        <v>0.6375858513706936</v>
      </c>
      <c r="V111" s="7" t="n">
        <v>0.934823624509837</v>
      </c>
      <c r="W111" s="7" t="n">
        <v>0.8499560086416746</v>
      </c>
      <c r="X111" s="7" t="n">
        <v>0.8405965916313612</v>
      </c>
      <c r="Y111" s="7" t="n">
        <v>0.863050282276097</v>
      </c>
      <c r="Z111" s="7" t="n">
        <v>0.915464354781783</v>
      </c>
      <c r="AA111" s="7" t="n">
        <v>0.8848856662436878</v>
      </c>
      <c r="AB111" s="7" t="n">
        <v>0.8626366808553566</v>
      </c>
      <c r="AC111" s="7" t="n">
        <v>0.8994711864400469</v>
      </c>
      <c r="AD111" s="7" t="n">
        <v>0.6274235289935778</v>
      </c>
      <c r="AE111" s="7" t="n">
        <v>0.5185477914948768</v>
      </c>
      <c r="AF111" s="7" t="n">
        <v>0.7258243834314467</v>
      </c>
      <c r="AG111" s="7" t="n">
        <v>0.8626884936659794</v>
      </c>
      <c r="AH111" s="7" t="n">
        <v>0.8922059871946687</v>
      </c>
      <c r="AI111" s="7" t="n">
        <v>0.6190613134964799</v>
      </c>
      <c r="AJ111" s="7" t="n">
        <v>0.7629032910391469</v>
      </c>
      <c r="AK111" s="7" t="n">
        <v>0.8847435958437931</v>
      </c>
      <c r="AL111" s="7" t="n">
        <v>0.8637446069897549</v>
      </c>
      <c r="AM111" s="7" t="n">
        <v>0.7485356616714431</v>
      </c>
      <c r="AN111" s="7" t="n">
        <v>0.8805898907461239</v>
      </c>
      <c r="AO111" s="7" t="n">
        <v>0.9155022318556066</v>
      </c>
      <c r="AP111" s="7" t="n">
        <v>0.8963021105894136</v>
      </c>
      <c r="AQ111" s="7" t="n">
        <v>0.9326263848138501</v>
      </c>
      <c r="AR111" s="7" t="n">
        <v>0.9078888547585192</v>
      </c>
      <c r="AS111" s="7" t="n">
        <v>0.8817084347230176</v>
      </c>
      <c r="AT111" s="7" t="n">
        <v>0.8995566525175691</v>
      </c>
      <c r="AU111" s="7" t="n">
        <v>0.888697877296093</v>
      </c>
      <c r="AV111" s="7" t="n">
        <v>0.9348017984405695</v>
      </c>
      <c r="AW111" s="7" t="n">
        <v>0.7854170768875829</v>
      </c>
      <c r="AX111" s="7" t="n">
        <v>0.8917461480631691</v>
      </c>
      <c r="AY111" s="7" t="n">
        <v>0.7009446660945048</v>
      </c>
      <c r="AZ111" s="7" t="n">
        <v>0.7459294121401361</v>
      </c>
      <c r="BA111" s="7" t="n">
        <v>0.8768804199267536</v>
      </c>
      <c r="BB111" s="7" t="n">
        <v>0.8846150798391939</v>
      </c>
      <c r="BC111" s="7" t="n">
        <v>0.8866458644656253</v>
      </c>
      <c r="BD111" s="7" t="n">
        <v>0.6190612746517394</v>
      </c>
      <c r="BE111" s="7" t="n">
        <v>0.7738017033151261</v>
      </c>
      <c r="BF111" s="7" t="n">
        <v>0.9924520286654058</v>
      </c>
      <c r="BG111" s="7" t="n">
        <v>0.8688685406104028</v>
      </c>
      <c r="BH111" s="7" t="n">
        <v>0.997929433735728</v>
      </c>
      <c r="BI111" s="7" t="n">
        <v>0.7378413462825774</v>
      </c>
      <c r="BJ111" s="7" t="n">
        <v>0.8864997350546662</v>
      </c>
      <c r="BK111" s="7" t="n">
        <v>0.4561017306057738</v>
      </c>
      <c r="BL111" s="7" t="n">
        <v>0.6978602708899548</v>
      </c>
      <c r="BM111" s="7" t="n">
        <v>0.8726355343120933</v>
      </c>
      <c r="BN111" s="7" t="n">
        <v>0.768413969319805</v>
      </c>
      <c r="BO111" s="7" t="n">
        <v>0.5794686930361452</v>
      </c>
      <c r="BP111" s="7" t="n">
        <v>0.8155312314605669</v>
      </c>
      <c r="BQ111" s="7" t="n">
        <v>0.7943804412765955</v>
      </c>
      <c r="BR111" s="7" t="n">
        <v>0.8594288265752359</v>
      </c>
      <c r="BS111" s="7" t="n">
        <v>0.7114104006229237</v>
      </c>
      <c r="BT111" s="7" t="n">
        <v>0.7349385082028819</v>
      </c>
      <c r="BU111" s="7" t="n">
        <v>0.8079519764255366</v>
      </c>
      <c r="BV111" s="7" t="n">
        <v>0.7575890241957094</v>
      </c>
      <c r="BW111" s="7" t="n">
        <v>0.7942037103757643</v>
      </c>
      <c r="BX111" s="7" t="n">
        <v>0.8957468161833358</v>
      </c>
      <c r="BY111" s="7" t="n">
        <v>0.8695726544451996</v>
      </c>
      <c r="BZ111" s="7" t="n">
        <v>0.7215688813330037</v>
      </c>
      <c r="CA111" s="7" t="n">
        <v>0.8109194588201671</v>
      </c>
      <c r="CB111" s="7" t="n">
        <v>0.7483759836521386</v>
      </c>
      <c r="CC111" s="7" t="n">
        <v>0.8894018328767238</v>
      </c>
      <c r="CD111" s="7" t="n">
        <v>0.904140625056013</v>
      </c>
      <c r="CE111" s="7" t="n">
        <v>0.8570454771730522</v>
      </c>
      <c r="CF111" s="7" t="n">
        <v>0.6254135834583633</v>
      </c>
      <c r="CG111" s="7" t="n">
        <v>0.8696670243908382</v>
      </c>
      <c r="CH111" s="7" t="n">
        <v>0.9056208966751548</v>
      </c>
      <c r="CI111" s="7" t="n">
        <v>0.8737870578092567</v>
      </c>
      <c r="CJ111" s="7" t="n">
        <v>0.9084744612760365</v>
      </c>
      <c r="CK111" s="7" t="n">
        <v>0.6954131467694248</v>
      </c>
      <c r="CL111" s="7" t="n">
        <v>0.7670719430554264</v>
      </c>
      <c r="CM111" s="7" t="n">
        <v>0.8845159618995538</v>
      </c>
      <c r="CN111" s="7" t="n">
        <v>0.8088925038479351</v>
      </c>
      <c r="CO111" s="7" t="n">
        <v>0.729076765856982</v>
      </c>
      <c r="CP111" s="7" t="n">
        <v>0.7818613863131969</v>
      </c>
      <c r="CQ111" s="7" t="n">
        <v>0.9969249563506261</v>
      </c>
      <c r="CR111" s="7" t="n">
        <v>0.8898671356189802</v>
      </c>
      <c r="CS111" s="7" t="n">
        <v>0.8732675140008206</v>
      </c>
      <c r="CT111" s="7" t="n">
        <v>0.8849026881988811</v>
      </c>
      <c r="CU111" s="7" t="n">
        <v>0.7375142825327159</v>
      </c>
      <c r="CV111" s="7" t="n">
        <v>0.8628449013031793</v>
      </c>
      <c r="CW111" s="7" t="n">
        <v>0.8706208301106739</v>
      </c>
      <c r="CX111" s="7" t="n">
        <v>0.8698602800902047</v>
      </c>
      <c r="CY111" s="7" t="n">
        <v>0.8698162155622271</v>
      </c>
      <c r="CZ111" s="7" t="n">
        <v>0.9352623811641084</v>
      </c>
      <c r="DA111" s="7" t="n">
        <v>0.916761837049418</v>
      </c>
      <c r="DB111" s="7" t="n">
        <v>0.5119576861010792</v>
      </c>
      <c r="DC111" s="7" t="n">
        <v>0.9061967838962542</v>
      </c>
      <c r="DD111" s="7" t="n">
        <v>0.7262438322608876</v>
      </c>
      <c r="DE111" s="7" t="n">
        <v>0.8518259952430273</v>
      </c>
      <c r="DF111" s="7" t="n">
        <v>0.8711277146571107</v>
      </c>
      <c r="DG111" s="7" t="n">
        <v>0.8799138511264076</v>
      </c>
      <c r="DH111" s="7" t="n">
        <v>1</v>
      </c>
      <c r="DI111" s="7" t="n">
        <v>0.8246379608217691</v>
      </c>
      <c r="DJ111" s="7" t="n">
        <v>0.8829472371657857</v>
      </c>
      <c r="DK111" s="7" t="n">
        <v>0.8934235940916776</v>
      </c>
      <c r="DL111" s="7" t="n">
        <v>0.8217199026701395</v>
      </c>
      <c r="DM111" s="7" t="n">
        <v>0.8758476534680077</v>
      </c>
      <c r="DN111" s="7" t="n">
        <v>0.6185134290545043</v>
      </c>
      <c r="DO111" s="7" t="n">
        <v>0.8727568670508681</v>
      </c>
      <c r="DP111" s="7" t="n">
        <v>0.7885107451263074</v>
      </c>
      <c r="DQ111" s="7" t="n">
        <v>0.9180950815243553</v>
      </c>
      <c r="DR111" s="7" t="n">
        <v>0.9185555837304878</v>
      </c>
      <c r="DS111" s="7" t="n">
        <v>0.9848087234215227</v>
      </c>
      <c r="DT111" s="7" t="n">
        <v>0.7246659382037081</v>
      </c>
      <c r="DU111" s="7" t="n">
        <v>0.8007707654355617</v>
      </c>
      <c r="DV111" s="7" t="n">
        <v>0.7605448578086087</v>
      </c>
      <c r="DW111" s="7" t="n">
        <v>0.781760272694346</v>
      </c>
      <c r="DX111" s="7" t="n">
        <v>0.8985831285583185</v>
      </c>
      <c r="DY111" s="7" t="n">
        <v>0.8859567918759665</v>
      </c>
      <c r="DZ111" s="7" t="n">
        <v>0.7933412164364265</v>
      </c>
      <c r="EA111" s="7" t="n">
        <v>0.6050360391095778</v>
      </c>
      <c r="EB111" s="7" t="n">
        <v>0.6768602799295143</v>
      </c>
      <c r="EC111" s="7" t="n">
        <v>0.7908514687342597</v>
      </c>
      <c r="ED111" s="7" t="n">
        <v>0.814002057854875</v>
      </c>
      <c r="EE111" s="7" t="n">
        <v>0.447741393797193</v>
      </c>
      <c r="EF111" s="7" t="n">
        <v>0.7738259885882504</v>
      </c>
      <c r="EG111" s="7" t="n">
        <v>0.8053468796994286</v>
      </c>
      <c r="EH111" s="7" t="n">
        <v>0.6066776214879843</v>
      </c>
      <c r="EI111" s="7" t="n">
        <v>0.877558060606163</v>
      </c>
      <c r="EJ111" s="7" t="n">
        <v>0.8581452593531986</v>
      </c>
      <c r="EK111" s="7" t="n">
        <v>0.5646100695359968</v>
      </c>
      <c r="EL111" s="7" t="n">
        <v>0.9231011625628622</v>
      </c>
      <c r="EM111" s="7" t="n">
        <v>0.6319790399896918</v>
      </c>
      <c r="EN111" s="7" t="n">
        <v>0.763543157706589</v>
      </c>
    </row>
    <row r="112">
      <c r="A112" s="6" t="inlineStr">
        <is>
          <t>931582.CSI</t>
        </is>
      </c>
      <c r="B112" s="6" t="inlineStr">
        <is>
          <t>中证数字经济主题指数</t>
        </is>
      </c>
      <c r="C112" s="7" t="n">
        <v>0.7720792033285325</v>
      </c>
      <c r="D112" s="7" t="n">
        <v>0.7598535286792607</v>
      </c>
      <c r="E112" s="7" t="n">
        <v>0.3573147973051898</v>
      </c>
      <c r="F112" s="7" t="n">
        <v>0.701134376642219</v>
      </c>
      <c r="G112" s="7" t="n">
        <v>0.6169261343467779</v>
      </c>
      <c r="H112" s="7" t="n">
        <v>0.6665212845023374</v>
      </c>
      <c r="I112" s="7" t="n">
        <v>0.7465217955431276</v>
      </c>
      <c r="J112" s="7" t="n">
        <v>0.8182884897566021</v>
      </c>
      <c r="K112" s="7" t="n">
        <v>0.9749176927702251</v>
      </c>
      <c r="L112" s="7" t="n">
        <v>0.9704158610937761</v>
      </c>
      <c r="M112" s="7" t="n">
        <v>0.9733945330756034</v>
      </c>
      <c r="N112" s="7" t="n">
        <v>0.9355252938576182</v>
      </c>
      <c r="O112" s="7" t="n">
        <v>0.962666888947641</v>
      </c>
      <c r="P112" s="7" t="n">
        <v>0.9486446706303437</v>
      </c>
      <c r="Q112" s="7" t="n">
        <v>0.6057700823188458</v>
      </c>
      <c r="R112" s="7" t="n">
        <v>0.7382722363589378</v>
      </c>
      <c r="S112" s="7" t="n">
        <v>0.6446952427541417</v>
      </c>
      <c r="T112" s="7" t="n">
        <v>0.5992558805368925</v>
      </c>
      <c r="U112" s="7" t="n">
        <v>0.5019057274069026</v>
      </c>
      <c r="V112" s="7" t="n">
        <v>0.8839351486660189</v>
      </c>
      <c r="W112" s="7" t="n">
        <v>0.737668718925349</v>
      </c>
      <c r="X112" s="7" t="n">
        <v>0.6934143664582155</v>
      </c>
      <c r="Y112" s="7" t="n">
        <v>0.8055802698283037</v>
      </c>
      <c r="Z112" s="7" t="n">
        <v>0.8809283448027813</v>
      </c>
      <c r="AA112" s="7" t="n">
        <v>0.8422887006215229</v>
      </c>
      <c r="AB112" s="7" t="n">
        <v>0.8309998361709255</v>
      </c>
      <c r="AC112" s="7" t="n">
        <v>0.8504158996964334</v>
      </c>
      <c r="AD112" s="7" t="n">
        <v>0.4566082038662804</v>
      </c>
      <c r="AE112" s="7" t="n">
        <v>0.3613749683045387</v>
      </c>
      <c r="AF112" s="7" t="n">
        <v>0.6572842973668834</v>
      </c>
      <c r="AG112" s="7" t="n">
        <v>0.826377797072998</v>
      </c>
      <c r="AH112" s="7" t="n">
        <v>0.8107928361031493</v>
      </c>
      <c r="AI112" s="7" t="n">
        <v>0.5940374284259612</v>
      </c>
      <c r="AJ112" s="7" t="n">
        <v>0.6482125509441719</v>
      </c>
      <c r="AK112" s="7" t="n">
        <v>0.7898307258501028</v>
      </c>
      <c r="AL112" s="7" t="n">
        <v>0.8275823711659043</v>
      </c>
      <c r="AM112" s="7" t="n">
        <v>0.7523227835419009</v>
      </c>
      <c r="AN112" s="7" t="n">
        <v>0.9767756568392818</v>
      </c>
      <c r="AO112" s="7" t="n">
        <v>0.8917496789100257</v>
      </c>
      <c r="AP112" s="7" t="n">
        <v>0.9237913641090432</v>
      </c>
      <c r="AQ112" s="7" t="n">
        <v>0.9037110832247864</v>
      </c>
      <c r="AR112" s="7" t="n">
        <v>0.9295165835210005</v>
      </c>
      <c r="AS112" s="7" t="n">
        <v>0.9358689677544775</v>
      </c>
      <c r="AT112" s="7" t="n">
        <v>0.9020306377584888</v>
      </c>
      <c r="AU112" s="7" t="n">
        <v>0.9067350312087973</v>
      </c>
      <c r="AV112" s="7" t="n">
        <v>0.8597079844192143</v>
      </c>
      <c r="AW112" s="7" t="n">
        <v>0.6930671782718559</v>
      </c>
      <c r="AX112" s="7" t="n">
        <v>0.8757082523481577</v>
      </c>
      <c r="AY112" s="7" t="n">
        <v>0.6489702533634881</v>
      </c>
      <c r="AZ112" s="7" t="n">
        <v>0.9371448449587887</v>
      </c>
      <c r="BA112" s="7" t="n">
        <v>0.8684810896405613</v>
      </c>
      <c r="BB112" s="7" t="n">
        <v>0.9294461949982568</v>
      </c>
      <c r="BC112" s="7" t="n">
        <v>0.805729671575567</v>
      </c>
      <c r="BD112" s="7" t="n">
        <v>0.5940374678600286</v>
      </c>
      <c r="BE112" s="7" t="n">
        <v>0.9050318755792894</v>
      </c>
      <c r="BF112" s="7" t="n">
        <v>0.8201513540101144</v>
      </c>
      <c r="BG112" s="7" t="n">
        <v>0.7695077914830645</v>
      </c>
      <c r="BH112" s="7" t="n">
        <v>0.8326654574412876</v>
      </c>
      <c r="BI112" s="7" t="n">
        <v>0.9219529581982586</v>
      </c>
      <c r="BJ112" s="7" t="n">
        <v>0.8545190553927188</v>
      </c>
      <c r="BK112" s="7" t="n">
        <v>0.3123721618646377</v>
      </c>
      <c r="BL112" s="7" t="n">
        <v>0.64628379994508</v>
      </c>
      <c r="BM112" s="7" t="n">
        <v>0.841231888701679</v>
      </c>
      <c r="BN112" s="7" t="n">
        <v>0.5746397710165003</v>
      </c>
      <c r="BO112" s="7" t="n">
        <v>0.3811183572043025</v>
      </c>
      <c r="BP112" s="7" t="n">
        <v>0.7658589226083937</v>
      </c>
      <c r="BQ112" s="7" t="n">
        <v>0.7069604442196936</v>
      </c>
      <c r="BR112" s="7" t="n">
        <v>0.9389121978827319</v>
      </c>
      <c r="BS112" s="7" t="n">
        <v>0.5944530481981132</v>
      </c>
      <c r="BT112" s="7" t="n">
        <v>0.5520200687145367</v>
      </c>
      <c r="BU112" s="7" t="n">
        <v>0.733191485320604</v>
      </c>
      <c r="BV112" s="7" t="n">
        <v>0.6329437797596501</v>
      </c>
      <c r="BW112" s="7" t="n">
        <v>0.7026524124112861</v>
      </c>
      <c r="BX112" s="7" t="n">
        <v>0.9493482933627346</v>
      </c>
      <c r="BY112" s="7" t="n">
        <v>0.9718342277685794</v>
      </c>
      <c r="BZ112" s="7" t="n">
        <v>0.6673530544073508</v>
      </c>
      <c r="CA112" s="7" t="n">
        <v>0.7367956183131961</v>
      </c>
      <c r="CB112" s="7" t="n">
        <v>0.6304739569375554</v>
      </c>
      <c r="CC112" s="7" t="n">
        <v>0.9655295032331422</v>
      </c>
      <c r="CD112" s="7" t="n">
        <v>0.9365567965115231</v>
      </c>
      <c r="CE112" s="7" t="n">
        <v>0.8529268941291144</v>
      </c>
      <c r="CF112" s="7" t="n">
        <v>0.4819118887834725</v>
      </c>
      <c r="CG112" s="7" t="n">
        <v>0.8652659333193878</v>
      </c>
      <c r="CH112" s="7" t="n">
        <v>0.9458652057669252</v>
      </c>
      <c r="CI112" s="7" t="n">
        <v>0.7719864023467439</v>
      </c>
      <c r="CJ112" s="7" t="n">
        <v>0.9377049826853577</v>
      </c>
      <c r="CK112" s="7" t="n">
        <v>0.5427823428661483</v>
      </c>
      <c r="CL112" s="7" t="n">
        <v>0.918901144952292</v>
      </c>
      <c r="CM112" s="7" t="n">
        <v>0.8536641297998447</v>
      </c>
      <c r="CN112" s="7" t="n">
        <v>0.7296900140631443</v>
      </c>
      <c r="CO112" s="7" t="n">
        <v>0.6041394629361201</v>
      </c>
      <c r="CP112" s="7" t="n">
        <v>0.6603882147488045</v>
      </c>
      <c r="CQ112" s="7" t="n">
        <v>0.8154735635620948</v>
      </c>
      <c r="CR112" s="7" t="n">
        <v>0.95982079696279</v>
      </c>
      <c r="CS112" s="7" t="n">
        <v>0.9074048843698822</v>
      </c>
      <c r="CT112" s="7" t="n">
        <v>0.9756223581917691</v>
      </c>
      <c r="CU112" s="7" t="n">
        <v>0.6666607316765131</v>
      </c>
      <c r="CV112" s="7" t="n">
        <v>0.8221907850476731</v>
      </c>
      <c r="CW112" s="7" t="n">
        <v>0.7684995918145289</v>
      </c>
      <c r="CX112" s="7" t="n">
        <v>0.8516116446401134</v>
      </c>
      <c r="CY112" s="7" t="n">
        <v>0.890312735447331</v>
      </c>
      <c r="CZ112" s="7" t="n">
        <v>0.9165921887187568</v>
      </c>
      <c r="DA112" s="7" t="n">
        <v>0.9304104932222657</v>
      </c>
      <c r="DB112" s="7" t="n">
        <v>0.368009286483972</v>
      </c>
      <c r="DC112" s="7" t="n">
        <v>0.9640708398094344</v>
      </c>
      <c r="DD112" s="7" t="n">
        <v>0.9267633577153972</v>
      </c>
      <c r="DE112" s="7" t="n">
        <v>0.813350186780919</v>
      </c>
      <c r="DF112" s="7" t="n">
        <v>0.8563579232264237</v>
      </c>
      <c r="DG112" s="7" t="n">
        <v>0.953263740420747</v>
      </c>
      <c r="DH112" s="7" t="n">
        <v>0.8246379608217691</v>
      </c>
      <c r="DI112" s="7" t="n">
        <v>1</v>
      </c>
      <c r="DJ112" s="7" t="n">
        <v>0.9472079586822152</v>
      </c>
      <c r="DK112" s="7" t="n">
        <v>0.8457611001121146</v>
      </c>
      <c r="DL112" s="7" t="n">
        <v>0.9803069041307189</v>
      </c>
      <c r="DM112" s="7" t="n">
        <v>0.7743330737645538</v>
      </c>
      <c r="DN112" s="7" t="n">
        <v>0.5736716504088695</v>
      </c>
      <c r="DO112" s="7" t="n">
        <v>0.7867414495316454</v>
      </c>
      <c r="DP112" s="7" t="n">
        <v>0.9814256253789154</v>
      </c>
      <c r="DQ112" s="7" t="n">
        <v>0.8926585167743005</v>
      </c>
      <c r="DR112" s="7" t="n">
        <v>0.8074685376629291</v>
      </c>
      <c r="DS112" s="7" t="n">
        <v>0.8875371683331184</v>
      </c>
      <c r="DT112" s="7" t="n">
        <v>0.5803503977513933</v>
      </c>
      <c r="DU112" s="7" t="n">
        <v>0.9743456052028072</v>
      </c>
      <c r="DV112" s="7" t="n">
        <v>0.9003492372820754</v>
      </c>
      <c r="DW112" s="7" t="n">
        <v>0.9779551108791342</v>
      </c>
      <c r="DX112" s="7" t="n">
        <v>0.9089494395327007</v>
      </c>
      <c r="DY112" s="7" t="n">
        <v>0.8463165986633084</v>
      </c>
      <c r="DZ112" s="7" t="n">
        <v>0.9816384617702406</v>
      </c>
      <c r="EA112" s="7" t="n">
        <v>0.4338742576728478</v>
      </c>
      <c r="EB112" s="7" t="n">
        <v>0.5499010453162754</v>
      </c>
      <c r="EC112" s="7" t="n">
        <v>0.980911394921228</v>
      </c>
      <c r="ED112" s="7" t="n">
        <v>0.7722368391820909</v>
      </c>
      <c r="EE112" s="7" t="n">
        <v>0.3044225479141364</v>
      </c>
      <c r="EF112" s="7" t="n">
        <v>0.8862165909940907</v>
      </c>
      <c r="EG112" s="7" t="n">
        <v>0.9814212055730808</v>
      </c>
      <c r="EH112" s="7" t="n">
        <v>0.460332141558601</v>
      </c>
      <c r="EI112" s="7" t="n">
        <v>0.9437185601704517</v>
      </c>
      <c r="EJ112" s="7" t="n">
        <v>0.8190559926526705</v>
      </c>
      <c r="EK112" s="7" t="n">
        <v>0.3719880758710528</v>
      </c>
      <c r="EL112" s="7" t="n">
        <v>0.9057615323550059</v>
      </c>
      <c r="EM112" s="7" t="n">
        <v>0.4747421739771365</v>
      </c>
      <c r="EN112" s="7" t="n">
        <v>0.7028579509841238</v>
      </c>
    </row>
    <row r="113">
      <c r="A113" s="6" t="inlineStr">
        <is>
          <t>931643.CSI</t>
        </is>
      </c>
      <c r="B113" s="6" t="inlineStr">
        <is>
          <t>中证科创创业50指数</t>
        </is>
      </c>
      <c r="C113" s="7" t="n">
        <v>0.8593942873016658</v>
      </c>
      <c r="D113" s="7" t="n">
        <v>0.8396765711165105</v>
      </c>
      <c r="E113" s="7" t="n">
        <v>0.483729134468355</v>
      </c>
      <c r="F113" s="7" t="n">
        <v>0.7865885655920639</v>
      </c>
      <c r="G113" s="7" t="n">
        <v>0.7102825764241063</v>
      </c>
      <c r="H113" s="7" t="n">
        <v>0.7175583501812135</v>
      </c>
      <c r="I113" s="7" t="n">
        <v>0.8176473414013387</v>
      </c>
      <c r="J113" s="7" t="n">
        <v>0.8976780060018354</v>
      </c>
      <c r="K113" s="7" t="n">
        <v>0.9557327556792536</v>
      </c>
      <c r="L113" s="7" t="n">
        <v>0.9278319230160093</v>
      </c>
      <c r="M113" s="7" t="n">
        <v>0.9757278254672571</v>
      </c>
      <c r="N113" s="7" t="n">
        <v>0.9748824803423025</v>
      </c>
      <c r="O113" s="7" t="n">
        <v>0.9799269728889128</v>
      </c>
      <c r="P113" s="7" t="n">
        <v>0.980868011297554</v>
      </c>
      <c r="Q113" s="7" t="n">
        <v>0.6863657669379258</v>
      </c>
      <c r="R113" s="7" t="n">
        <v>0.8121708385613953</v>
      </c>
      <c r="S113" s="7" t="n">
        <v>0.6934592370896469</v>
      </c>
      <c r="T113" s="7" t="n">
        <v>0.6790400937912044</v>
      </c>
      <c r="U113" s="7" t="n">
        <v>0.6121594043558005</v>
      </c>
      <c r="V113" s="7" t="n">
        <v>0.9237407810608003</v>
      </c>
      <c r="W113" s="7" t="n">
        <v>0.8306652808800233</v>
      </c>
      <c r="X113" s="7" t="n">
        <v>0.8025163569693589</v>
      </c>
      <c r="Y113" s="7" t="n">
        <v>0.8955265738873224</v>
      </c>
      <c r="Z113" s="7" t="n">
        <v>0.9256585554194396</v>
      </c>
      <c r="AA113" s="7" t="n">
        <v>0.9125195107369295</v>
      </c>
      <c r="AB113" s="7" t="n">
        <v>0.9181133065547932</v>
      </c>
      <c r="AC113" s="7" t="n">
        <v>0.9402412863205443</v>
      </c>
      <c r="AD113" s="7" t="n">
        <v>0.5770040058869867</v>
      </c>
      <c r="AE113" s="7" t="n">
        <v>0.5004501343702115</v>
      </c>
      <c r="AF113" s="7" t="n">
        <v>0.7161893817277126</v>
      </c>
      <c r="AG113" s="7" t="n">
        <v>0.9113056154649685</v>
      </c>
      <c r="AH113" s="7" t="n">
        <v>0.9162216399685316</v>
      </c>
      <c r="AI113" s="7" t="n">
        <v>0.5955868165753148</v>
      </c>
      <c r="AJ113" s="7" t="n">
        <v>0.7240727557093665</v>
      </c>
      <c r="AK113" s="7" t="n">
        <v>0.9053542333260735</v>
      </c>
      <c r="AL113" s="7" t="n">
        <v>0.9127216259780717</v>
      </c>
      <c r="AM113" s="7" t="n">
        <v>0.8068225604386395</v>
      </c>
      <c r="AN113" s="7" t="n">
        <v>0.9536014875084948</v>
      </c>
      <c r="AO113" s="7" t="n">
        <v>0.9492760768163652</v>
      </c>
      <c r="AP113" s="7" t="n">
        <v>0.9846783452252467</v>
      </c>
      <c r="AQ113" s="7" t="n">
        <v>0.9693474644629548</v>
      </c>
      <c r="AR113" s="7" t="n">
        <v>0.9883684088831735</v>
      </c>
      <c r="AS113" s="7" t="n">
        <v>0.9871558377240842</v>
      </c>
      <c r="AT113" s="7" t="n">
        <v>0.9763246120513519</v>
      </c>
      <c r="AU113" s="7" t="n">
        <v>0.9828900635798413</v>
      </c>
      <c r="AV113" s="7" t="n">
        <v>0.9114501994504923</v>
      </c>
      <c r="AW113" s="7" t="n">
        <v>0.7833894814275064</v>
      </c>
      <c r="AX113" s="7" t="n">
        <v>0.9454044824897584</v>
      </c>
      <c r="AY113" s="7" t="n">
        <v>0.6978447805804527</v>
      </c>
      <c r="AZ113" s="7" t="n">
        <v>0.8948441316719626</v>
      </c>
      <c r="BA113" s="7" t="n">
        <v>0.9349140671716948</v>
      </c>
      <c r="BB113" s="7" t="n">
        <v>0.9859251923755442</v>
      </c>
      <c r="BC113" s="7" t="n">
        <v>0.9028290598558232</v>
      </c>
      <c r="BD113" s="7" t="n">
        <v>0.5955868648432089</v>
      </c>
      <c r="BE113" s="7" t="n">
        <v>0.8982776671592045</v>
      </c>
      <c r="BF113" s="7" t="n">
        <v>0.8791193557103906</v>
      </c>
      <c r="BG113" s="7" t="n">
        <v>0.8420384396448648</v>
      </c>
      <c r="BH113" s="7" t="n">
        <v>0.8879838581205378</v>
      </c>
      <c r="BI113" s="7" t="n">
        <v>0.8823651543732485</v>
      </c>
      <c r="BJ113" s="7" t="n">
        <v>0.9339770059677552</v>
      </c>
      <c r="BK113" s="7" t="n">
        <v>0.4351691522364371</v>
      </c>
      <c r="BL113" s="7" t="n">
        <v>0.6866509107398129</v>
      </c>
      <c r="BM113" s="7" t="n">
        <v>0.9266377435838108</v>
      </c>
      <c r="BN113" s="7" t="n">
        <v>0.6880850557572291</v>
      </c>
      <c r="BO113" s="7" t="n">
        <v>0.5037423376226087</v>
      </c>
      <c r="BP113" s="7" t="n">
        <v>0.8584318648017971</v>
      </c>
      <c r="BQ113" s="7" t="n">
        <v>0.7946312263706791</v>
      </c>
      <c r="BR113" s="7" t="n">
        <v>0.8913006714689043</v>
      </c>
      <c r="BS113" s="7" t="n">
        <v>0.6778153223242689</v>
      </c>
      <c r="BT113" s="7" t="n">
        <v>0.6678027508938509</v>
      </c>
      <c r="BU113" s="7" t="n">
        <v>0.8106376520551279</v>
      </c>
      <c r="BV113" s="7" t="n">
        <v>0.6921236713816534</v>
      </c>
      <c r="BW113" s="7" t="n">
        <v>0.7915393296337655</v>
      </c>
      <c r="BX113" s="7" t="n">
        <v>0.9151303906555517</v>
      </c>
      <c r="BY113" s="7" t="n">
        <v>0.9533183992246238</v>
      </c>
      <c r="BZ113" s="7" t="n">
        <v>0.717755313517184</v>
      </c>
      <c r="CA113" s="7" t="n">
        <v>0.8204303806489081</v>
      </c>
      <c r="CB113" s="7" t="n">
        <v>0.7005565391071671</v>
      </c>
      <c r="CC113" s="7" t="n">
        <v>0.9665900340158115</v>
      </c>
      <c r="CD113" s="7" t="n">
        <v>0.9324327749471801</v>
      </c>
      <c r="CE113" s="7" t="n">
        <v>0.9255569059077975</v>
      </c>
      <c r="CF113" s="7" t="n">
        <v>0.6077478501263015</v>
      </c>
      <c r="CG113" s="7" t="n">
        <v>0.9362667762039524</v>
      </c>
      <c r="CH113" s="7" t="n">
        <v>0.9385639653883631</v>
      </c>
      <c r="CI113" s="7" t="n">
        <v>0.8315002994246549</v>
      </c>
      <c r="CJ113" s="7" t="n">
        <v>0.9139565894719358</v>
      </c>
      <c r="CK113" s="7" t="n">
        <v>0.6565334748332947</v>
      </c>
      <c r="CL113" s="7" t="n">
        <v>0.819577793177282</v>
      </c>
      <c r="CM113" s="7" t="n">
        <v>0.9323690072991866</v>
      </c>
      <c r="CN113" s="7" t="n">
        <v>0.7734825839113451</v>
      </c>
      <c r="CO113" s="7" t="n">
        <v>0.6530801000169447</v>
      </c>
      <c r="CP113" s="7" t="n">
        <v>0.7550269718020981</v>
      </c>
      <c r="CQ113" s="7" t="n">
        <v>0.8731950067942921</v>
      </c>
      <c r="CR113" s="7" t="n">
        <v>0.967883347526391</v>
      </c>
      <c r="CS113" s="7" t="n">
        <v>0.9418285001320993</v>
      </c>
      <c r="CT113" s="7" t="n">
        <v>0.979019572359795</v>
      </c>
      <c r="CU113" s="7" t="n">
        <v>0.7582716951674604</v>
      </c>
      <c r="CV113" s="7" t="n">
        <v>0.9113723361727526</v>
      </c>
      <c r="CW113" s="7" t="n">
        <v>0.8569487646562054</v>
      </c>
      <c r="CX113" s="7" t="n">
        <v>0.9266388134685579</v>
      </c>
      <c r="CY113" s="7" t="n">
        <v>0.9434594511323764</v>
      </c>
      <c r="CZ113" s="7" t="n">
        <v>0.9622305030431315</v>
      </c>
      <c r="DA113" s="7" t="n">
        <v>0.9660405577180388</v>
      </c>
      <c r="DB113" s="7" t="n">
        <v>0.4300231363461138</v>
      </c>
      <c r="DC113" s="7" t="n">
        <v>0.984245896311943</v>
      </c>
      <c r="DD113" s="7" t="n">
        <v>0.8779740674734234</v>
      </c>
      <c r="DE113" s="7" t="n">
        <v>0.8841824108282951</v>
      </c>
      <c r="DF113" s="7" t="n">
        <v>0.9347612821606985</v>
      </c>
      <c r="DG113" s="7" t="n">
        <v>0.952935428193696</v>
      </c>
      <c r="DH113" s="7" t="n">
        <v>0.8829472371657857</v>
      </c>
      <c r="DI113" s="7" t="n">
        <v>0.9472079586822152</v>
      </c>
      <c r="DJ113" s="7" t="n">
        <v>1</v>
      </c>
      <c r="DK113" s="7" t="n">
        <v>0.934068827950298</v>
      </c>
      <c r="DL113" s="7" t="n">
        <v>0.9445538072680788</v>
      </c>
      <c r="DM113" s="7" t="n">
        <v>0.8848198105980338</v>
      </c>
      <c r="DN113" s="7" t="n">
        <v>0.583685056944063</v>
      </c>
      <c r="DO113" s="7" t="n">
        <v>0.8852435860968394</v>
      </c>
      <c r="DP113" s="7" t="n">
        <v>0.9335793831179039</v>
      </c>
      <c r="DQ113" s="7" t="n">
        <v>0.9322261630482545</v>
      </c>
      <c r="DR113" s="7" t="n">
        <v>0.8720082128740984</v>
      </c>
      <c r="DS113" s="7" t="n">
        <v>0.9267634365158559</v>
      </c>
      <c r="DT113" s="7" t="n">
        <v>0.6862464826939028</v>
      </c>
      <c r="DU113" s="7" t="n">
        <v>0.9203682066308627</v>
      </c>
      <c r="DV113" s="7" t="n">
        <v>0.8871029635329406</v>
      </c>
      <c r="DW113" s="7" t="n">
        <v>0.914129883651302</v>
      </c>
      <c r="DX113" s="7" t="n">
        <v>0.9351742561623925</v>
      </c>
      <c r="DY113" s="7" t="n">
        <v>0.9310935725226969</v>
      </c>
      <c r="DZ113" s="7" t="n">
        <v>0.9242859304543143</v>
      </c>
      <c r="EA113" s="7" t="n">
        <v>0.5801109723526783</v>
      </c>
      <c r="EB113" s="7" t="n">
        <v>0.6308221534399864</v>
      </c>
      <c r="EC113" s="7" t="n">
        <v>0.9223756577873127</v>
      </c>
      <c r="ED113" s="7" t="n">
        <v>0.8247721330488608</v>
      </c>
      <c r="EE113" s="7" t="n">
        <v>0.4277209258531464</v>
      </c>
      <c r="EF113" s="7" t="n">
        <v>0.8921923589719741</v>
      </c>
      <c r="EG113" s="7" t="n">
        <v>0.9280747614192633</v>
      </c>
      <c r="EH113" s="7" t="n">
        <v>0.5650885510069417</v>
      </c>
      <c r="EI113" s="7" t="n">
        <v>0.9077477382560679</v>
      </c>
      <c r="EJ113" s="7" t="n">
        <v>0.9162237147592487</v>
      </c>
      <c r="EK113" s="7" t="n">
        <v>0.5062014958712446</v>
      </c>
      <c r="EL113" s="7" t="n">
        <v>0.9459913078604679</v>
      </c>
      <c r="EM113" s="7" t="n">
        <v>0.5970295269435976</v>
      </c>
      <c r="EN113" s="7" t="n">
        <v>0.8011773364989278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0.8638936575174692</v>
      </c>
      <c r="D114" s="7" t="n">
        <v>0.8388138130182968</v>
      </c>
      <c r="E114" s="7" t="n">
        <v>0.5213681556554142</v>
      </c>
      <c r="F114" s="7" t="n">
        <v>0.7892975981609432</v>
      </c>
      <c r="G114" s="7" t="n">
        <v>0.6754301409557127</v>
      </c>
      <c r="H114" s="7" t="n">
        <v>0.783892674740463</v>
      </c>
      <c r="I114" s="7" t="n">
        <v>0.8739727252021727</v>
      </c>
      <c r="J114" s="7" t="n">
        <v>0.9015996955667934</v>
      </c>
      <c r="K114" s="7" t="n">
        <v>0.8281880312835243</v>
      </c>
      <c r="L114" s="7" t="n">
        <v>0.7844019913661326</v>
      </c>
      <c r="M114" s="7" t="n">
        <v>0.8698110757398241</v>
      </c>
      <c r="N114" s="7" t="n">
        <v>0.9503086981801308</v>
      </c>
      <c r="O114" s="7" t="n">
        <v>0.8950166901987987</v>
      </c>
      <c r="P114" s="7" t="n">
        <v>0.940081985864448</v>
      </c>
      <c r="Q114" s="7" t="n">
        <v>0.7489443037747986</v>
      </c>
      <c r="R114" s="7" t="n">
        <v>0.8940766662577245</v>
      </c>
      <c r="S114" s="7" t="n">
        <v>0.7636231516426399</v>
      </c>
      <c r="T114" s="7" t="n">
        <v>0.7490016722781526</v>
      </c>
      <c r="U114" s="7" t="n">
        <v>0.6121486827848216</v>
      </c>
      <c r="V114" s="7" t="n">
        <v>0.9292718471782898</v>
      </c>
      <c r="W114" s="7" t="n">
        <v>0.8257310383706207</v>
      </c>
      <c r="X114" s="7" t="n">
        <v>0.811944693533845</v>
      </c>
      <c r="Y114" s="7" t="n">
        <v>0.9076019185003845</v>
      </c>
      <c r="Z114" s="7" t="n">
        <v>0.9366725201920693</v>
      </c>
      <c r="AA114" s="7" t="n">
        <v>0.9183666632978188</v>
      </c>
      <c r="AB114" s="7" t="n">
        <v>0.9329654763124473</v>
      </c>
      <c r="AC114" s="7" t="n">
        <v>0.9612165753332008</v>
      </c>
      <c r="AD114" s="7" t="n">
        <v>0.6211054143395484</v>
      </c>
      <c r="AE114" s="7" t="n">
        <v>0.5241273292928813</v>
      </c>
      <c r="AF114" s="7" t="n">
        <v>0.786121309622356</v>
      </c>
      <c r="AG114" s="7" t="n">
        <v>0.9292751786000764</v>
      </c>
      <c r="AH114" s="7" t="n">
        <v>0.9848987914983222</v>
      </c>
      <c r="AI114" s="7" t="n">
        <v>0.6527371580751888</v>
      </c>
      <c r="AJ114" s="7" t="n">
        <v>0.8039459270986191</v>
      </c>
      <c r="AK114" s="7" t="n">
        <v>0.9698262831964626</v>
      </c>
      <c r="AL114" s="7" t="n">
        <v>0.9277655467494843</v>
      </c>
      <c r="AM114" s="7" t="n">
        <v>0.774411846066216</v>
      </c>
      <c r="AN114" s="7" t="n">
        <v>0.8667784268305591</v>
      </c>
      <c r="AO114" s="7" t="n">
        <v>0.9557397580650635</v>
      </c>
      <c r="AP114" s="7" t="n">
        <v>0.96057024336571</v>
      </c>
      <c r="AQ114" s="7" t="n">
        <v>0.9541518315799435</v>
      </c>
      <c r="AR114" s="7" t="n">
        <v>0.9545369267522961</v>
      </c>
      <c r="AS114" s="7" t="n">
        <v>0.9510942071053796</v>
      </c>
      <c r="AT114" s="7" t="n">
        <v>0.9636696801151874</v>
      </c>
      <c r="AU114" s="7" t="n">
        <v>0.920857569470137</v>
      </c>
      <c r="AV114" s="7" t="n">
        <v>0.92360154952083</v>
      </c>
      <c r="AW114" s="7" t="n">
        <v>0.8297999569183635</v>
      </c>
      <c r="AX114" s="7" t="n">
        <v>0.9540481364955021</v>
      </c>
      <c r="AY114" s="7" t="n">
        <v>0.7677522208223508</v>
      </c>
      <c r="AZ114" s="7" t="n">
        <v>0.8292439531451583</v>
      </c>
      <c r="BA114" s="7" t="n">
        <v>0.9462087764964944</v>
      </c>
      <c r="BB114" s="7" t="n">
        <v>0.9544982750316117</v>
      </c>
      <c r="BC114" s="7" t="n">
        <v>0.9841259531210436</v>
      </c>
      <c r="BD114" s="7" t="n">
        <v>0.6527371709255068</v>
      </c>
      <c r="BE114" s="7" t="n">
        <v>0.8486646863239986</v>
      </c>
      <c r="BF114" s="7" t="n">
        <v>0.8945674946298379</v>
      </c>
      <c r="BG114" s="7" t="n">
        <v>0.8717977826709326</v>
      </c>
      <c r="BH114" s="7" t="n">
        <v>0.8983969406567104</v>
      </c>
      <c r="BI114" s="7" t="n">
        <v>0.8242626869385719</v>
      </c>
      <c r="BJ114" s="7" t="n">
        <v>0.988228923832364</v>
      </c>
      <c r="BK114" s="7" t="n">
        <v>0.4162520773573863</v>
      </c>
      <c r="BL114" s="7" t="n">
        <v>0.7542848363840415</v>
      </c>
      <c r="BM114" s="7" t="n">
        <v>0.9472344134235289</v>
      </c>
      <c r="BN114" s="7" t="n">
        <v>0.7297086667497088</v>
      </c>
      <c r="BO114" s="7" t="n">
        <v>0.5686421617961714</v>
      </c>
      <c r="BP114" s="7" t="n">
        <v>0.8530755821141361</v>
      </c>
      <c r="BQ114" s="7" t="n">
        <v>0.8704929566800922</v>
      </c>
      <c r="BR114" s="7" t="n">
        <v>0.8181071190424168</v>
      </c>
      <c r="BS114" s="7" t="n">
        <v>0.7355598310295111</v>
      </c>
      <c r="BT114" s="7" t="n">
        <v>0.7162109592446961</v>
      </c>
      <c r="BU114" s="7" t="n">
        <v>0.9050255599891294</v>
      </c>
      <c r="BV114" s="7" t="n">
        <v>0.7690963435236239</v>
      </c>
      <c r="BW114" s="7" t="n">
        <v>0.8221598247712012</v>
      </c>
      <c r="BX114" s="7" t="n">
        <v>0.857294036297754</v>
      </c>
      <c r="BY114" s="7" t="n">
        <v>0.864930248635491</v>
      </c>
      <c r="BZ114" s="7" t="n">
        <v>0.7850348194416725</v>
      </c>
      <c r="CA114" s="7" t="n">
        <v>0.8421193574029121</v>
      </c>
      <c r="CB114" s="7" t="n">
        <v>0.7762926599931287</v>
      </c>
      <c r="CC114" s="7" t="n">
        <v>0.8803230395586882</v>
      </c>
      <c r="CD114" s="7" t="n">
        <v>0.8940017939083568</v>
      </c>
      <c r="CE114" s="7" t="n">
        <v>0.9325050017814132</v>
      </c>
      <c r="CF114" s="7" t="n">
        <v>0.6269413082423364</v>
      </c>
      <c r="CG114" s="7" t="n">
        <v>0.9402634074612182</v>
      </c>
      <c r="CH114" s="7" t="n">
        <v>0.8690985916205366</v>
      </c>
      <c r="CI114" s="7" t="n">
        <v>0.8528888762780554</v>
      </c>
      <c r="CJ114" s="7" t="n">
        <v>0.8670589752385733</v>
      </c>
      <c r="CK114" s="7" t="n">
        <v>0.6970589234615134</v>
      </c>
      <c r="CL114" s="7" t="n">
        <v>0.7169342314670565</v>
      </c>
      <c r="CM114" s="7" t="n">
        <v>0.9878959260927886</v>
      </c>
      <c r="CN114" s="7" t="n">
        <v>0.8166327777396364</v>
      </c>
      <c r="CO114" s="7" t="n">
        <v>0.7423421420341375</v>
      </c>
      <c r="CP114" s="7" t="n">
        <v>0.8072489929997879</v>
      </c>
      <c r="CQ114" s="7" t="n">
        <v>0.8904157544715153</v>
      </c>
      <c r="CR114" s="7" t="n">
        <v>0.8855741102726692</v>
      </c>
      <c r="CS114" s="7" t="n">
        <v>0.8648067340395155</v>
      </c>
      <c r="CT114" s="7" t="n">
        <v>0.9031015991459004</v>
      </c>
      <c r="CU114" s="7" t="n">
        <v>0.8073900215744727</v>
      </c>
      <c r="CV114" s="7" t="n">
        <v>0.9313082085840543</v>
      </c>
      <c r="CW114" s="7" t="n">
        <v>0.9530490281998054</v>
      </c>
      <c r="CX114" s="7" t="n">
        <v>0.9352479860733457</v>
      </c>
      <c r="CY114" s="7" t="n">
        <v>0.8673147975351763</v>
      </c>
      <c r="CZ114" s="7" t="n">
        <v>0.9524902379996435</v>
      </c>
      <c r="DA114" s="7" t="n">
        <v>0.938020696678276</v>
      </c>
      <c r="DB114" s="7" t="n">
        <v>0.4662595684677363</v>
      </c>
      <c r="DC114" s="7" t="n">
        <v>0.934582870642629</v>
      </c>
      <c r="DD114" s="7" t="n">
        <v>0.8105233154115721</v>
      </c>
      <c r="DE114" s="7" t="n">
        <v>0.9096425517217414</v>
      </c>
      <c r="DF114" s="7" t="n">
        <v>0.9438732967284357</v>
      </c>
      <c r="DG114" s="7" t="n">
        <v>0.8774396311601185</v>
      </c>
      <c r="DH114" s="7" t="n">
        <v>0.8934235940916776</v>
      </c>
      <c r="DI114" s="7" t="n">
        <v>0.8457611001121146</v>
      </c>
      <c r="DJ114" s="7" t="n">
        <v>0.934068827950298</v>
      </c>
      <c r="DK114" s="7" t="n">
        <v>1</v>
      </c>
      <c r="DL114" s="7" t="n">
        <v>0.8494568725021669</v>
      </c>
      <c r="DM114" s="7" t="n">
        <v>0.9430816416345835</v>
      </c>
      <c r="DN114" s="7" t="n">
        <v>0.6467137503889255</v>
      </c>
      <c r="DO114" s="7" t="n">
        <v>0.9658090925529281</v>
      </c>
      <c r="DP114" s="7" t="n">
        <v>0.8089142283779179</v>
      </c>
      <c r="DQ114" s="7" t="n">
        <v>0.9423911651393053</v>
      </c>
      <c r="DR114" s="7" t="n">
        <v>0.9000679124140809</v>
      </c>
      <c r="DS114" s="7" t="n">
        <v>0.9061486425183597</v>
      </c>
      <c r="DT114" s="7" t="n">
        <v>0.7057345744735397</v>
      </c>
      <c r="DU114" s="7" t="n">
        <v>0.7834398216173237</v>
      </c>
      <c r="DV114" s="7" t="n">
        <v>0.8386116286711056</v>
      </c>
      <c r="DW114" s="7" t="n">
        <v>0.7788485213096579</v>
      </c>
      <c r="DX114" s="7" t="n">
        <v>0.8967980531378503</v>
      </c>
      <c r="DY114" s="7" t="n">
        <v>0.9889606747256541</v>
      </c>
      <c r="DZ114" s="7" t="n">
        <v>0.7936380019562437</v>
      </c>
      <c r="EA114" s="7" t="n">
        <v>0.5853871323218059</v>
      </c>
      <c r="EB114" s="7" t="n">
        <v>0.6817232525713171</v>
      </c>
      <c r="EC114" s="7" t="n">
        <v>0.7906678091728784</v>
      </c>
      <c r="ED114" s="7" t="n">
        <v>0.8600340251384203</v>
      </c>
      <c r="EE114" s="7" t="n">
        <v>0.4081656782079453</v>
      </c>
      <c r="EF114" s="7" t="n">
        <v>0.8397177151216293</v>
      </c>
      <c r="EG114" s="7" t="n">
        <v>0.7999690805038483</v>
      </c>
      <c r="EH114" s="7" t="n">
        <v>0.5955278547039194</v>
      </c>
      <c r="EI114" s="7" t="n">
        <v>0.8425088688518757</v>
      </c>
      <c r="EJ114" s="7" t="n">
        <v>0.9261775947720303</v>
      </c>
      <c r="EK114" s="7" t="n">
        <v>0.5288517112869047</v>
      </c>
      <c r="EL114" s="7" t="n">
        <v>0.9393489542349895</v>
      </c>
      <c r="EM114" s="7" t="n">
        <v>0.6319908885819695</v>
      </c>
      <c r="EN114" s="7" t="n">
        <v>0.807672353937252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0.7539521581083262</v>
      </c>
      <c r="D115" s="7" t="n">
        <v>0.7272658646649852</v>
      </c>
      <c r="E115" s="7" t="n">
        <v>0.3340219441247027</v>
      </c>
      <c r="F115" s="7" t="n">
        <v>0.6653271489480254</v>
      </c>
      <c r="G115" s="7" t="n">
        <v>0.5796512168622694</v>
      </c>
      <c r="H115" s="7" t="n">
        <v>0.6257363361252789</v>
      </c>
      <c r="I115" s="7" t="n">
        <v>0.7125732669462137</v>
      </c>
      <c r="J115" s="7" t="n">
        <v>0.7896050987703748</v>
      </c>
      <c r="K115" s="7" t="n">
        <v>0.9752465281813071</v>
      </c>
      <c r="L115" s="7" t="n">
        <v>0.9736077451821321</v>
      </c>
      <c r="M115" s="7" t="n">
        <v>0.9728398509473399</v>
      </c>
      <c r="N115" s="7" t="n">
        <v>0.943959067890472</v>
      </c>
      <c r="O115" s="7" t="n">
        <v>0.9669376849122286</v>
      </c>
      <c r="P115" s="7" t="n">
        <v>0.9560979122150662</v>
      </c>
      <c r="Q115" s="7" t="n">
        <v>0.5667257646917957</v>
      </c>
      <c r="R115" s="7" t="n">
        <v>0.7266738569418106</v>
      </c>
      <c r="S115" s="7" t="n">
        <v>0.5978497318734693</v>
      </c>
      <c r="T115" s="7" t="n">
        <v>0.5600385081986478</v>
      </c>
      <c r="U115" s="7" t="n">
        <v>0.4780895987821575</v>
      </c>
      <c r="V115" s="7" t="n">
        <v>0.881215562274861</v>
      </c>
      <c r="W115" s="7" t="n">
        <v>0.7141462067723283</v>
      </c>
      <c r="X115" s="7" t="n">
        <v>0.6754257791856373</v>
      </c>
      <c r="Y115" s="7" t="n">
        <v>0.7796080889915492</v>
      </c>
      <c r="Z115" s="7" t="n">
        <v>0.8727590836881282</v>
      </c>
      <c r="AA115" s="7" t="n">
        <v>0.8191627594512175</v>
      </c>
      <c r="AB115" s="7" t="n">
        <v>0.8109761502235783</v>
      </c>
      <c r="AC115" s="7" t="n">
        <v>0.8322802968913808</v>
      </c>
      <c r="AD115" s="7" t="n">
        <v>0.4335558532549344</v>
      </c>
      <c r="AE115" s="7" t="n">
        <v>0.3506880690684819</v>
      </c>
      <c r="AF115" s="7" t="n">
        <v>0.6134452223540664</v>
      </c>
      <c r="AG115" s="7" t="n">
        <v>0.8096461559239334</v>
      </c>
      <c r="AH115" s="7" t="n">
        <v>0.8175232984974454</v>
      </c>
      <c r="AI115" s="7" t="n">
        <v>0.5752596734477841</v>
      </c>
      <c r="AJ115" s="7" t="n">
        <v>0.6263552295245709</v>
      </c>
      <c r="AK115" s="7" t="n">
        <v>0.7925569436012415</v>
      </c>
      <c r="AL115" s="7" t="n">
        <v>0.8130595761106438</v>
      </c>
      <c r="AM115" s="7" t="n">
        <v>0.7171100734745004</v>
      </c>
      <c r="AN115" s="7" t="n">
        <v>0.9674560609256226</v>
      </c>
      <c r="AO115" s="7" t="n">
        <v>0.8747065592152318</v>
      </c>
      <c r="AP115" s="7" t="n">
        <v>0.9128214224279148</v>
      </c>
      <c r="AQ115" s="7" t="n">
        <v>0.899734717502236</v>
      </c>
      <c r="AR115" s="7" t="n">
        <v>0.9230808599634586</v>
      </c>
      <c r="AS115" s="7" t="n">
        <v>0.923227668114984</v>
      </c>
      <c r="AT115" s="7" t="n">
        <v>0.8920114142845023</v>
      </c>
      <c r="AU115" s="7" t="n">
        <v>0.903091656540765</v>
      </c>
      <c r="AV115" s="7" t="n">
        <v>0.8600476615780688</v>
      </c>
      <c r="AW115" s="7" t="n">
        <v>0.6564244815603218</v>
      </c>
      <c r="AX115" s="7" t="n">
        <v>0.8524498827371516</v>
      </c>
      <c r="AY115" s="7" t="n">
        <v>0.6026621224092512</v>
      </c>
      <c r="AZ115" s="7" t="n">
        <v>0.8961727628040506</v>
      </c>
      <c r="BA115" s="7" t="n">
        <v>0.8572015100344649</v>
      </c>
      <c r="BB115" s="7" t="n">
        <v>0.9175674406228187</v>
      </c>
      <c r="BC115" s="7" t="n">
        <v>0.8123565195167293</v>
      </c>
      <c r="BD115" s="7" t="n">
        <v>0.5752597061314756</v>
      </c>
      <c r="BE115" s="7" t="n">
        <v>0.8628189049763098</v>
      </c>
      <c r="BF115" s="7" t="n">
        <v>0.8203107142500805</v>
      </c>
      <c r="BG115" s="7" t="n">
        <v>0.7551653139819787</v>
      </c>
      <c r="BH115" s="7" t="n">
        <v>0.8302937530464868</v>
      </c>
      <c r="BI115" s="7" t="n">
        <v>0.882464021170282</v>
      </c>
      <c r="BJ115" s="7" t="n">
        <v>0.8512440742376661</v>
      </c>
      <c r="BK115" s="7" t="n">
        <v>0.291578774754745</v>
      </c>
      <c r="BL115" s="7" t="n">
        <v>0.5977604156199444</v>
      </c>
      <c r="BM115" s="7" t="n">
        <v>0.8295439712250479</v>
      </c>
      <c r="BN115" s="7" t="n">
        <v>0.5643638197150636</v>
      </c>
      <c r="BO115" s="7" t="n">
        <v>0.3650967518226109</v>
      </c>
      <c r="BP115" s="7" t="n">
        <v>0.7319618208036972</v>
      </c>
      <c r="BQ115" s="7" t="n">
        <v>0.7116766241949205</v>
      </c>
      <c r="BR115" s="7" t="n">
        <v>0.9092136083303792</v>
      </c>
      <c r="BS115" s="7" t="n">
        <v>0.5779452715749832</v>
      </c>
      <c r="BT115" s="7" t="n">
        <v>0.5361110648536088</v>
      </c>
      <c r="BU115" s="7" t="n">
        <v>0.7297528018892327</v>
      </c>
      <c r="BV115" s="7" t="n">
        <v>0.5933635802121093</v>
      </c>
      <c r="BW115" s="7" t="n">
        <v>0.6821637588807894</v>
      </c>
      <c r="BX115" s="7" t="n">
        <v>0.9236860057313929</v>
      </c>
      <c r="BY115" s="7" t="n">
        <v>0.9659111776386796</v>
      </c>
      <c r="BZ115" s="7" t="n">
        <v>0.6242166315351829</v>
      </c>
      <c r="CA115" s="7" t="n">
        <v>0.7085018868618271</v>
      </c>
      <c r="CB115" s="7" t="n">
        <v>0.6085248421905294</v>
      </c>
      <c r="CC115" s="7" t="n">
        <v>0.9510566393106369</v>
      </c>
      <c r="CD115" s="7" t="n">
        <v>0.9246269200866313</v>
      </c>
      <c r="CE115" s="7" t="n">
        <v>0.8384753564156187</v>
      </c>
      <c r="CF115" s="7" t="n">
        <v>0.4538898037253639</v>
      </c>
      <c r="CG115" s="7" t="n">
        <v>0.8548098165534469</v>
      </c>
      <c r="CH115" s="7" t="n">
        <v>0.9291567254404577</v>
      </c>
      <c r="CI115" s="7" t="n">
        <v>0.7587566273630335</v>
      </c>
      <c r="CJ115" s="7" t="n">
        <v>0.917303526415167</v>
      </c>
      <c r="CK115" s="7" t="n">
        <v>0.5249427992473074</v>
      </c>
      <c r="CL115" s="7" t="n">
        <v>0.8848461136185669</v>
      </c>
      <c r="CM115" s="7" t="n">
        <v>0.8503785525635114</v>
      </c>
      <c r="CN115" s="7" t="n">
        <v>0.7016306043678764</v>
      </c>
      <c r="CO115" s="7" t="n">
        <v>0.5878917625036053</v>
      </c>
      <c r="CP115" s="7" t="n">
        <v>0.641760554758168</v>
      </c>
      <c r="CQ115" s="7" t="n">
        <v>0.8121691134348721</v>
      </c>
      <c r="CR115" s="7" t="n">
        <v>0.9452194213971625</v>
      </c>
      <c r="CS115" s="7" t="n">
        <v>0.8975742356633041</v>
      </c>
      <c r="CT115" s="7" t="n">
        <v>0.9617550722214826</v>
      </c>
      <c r="CU115" s="7" t="n">
        <v>0.6232144205782049</v>
      </c>
      <c r="CV115" s="7" t="n">
        <v>0.8034228085108569</v>
      </c>
      <c r="CW115" s="7" t="n">
        <v>0.7852783417987488</v>
      </c>
      <c r="CX115" s="7" t="n">
        <v>0.8429868439558527</v>
      </c>
      <c r="CY115" s="7" t="n">
        <v>0.8865677244848041</v>
      </c>
      <c r="CZ115" s="7" t="n">
        <v>0.9079759425018598</v>
      </c>
      <c r="DA115" s="7" t="n">
        <v>0.9200859942949458</v>
      </c>
      <c r="DB115" s="7" t="n">
        <v>0.3078751708806381</v>
      </c>
      <c r="DC115" s="7" t="n">
        <v>0.9535043525845533</v>
      </c>
      <c r="DD115" s="7" t="n">
        <v>0.8845233822562577</v>
      </c>
      <c r="DE115" s="7" t="n">
        <v>0.7840323258218492</v>
      </c>
      <c r="DF115" s="7" t="n">
        <v>0.8393945379029963</v>
      </c>
      <c r="DG115" s="7" t="n">
        <v>0.945397473357762</v>
      </c>
      <c r="DH115" s="7" t="n">
        <v>0.8217199026701395</v>
      </c>
      <c r="DI115" s="7" t="n">
        <v>0.9803069041307189</v>
      </c>
      <c r="DJ115" s="7" t="n">
        <v>0.9445538072680788</v>
      </c>
      <c r="DK115" s="7" t="n">
        <v>0.8494568725021669</v>
      </c>
      <c r="DL115" s="7" t="n">
        <v>1</v>
      </c>
      <c r="DM115" s="7" t="n">
        <v>0.7634393980228351</v>
      </c>
      <c r="DN115" s="7" t="n">
        <v>0.5602358849152685</v>
      </c>
      <c r="DO115" s="7" t="n">
        <v>0.8030141424681958</v>
      </c>
      <c r="DP115" s="7" t="n">
        <v>0.9917337260906246</v>
      </c>
      <c r="DQ115" s="7" t="n">
        <v>0.8981937774092159</v>
      </c>
      <c r="DR115" s="7" t="n">
        <v>0.8111046327942152</v>
      </c>
      <c r="DS115" s="7" t="n">
        <v>0.8804638727897875</v>
      </c>
      <c r="DT115" s="7" t="n">
        <v>0.5549277055026444</v>
      </c>
      <c r="DU115" s="7" t="n">
        <v>0.9693566237634345</v>
      </c>
      <c r="DV115" s="7" t="n">
        <v>0.860732239777029</v>
      </c>
      <c r="DW115" s="7" t="n">
        <v>0.9724617085518611</v>
      </c>
      <c r="DX115" s="7" t="n">
        <v>0.9055647504011577</v>
      </c>
      <c r="DY115" s="7" t="n">
        <v>0.8411661635831755</v>
      </c>
      <c r="DZ115" s="7" t="n">
        <v>0.9790263729066411</v>
      </c>
      <c r="EA115" s="7" t="n">
        <v>0.4232731897897652</v>
      </c>
      <c r="EB115" s="7" t="n">
        <v>0.513378399727434</v>
      </c>
      <c r="EC115" s="7" t="n">
        <v>0.9783005004479061</v>
      </c>
      <c r="ED115" s="7" t="n">
        <v>0.7502969397859433</v>
      </c>
      <c r="EE115" s="7" t="n">
        <v>0.2837404673316627</v>
      </c>
      <c r="EF115" s="7" t="n">
        <v>0.8398030995093482</v>
      </c>
      <c r="EG115" s="7" t="n">
        <v>0.982042248295862</v>
      </c>
      <c r="EH115" s="7" t="n">
        <v>0.4458663004236554</v>
      </c>
      <c r="EI115" s="7" t="n">
        <v>0.9168224847271623</v>
      </c>
      <c r="EJ115" s="7" t="n">
        <v>0.8133444768915308</v>
      </c>
      <c r="EK115" s="7" t="n">
        <v>0.3579896592242826</v>
      </c>
      <c r="EL115" s="7" t="n">
        <v>0.9015118906136409</v>
      </c>
      <c r="EM115" s="7" t="n">
        <v>0.4495070580852689</v>
      </c>
      <c r="EN115" s="7" t="n">
        <v>0.6651355044746077</v>
      </c>
    </row>
    <row r="116">
      <c r="A116" s="6" t="inlineStr">
        <is>
          <t>931755.CSI</t>
        </is>
      </c>
      <c r="B116" s="6" t="inlineStr">
        <is>
          <t>中证上海环交所碳中和指数</t>
        </is>
      </c>
      <c r="C116" s="7" t="n">
        <v>0.9627610028953171</v>
      </c>
      <c r="D116" s="7" t="n">
        <v>0.9512179170487494</v>
      </c>
      <c r="E116" s="7" t="n">
        <v>0.7391412255308881</v>
      </c>
      <c r="F116" s="7" t="n">
        <v>0.9241503534953407</v>
      </c>
      <c r="G116" s="7" t="n">
        <v>0.8228684038077098</v>
      </c>
      <c r="H116" s="7" t="n">
        <v>0.8693484698375981</v>
      </c>
      <c r="I116" s="7" t="n">
        <v>0.9304939372336435</v>
      </c>
      <c r="J116" s="7" t="n">
        <v>0.9751713876690479</v>
      </c>
      <c r="K116" s="7" t="n">
        <v>0.7473209889973448</v>
      </c>
      <c r="L116" s="7" t="n">
        <v>0.6955992676554849</v>
      </c>
      <c r="M116" s="7" t="n">
        <v>0.7978469760066238</v>
      </c>
      <c r="N116" s="7" t="n">
        <v>0.900932414169873</v>
      </c>
      <c r="O116" s="7" t="n">
        <v>0.8280507669059194</v>
      </c>
      <c r="P116" s="7" t="n">
        <v>0.8795958148618581</v>
      </c>
      <c r="Q116" s="7" t="n">
        <v>0.8828853055469428</v>
      </c>
      <c r="R116" s="7" t="n">
        <v>0.9516183690865796</v>
      </c>
      <c r="S116" s="7" t="n">
        <v>0.855210912004158</v>
      </c>
      <c r="T116" s="7" t="n">
        <v>0.8811966377886614</v>
      </c>
      <c r="U116" s="7" t="n">
        <v>0.8126949784754449</v>
      </c>
      <c r="V116" s="7" t="n">
        <v>0.9311494758235142</v>
      </c>
      <c r="W116" s="7" t="n">
        <v>0.9434351334288517</v>
      </c>
      <c r="X116" s="7" t="n">
        <v>0.9369908338389726</v>
      </c>
      <c r="Y116" s="7" t="n">
        <v>0.9801666836336376</v>
      </c>
      <c r="Z116" s="7" t="n">
        <v>0.9547310269849597</v>
      </c>
      <c r="AA116" s="7" t="n">
        <v>0.9769706685324144</v>
      </c>
      <c r="AB116" s="7" t="n">
        <v>0.9361832232863991</v>
      </c>
      <c r="AC116" s="7" t="n">
        <v>0.9826712696602985</v>
      </c>
      <c r="AD116" s="7" t="n">
        <v>0.8164481621565958</v>
      </c>
      <c r="AE116" s="7" t="n">
        <v>0.7282074001021538</v>
      </c>
      <c r="AF116" s="7" t="n">
        <v>0.8782592641066121</v>
      </c>
      <c r="AG116" s="7" t="n">
        <v>0.9362527231488708</v>
      </c>
      <c r="AH116" s="7" t="n">
        <v>0.9619783225262251</v>
      </c>
      <c r="AI116" s="7" t="n">
        <v>0.7424192139588393</v>
      </c>
      <c r="AJ116" s="7" t="n">
        <v>0.8878452589152089</v>
      </c>
      <c r="AK116" s="7" t="n">
        <v>0.9756681446012412</v>
      </c>
      <c r="AL116" s="7" t="n">
        <v>0.934552679333565</v>
      </c>
      <c r="AM116" s="7" t="n">
        <v>0.8834106187855332</v>
      </c>
      <c r="AN116" s="7" t="n">
        <v>0.8118061934027553</v>
      </c>
      <c r="AO116" s="7" t="n">
        <v>0.9653555276345928</v>
      </c>
      <c r="AP116" s="7" t="n">
        <v>0.9262685979668639</v>
      </c>
      <c r="AQ116" s="7" t="n">
        <v>0.9263063469990982</v>
      </c>
      <c r="AR116" s="7" t="n">
        <v>0.9091529598872763</v>
      </c>
      <c r="AS116" s="7" t="n">
        <v>0.9099616226747911</v>
      </c>
      <c r="AT116" s="7" t="n">
        <v>0.9354136428972094</v>
      </c>
      <c r="AU116" s="7" t="n">
        <v>0.9006230624525612</v>
      </c>
      <c r="AV116" s="7" t="n">
        <v>0.9251474150670016</v>
      </c>
      <c r="AW116" s="7" t="n">
        <v>0.9395312189283049</v>
      </c>
      <c r="AX116" s="7" t="n">
        <v>0.9708417739089491</v>
      </c>
      <c r="AY116" s="7" t="n">
        <v>0.8582591765400792</v>
      </c>
      <c r="AZ116" s="7" t="n">
        <v>0.7952961623965044</v>
      </c>
      <c r="BA116" s="7" t="n">
        <v>0.9216994785637247</v>
      </c>
      <c r="BB116" s="7" t="n">
        <v>0.9146208469142861</v>
      </c>
      <c r="BC116" s="7" t="n">
        <v>0.9606076353862975</v>
      </c>
      <c r="BD116" s="7" t="n">
        <v>0.742419229243575</v>
      </c>
      <c r="BE116" s="7" t="n">
        <v>0.8546306374563261</v>
      </c>
      <c r="BF116" s="7" t="n">
        <v>0.8824606267581442</v>
      </c>
      <c r="BG116" s="7" t="n">
        <v>0.8958090817673423</v>
      </c>
      <c r="BH116" s="7" t="n">
        <v>0.8764431857935143</v>
      </c>
      <c r="BI116" s="7" t="n">
        <v>0.7965114875468861</v>
      </c>
      <c r="BJ116" s="7" t="n">
        <v>0.9564965581907378</v>
      </c>
      <c r="BK116" s="7" t="n">
        <v>0.6260393004760511</v>
      </c>
      <c r="BL116" s="7" t="n">
        <v>0.8440101212519399</v>
      </c>
      <c r="BM116" s="7" t="n">
        <v>0.9339918478220886</v>
      </c>
      <c r="BN116" s="7" t="n">
        <v>0.8781425474774422</v>
      </c>
      <c r="BO116" s="7" t="n">
        <v>0.7570781109098775</v>
      </c>
      <c r="BP116" s="7" t="n">
        <v>0.9565816622804859</v>
      </c>
      <c r="BQ116" s="7" t="n">
        <v>0.9143349598091933</v>
      </c>
      <c r="BR116" s="7" t="n">
        <v>0.7517890267816564</v>
      </c>
      <c r="BS116" s="7" t="n">
        <v>0.8534892751506785</v>
      </c>
      <c r="BT116" s="7" t="n">
        <v>0.8790193213028633</v>
      </c>
      <c r="BU116" s="7" t="n">
        <v>0.932064494768144</v>
      </c>
      <c r="BV116" s="7" t="n">
        <v>0.8600843017853865</v>
      </c>
      <c r="BW116" s="7" t="n">
        <v>0.8922664185250528</v>
      </c>
      <c r="BX116" s="7" t="n">
        <v>0.8051524581172081</v>
      </c>
      <c r="BY116" s="7" t="n">
        <v>0.8136567733683162</v>
      </c>
      <c r="BZ116" s="7" t="n">
        <v>0.8717927676691295</v>
      </c>
      <c r="CA116" s="7" t="n">
        <v>0.8940554700602984</v>
      </c>
      <c r="CB116" s="7" t="n">
        <v>0.8646014336501955</v>
      </c>
      <c r="CC116" s="7" t="n">
        <v>0.8325790122402709</v>
      </c>
      <c r="CD116" s="7" t="n">
        <v>0.8502165456600107</v>
      </c>
      <c r="CE116" s="7" t="n">
        <v>0.9155892195325571</v>
      </c>
      <c r="CF116" s="7" t="n">
        <v>0.8212135853100813</v>
      </c>
      <c r="CG116" s="7" t="n">
        <v>0.9185514776215977</v>
      </c>
      <c r="CH116" s="7" t="n">
        <v>0.8196320185294653</v>
      </c>
      <c r="CI116" s="7" t="n">
        <v>0.8509834810790429</v>
      </c>
      <c r="CJ116" s="7" t="n">
        <v>0.8103339862957593</v>
      </c>
      <c r="CK116" s="7" t="n">
        <v>0.8679172347862628</v>
      </c>
      <c r="CL116" s="7" t="n">
        <v>0.6461316125257557</v>
      </c>
      <c r="CM116" s="7" t="n">
        <v>0.9560123333578846</v>
      </c>
      <c r="CN116" s="7" t="n">
        <v>0.8607031597607782</v>
      </c>
      <c r="CO116" s="7" t="n">
        <v>0.8395215186157388</v>
      </c>
      <c r="CP116" s="7" t="n">
        <v>0.9318971781361243</v>
      </c>
      <c r="CQ116" s="7" t="n">
        <v>0.8721359569533886</v>
      </c>
      <c r="CR116" s="7" t="n">
        <v>0.8387482026664052</v>
      </c>
      <c r="CS116" s="7" t="n">
        <v>0.8541561705617526</v>
      </c>
      <c r="CT116" s="7" t="n">
        <v>0.8611097263989511</v>
      </c>
      <c r="CU116" s="7" t="n">
        <v>0.9086764353082345</v>
      </c>
      <c r="CV116" s="7" t="n">
        <v>0.9355401653566975</v>
      </c>
      <c r="CW116" s="7" t="n">
        <v>0.9161108545626149</v>
      </c>
      <c r="CX116" s="7" t="n">
        <v>0.9143163487833423</v>
      </c>
      <c r="CY116" s="7" t="n">
        <v>0.8591391261425592</v>
      </c>
      <c r="CZ116" s="7" t="n">
        <v>0.9223352853657385</v>
      </c>
      <c r="DA116" s="7" t="n">
        <v>0.9158278895041827</v>
      </c>
      <c r="DB116" s="7" t="n">
        <v>0.6340366794279059</v>
      </c>
      <c r="DC116" s="7" t="n">
        <v>0.8917332061080917</v>
      </c>
      <c r="DD116" s="7" t="n">
        <v>0.7771564992715088</v>
      </c>
      <c r="DE116" s="7" t="n">
        <v>0.94938999671608</v>
      </c>
      <c r="DF116" s="7" t="n">
        <v>0.9266750939777906</v>
      </c>
      <c r="DG116" s="7" t="n">
        <v>0.838295301894381</v>
      </c>
      <c r="DH116" s="7" t="n">
        <v>0.8758476534680077</v>
      </c>
      <c r="DI116" s="7" t="n">
        <v>0.7743330737645538</v>
      </c>
      <c r="DJ116" s="7" t="n">
        <v>0.8848198105980338</v>
      </c>
      <c r="DK116" s="7" t="n">
        <v>0.9430816416345835</v>
      </c>
      <c r="DL116" s="7" t="n">
        <v>0.7634393980228351</v>
      </c>
      <c r="DM116" s="7" t="n">
        <v>1</v>
      </c>
      <c r="DN116" s="7" t="n">
        <v>0.7399188074212659</v>
      </c>
      <c r="DO116" s="7" t="n">
        <v>0.9200479680942627</v>
      </c>
      <c r="DP116" s="7" t="n">
        <v>0.7196474822682978</v>
      </c>
      <c r="DQ116" s="7" t="n">
        <v>0.9165549375729122</v>
      </c>
      <c r="DR116" s="7" t="n">
        <v>0.9067779215139893</v>
      </c>
      <c r="DS116" s="7" t="n">
        <v>0.8855859987405204</v>
      </c>
      <c r="DT116" s="7" t="n">
        <v>0.8832293987388798</v>
      </c>
      <c r="DU116" s="7" t="n">
        <v>0.7034795624486914</v>
      </c>
      <c r="DV116" s="7" t="n">
        <v>0.8306943448799224</v>
      </c>
      <c r="DW116" s="7" t="n">
        <v>0.6924977978857981</v>
      </c>
      <c r="DX116" s="7" t="n">
        <v>0.8757558803509363</v>
      </c>
      <c r="DY116" s="7" t="n">
        <v>0.95549707457649</v>
      </c>
      <c r="DZ116" s="7" t="n">
        <v>0.7076203286610314</v>
      </c>
      <c r="EA116" s="7" t="n">
        <v>0.7896532699237903</v>
      </c>
      <c r="EB116" s="7" t="n">
        <v>0.8450482770976083</v>
      </c>
      <c r="EC116" s="7" t="n">
        <v>0.7044978974124371</v>
      </c>
      <c r="ED116" s="7" t="n">
        <v>0.8854687056014587</v>
      </c>
      <c r="EE116" s="7" t="n">
        <v>0.6191292264335845</v>
      </c>
      <c r="EF116" s="7" t="n">
        <v>0.8608767736524311</v>
      </c>
      <c r="EG116" s="7" t="n">
        <v>0.7162702382512186</v>
      </c>
      <c r="EH116" s="7" t="n">
        <v>0.7670256227070887</v>
      </c>
      <c r="EI116" s="7" t="n">
        <v>0.7801541682783121</v>
      </c>
      <c r="EJ116" s="7" t="n">
        <v>0.9301508333064701</v>
      </c>
      <c r="EK116" s="7" t="n">
        <v>0.74361808850863</v>
      </c>
      <c r="EL116" s="7" t="n">
        <v>0.9084263330740807</v>
      </c>
      <c r="EM116" s="7" t="n">
        <v>0.8222567956237566</v>
      </c>
      <c r="EN116" s="7" t="n">
        <v>0.9345423372418962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0.7552596224336737</v>
      </c>
      <c r="D117" s="7" t="n">
        <v>0.7446745020592546</v>
      </c>
      <c r="E117" s="7" t="n">
        <v>0.6319287746426547</v>
      </c>
      <c r="F117" s="7" t="n">
        <v>0.7267342859371709</v>
      </c>
      <c r="G117" s="7" t="n">
        <v>0.6261320486276019</v>
      </c>
      <c r="H117" s="7" t="n">
        <v>0.7747030557014232</v>
      </c>
      <c r="I117" s="7" t="n">
        <v>0.75811462576012</v>
      </c>
      <c r="J117" s="7" t="n">
        <v>0.7496886498530839</v>
      </c>
      <c r="K117" s="7" t="n">
        <v>0.4923139530153442</v>
      </c>
      <c r="L117" s="7" t="n">
        <v>0.4594123573044661</v>
      </c>
      <c r="M117" s="7" t="n">
        <v>0.5335722482202313</v>
      </c>
      <c r="N117" s="7" t="n">
        <v>0.6470773987248295</v>
      </c>
      <c r="O117" s="7" t="n">
        <v>0.5616777551177363</v>
      </c>
      <c r="P117" s="7" t="n">
        <v>0.6223493098761531</v>
      </c>
      <c r="Q117" s="7" t="n">
        <v>0.7565070424449937</v>
      </c>
      <c r="R117" s="7" t="n">
        <v>0.7790483131574122</v>
      </c>
      <c r="S117" s="7" t="n">
        <v>0.7694597485837121</v>
      </c>
      <c r="T117" s="7" t="n">
        <v>0.7556024473031372</v>
      </c>
      <c r="U117" s="7" t="n">
        <v>0.6601109060373659</v>
      </c>
      <c r="V117" s="7" t="n">
        <v>0.7598483570538525</v>
      </c>
      <c r="W117" s="7" t="n">
        <v>0.7228650334857121</v>
      </c>
      <c r="X117" s="7" t="n">
        <v>0.7040372574296532</v>
      </c>
      <c r="Y117" s="7" t="n">
        <v>0.7421526527546126</v>
      </c>
      <c r="Z117" s="7" t="n">
        <v>0.7717740121748625</v>
      </c>
      <c r="AA117" s="7" t="n">
        <v>0.7617588124489924</v>
      </c>
      <c r="AB117" s="7" t="n">
        <v>0.6826178190099417</v>
      </c>
      <c r="AC117" s="7" t="n">
        <v>0.714352636941638</v>
      </c>
      <c r="AD117" s="7" t="n">
        <v>0.7063305736440775</v>
      </c>
      <c r="AE117" s="7" t="n">
        <v>0.5409227875479898</v>
      </c>
      <c r="AF117" s="7" t="n">
        <v>0.7782589295618487</v>
      </c>
      <c r="AG117" s="7" t="n">
        <v>0.6976413359630622</v>
      </c>
      <c r="AH117" s="7" t="n">
        <v>0.6632427611657997</v>
      </c>
      <c r="AI117" s="7" t="n">
        <v>0.9870166835946531</v>
      </c>
      <c r="AJ117" s="7" t="n">
        <v>0.7738006987913235</v>
      </c>
      <c r="AK117" s="7" t="n">
        <v>0.66979938694373</v>
      </c>
      <c r="AL117" s="7" t="n">
        <v>0.6974133527569045</v>
      </c>
      <c r="AM117" s="7" t="n">
        <v>0.7516609969402432</v>
      </c>
      <c r="AN117" s="7" t="n">
        <v>0.5996999143346188</v>
      </c>
      <c r="AO117" s="7" t="n">
        <v>0.7459366198519197</v>
      </c>
      <c r="AP117" s="7" t="n">
        <v>0.6528101241407425</v>
      </c>
      <c r="AQ117" s="7" t="n">
        <v>0.6780192134466734</v>
      </c>
      <c r="AR117" s="7" t="n">
        <v>0.6389992099892784</v>
      </c>
      <c r="AS117" s="7" t="n">
        <v>0.639850289803373</v>
      </c>
      <c r="AT117" s="7" t="n">
        <v>0.6583022304398447</v>
      </c>
      <c r="AU117" s="7" t="n">
        <v>0.6122568909536535</v>
      </c>
      <c r="AV117" s="7" t="n">
        <v>0.7509463289515039</v>
      </c>
      <c r="AW117" s="7" t="n">
        <v>0.7977093043766118</v>
      </c>
      <c r="AX117" s="7" t="n">
        <v>0.7328113551800953</v>
      </c>
      <c r="AY117" s="7" t="n">
        <v>0.7719241666539852</v>
      </c>
      <c r="AZ117" s="7" t="n">
        <v>0.6597132615473227</v>
      </c>
      <c r="BA117" s="7" t="n">
        <v>0.6776258232896103</v>
      </c>
      <c r="BB117" s="7" t="n">
        <v>0.6358078385567008</v>
      </c>
      <c r="BC117" s="7" t="n">
        <v>0.6767509382842881</v>
      </c>
      <c r="BD117" s="7" t="n">
        <v>0.9870166907338057</v>
      </c>
      <c r="BE117" s="7" t="n">
        <v>0.7100414659765251</v>
      </c>
      <c r="BF117" s="7" t="n">
        <v>0.625279082814008</v>
      </c>
      <c r="BG117" s="7" t="n">
        <v>0.7328300436324161</v>
      </c>
      <c r="BH117" s="7" t="n">
        <v>0.6231287684445583</v>
      </c>
      <c r="BI117" s="7" t="n">
        <v>0.6828349063156063</v>
      </c>
      <c r="BJ117" s="7" t="n">
        <v>0.6642166592077465</v>
      </c>
      <c r="BK117" s="7" t="n">
        <v>0.4767089548356145</v>
      </c>
      <c r="BL117" s="7" t="n">
        <v>0.7734513726780018</v>
      </c>
      <c r="BM117" s="7" t="n">
        <v>0.7044889710369403</v>
      </c>
      <c r="BN117" s="7" t="n">
        <v>0.7513033383361015</v>
      </c>
      <c r="BO117" s="7" t="n">
        <v>0.6182777065728533</v>
      </c>
      <c r="BP117" s="7" t="n">
        <v>0.7201056833134276</v>
      </c>
      <c r="BQ117" s="7" t="n">
        <v>0.7172428095820903</v>
      </c>
      <c r="BR117" s="7" t="n">
        <v>0.6299521344991632</v>
      </c>
      <c r="BS117" s="7" t="n">
        <v>0.8068888655821655</v>
      </c>
      <c r="BT117" s="7" t="n">
        <v>0.7461659381269315</v>
      </c>
      <c r="BU117" s="7" t="n">
        <v>0.7425553056482684</v>
      </c>
      <c r="BV117" s="7" t="n">
        <v>0.8012153883563637</v>
      </c>
      <c r="BW117" s="7" t="n">
        <v>0.7312224197304301</v>
      </c>
      <c r="BX117" s="7" t="n">
        <v>0.646726292407021</v>
      </c>
      <c r="BY117" s="7" t="n">
        <v>0.581102319529628</v>
      </c>
      <c r="BZ117" s="7" t="n">
        <v>0.7873439933674742</v>
      </c>
      <c r="CA117" s="7" t="n">
        <v>0.7128477943232823</v>
      </c>
      <c r="CB117" s="7" t="n">
        <v>0.7666210092786663</v>
      </c>
      <c r="CC117" s="7" t="n">
        <v>0.5915523764392144</v>
      </c>
      <c r="CD117" s="7" t="n">
        <v>0.6465847426283857</v>
      </c>
      <c r="CE117" s="7" t="n">
        <v>0.6613534641427868</v>
      </c>
      <c r="CF117" s="7" t="n">
        <v>0.6533763439085946</v>
      </c>
      <c r="CG117" s="7" t="n">
        <v>0.6662489694130594</v>
      </c>
      <c r="CH117" s="7" t="n">
        <v>0.6290088739738728</v>
      </c>
      <c r="CI117" s="7" t="n">
        <v>0.6932198750999221</v>
      </c>
      <c r="CJ117" s="7" t="n">
        <v>0.6276218641146184</v>
      </c>
      <c r="CK117" s="7" t="n">
        <v>0.7684412069096119</v>
      </c>
      <c r="CL117" s="7" t="n">
        <v>0.5878260448964795</v>
      </c>
      <c r="CM117" s="7" t="n">
        <v>0.6645493820035208</v>
      </c>
      <c r="CN117" s="7" t="n">
        <v>0.6972693531002609</v>
      </c>
      <c r="CO117" s="7" t="n">
        <v>0.9142407892089931</v>
      </c>
      <c r="CP117" s="7" t="n">
        <v>0.8070699066489223</v>
      </c>
      <c r="CQ117" s="7" t="n">
        <v>0.6167536494061572</v>
      </c>
      <c r="CR117" s="7" t="n">
        <v>0.5944422331868453</v>
      </c>
      <c r="CS117" s="7" t="n">
        <v>0.5991703022250345</v>
      </c>
      <c r="CT117" s="7" t="n">
        <v>0.6125048864465846</v>
      </c>
      <c r="CU117" s="7" t="n">
        <v>0.7524348040896471</v>
      </c>
      <c r="CV117" s="7" t="n">
        <v>0.695983514842667</v>
      </c>
      <c r="CW117" s="7" t="n">
        <v>0.6733639904475579</v>
      </c>
      <c r="CX117" s="7" t="n">
        <v>0.656554473720083</v>
      </c>
      <c r="CY117" s="7" t="n">
        <v>0.5909066161330869</v>
      </c>
      <c r="CZ117" s="7" t="n">
        <v>0.6705752809328013</v>
      </c>
      <c r="DA117" s="7" t="n">
        <v>0.662364082302246</v>
      </c>
      <c r="DB117" s="7" t="n">
        <v>0.604942846817785</v>
      </c>
      <c r="DC117" s="7" t="n">
        <v>0.6363146095892838</v>
      </c>
      <c r="DD117" s="7" t="n">
        <v>0.6620387735841544</v>
      </c>
      <c r="DE117" s="7" t="n">
        <v>0.767394745059326</v>
      </c>
      <c r="DF117" s="7" t="n">
        <v>0.6859993636111354</v>
      </c>
      <c r="DG117" s="7" t="n">
        <v>0.6012947626145124</v>
      </c>
      <c r="DH117" s="7" t="n">
        <v>0.6185134290545043</v>
      </c>
      <c r="DI117" s="7" t="n">
        <v>0.5736716504088695</v>
      </c>
      <c r="DJ117" s="7" t="n">
        <v>0.583685056944063</v>
      </c>
      <c r="DK117" s="7" t="n">
        <v>0.6467137503889255</v>
      </c>
      <c r="DL117" s="7" t="n">
        <v>0.5602358849152685</v>
      </c>
      <c r="DM117" s="7" t="n">
        <v>0.7399188074212659</v>
      </c>
      <c r="DN117" s="7" t="n">
        <v>1</v>
      </c>
      <c r="DO117" s="7" t="n">
        <v>0.6474519793853142</v>
      </c>
      <c r="DP117" s="7" t="n">
        <v>0.5002699986767278</v>
      </c>
      <c r="DQ117" s="7" t="n">
        <v>0.6934595553850477</v>
      </c>
      <c r="DR117" s="7" t="n">
        <v>0.7516468942865077</v>
      </c>
      <c r="DS117" s="7" t="n">
        <v>0.6259920052920964</v>
      </c>
      <c r="DT117" s="7" t="n">
        <v>0.7380593371022575</v>
      </c>
      <c r="DU117" s="7" t="n">
        <v>0.4990570727057267</v>
      </c>
      <c r="DV117" s="7" t="n">
        <v>0.7045548542080911</v>
      </c>
      <c r="DW117" s="7" t="n">
        <v>0.4823270147581725</v>
      </c>
      <c r="DX117" s="7" t="n">
        <v>0.6507562264048767</v>
      </c>
      <c r="DY117" s="7" t="n">
        <v>0.6558247144495644</v>
      </c>
      <c r="DZ117" s="7" t="n">
        <v>0.4941152724321495</v>
      </c>
      <c r="EA117" s="7" t="n">
        <v>0.5870093922920766</v>
      </c>
      <c r="EB117" s="7" t="n">
        <v>0.7468314597648789</v>
      </c>
      <c r="EC117" s="7" t="n">
        <v>0.4915488523290885</v>
      </c>
      <c r="ED117" s="7" t="n">
        <v>0.6664783269239318</v>
      </c>
      <c r="EE117" s="7" t="n">
        <v>0.4680526092937661</v>
      </c>
      <c r="EF117" s="7" t="n">
        <v>0.6980902556815005</v>
      </c>
      <c r="EG117" s="7" t="n">
        <v>0.5117117375817707</v>
      </c>
      <c r="EH117" s="7" t="n">
        <v>0.6214869873685699</v>
      </c>
      <c r="EI117" s="7" t="n">
        <v>0.6452323723197547</v>
      </c>
      <c r="EJ117" s="7" t="n">
        <v>0.7055730266562587</v>
      </c>
      <c r="EK117" s="7" t="n">
        <v>0.6013437999126191</v>
      </c>
      <c r="EL117" s="7" t="n">
        <v>0.6579337471553948</v>
      </c>
      <c r="EM117" s="7" t="n">
        <v>0.6987025911152633</v>
      </c>
      <c r="EN117" s="7" t="n">
        <v>0.7157686333242356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0.8365064023920562</v>
      </c>
      <c r="D118" s="7" t="n">
        <v>0.8047247137707834</v>
      </c>
      <c r="E118" s="7" t="n">
        <v>0.512587291028557</v>
      </c>
      <c r="F118" s="7" t="n">
        <v>0.7576053425348865</v>
      </c>
      <c r="G118" s="7" t="n">
        <v>0.6321855657931803</v>
      </c>
      <c r="H118" s="7" t="n">
        <v>0.7730594851378109</v>
      </c>
      <c r="I118" s="7" t="n">
        <v>0.852112884232114</v>
      </c>
      <c r="J118" s="7" t="n">
        <v>0.8634671936016518</v>
      </c>
      <c r="K118" s="7" t="n">
        <v>0.7670691209730583</v>
      </c>
      <c r="L118" s="7" t="n">
        <v>0.7291652188173715</v>
      </c>
      <c r="M118" s="7" t="n">
        <v>0.8208018464034403</v>
      </c>
      <c r="N118" s="7" t="n">
        <v>0.9191225116083308</v>
      </c>
      <c r="O118" s="7" t="n">
        <v>0.8400274505099545</v>
      </c>
      <c r="P118" s="7" t="n">
        <v>0.8982555684784521</v>
      </c>
      <c r="Q118" s="7" t="n">
        <v>0.7147648380124472</v>
      </c>
      <c r="R118" s="7" t="n">
        <v>0.8808641934528006</v>
      </c>
      <c r="S118" s="7" t="n">
        <v>0.7523503764672144</v>
      </c>
      <c r="T118" s="7" t="n">
        <v>0.7153606465139635</v>
      </c>
      <c r="U118" s="7" t="n">
        <v>0.5955313315650969</v>
      </c>
      <c r="V118" s="7" t="n">
        <v>0.9050707701836783</v>
      </c>
      <c r="W118" s="7" t="n">
        <v>0.7907589465342948</v>
      </c>
      <c r="X118" s="7" t="n">
        <v>0.778257778895549</v>
      </c>
      <c r="Y118" s="7" t="n">
        <v>0.8688992304465</v>
      </c>
      <c r="Z118" s="7" t="n">
        <v>0.907609627602339</v>
      </c>
      <c r="AA118" s="7" t="n">
        <v>0.882537386634195</v>
      </c>
      <c r="AB118" s="7" t="n">
        <v>0.9007047843980618</v>
      </c>
      <c r="AC118" s="7" t="n">
        <v>0.9264947377832587</v>
      </c>
      <c r="AD118" s="7" t="n">
        <v>0.6059660988613387</v>
      </c>
      <c r="AE118" s="7" t="n">
        <v>0.5247434529962911</v>
      </c>
      <c r="AF118" s="7" t="n">
        <v>0.7745085124140844</v>
      </c>
      <c r="AG118" s="7" t="n">
        <v>0.8994462330909557</v>
      </c>
      <c r="AH118" s="7" t="n">
        <v>0.9817031958296114</v>
      </c>
      <c r="AI118" s="7" t="n">
        <v>0.6431481141218888</v>
      </c>
      <c r="AJ118" s="7" t="n">
        <v>0.7994118238503303</v>
      </c>
      <c r="AK118" s="7" t="n">
        <v>0.9644945292502748</v>
      </c>
      <c r="AL118" s="7" t="n">
        <v>0.8967369900362868</v>
      </c>
      <c r="AM118" s="7" t="n">
        <v>0.7317068599285548</v>
      </c>
      <c r="AN118" s="7" t="n">
        <v>0.815710172851811</v>
      </c>
      <c r="AO118" s="7" t="n">
        <v>0.9172820579226292</v>
      </c>
      <c r="AP118" s="7" t="n">
        <v>0.9137473823822008</v>
      </c>
      <c r="AQ118" s="7" t="n">
        <v>0.9153770826599117</v>
      </c>
      <c r="AR118" s="7" t="n">
        <v>0.9090613366628929</v>
      </c>
      <c r="AS118" s="7" t="n">
        <v>0.9039575181535749</v>
      </c>
      <c r="AT118" s="7" t="n">
        <v>0.914983379331837</v>
      </c>
      <c r="AU118" s="7" t="n">
        <v>0.8762063953937167</v>
      </c>
      <c r="AV118" s="7" t="n">
        <v>0.9016493808035703</v>
      </c>
      <c r="AW118" s="7" t="n">
        <v>0.8026586193493744</v>
      </c>
      <c r="AX118" s="7" t="n">
        <v>0.9107667004993034</v>
      </c>
      <c r="AY118" s="7" t="n">
        <v>0.7561005722163257</v>
      </c>
      <c r="AZ118" s="7" t="n">
        <v>0.7735512597828219</v>
      </c>
      <c r="BA118" s="7" t="n">
        <v>0.916256467878808</v>
      </c>
      <c r="BB118" s="7" t="n">
        <v>0.9046424051544792</v>
      </c>
      <c r="BC118" s="7" t="n">
        <v>0.9822848158853779</v>
      </c>
      <c r="BD118" s="7" t="n">
        <v>0.6431481593048862</v>
      </c>
      <c r="BE118" s="7" t="n">
        <v>0.7957510307908765</v>
      </c>
      <c r="BF118" s="7" t="n">
        <v>0.8750894593957248</v>
      </c>
      <c r="BG118" s="7" t="n">
        <v>0.8545966052458832</v>
      </c>
      <c r="BH118" s="7" t="n">
        <v>0.8786847247875001</v>
      </c>
      <c r="BI118" s="7" t="n">
        <v>0.7722723096736438</v>
      </c>
      <c r="BJ118" s="7" t="n">
        <v>0.9399276749913363</v>
      </c>
      <c r="BK118" s="7" t="n">
        <v>0.3891809865404079</v>
      </c>
      <c r="BL118" s="7" t="n">
        <v>0.7414475397592405</v>
      </c>
      <c r="BM118" s="7" t="n">
        <v>0.9240921847349991</v>
      </c>
      <c r="BN118" s="7" t="n">
        <v>0.7221033806379723</v>
      </c>
      <c r="BO118" s="7" t="n">
        <v>0.5736197582618692</v>
      </c>
      <c r="BP118" s="7" t="n">
        <v>0.8064607102982453</v>
      </c>
      <c r="BQ118" s="7" t="n">
        <v>0.8497373570904062</v>
      </c>
      <c r="BR118" s="7" t="n">
        <v>0.7649532477303973</v>
      </c>
      <c r="BS118" s="7" t="n">
        <v>0.7254685837360254</v>
      </c>
      <c r="BT118" s="7" t="n">
        <v>0.699429049378954</v>
      </c>
      <c r="BU118" s="7" t="n">
        <v>0.8770488351856717</v>
      </c>
      <c r="BV118" s="7" t="n">
        <v>0.7656530587615703</v>
      </c>
      <c r="BW118" s="7" t="n">
        <v>0.8088589257398804</v>
      </c>
      <c r="BX118" s="7" t="n">
        <v>0.8085200550115824</v>
      </c>
      <c r="BY118" s="7" t="n">
        <v>0.8143898858845176</v>
      </c>
      <c r="BZ118" s="7" t="n">
        <v>0.7742148746666888</v>
      </c>
      <c r="CA118" s="7" t="n">
        <v>0.7985843714334772</v>
      </c>
      <c r="CB118" s="7" t="n">
        <v>0.7712857221690151</v>
      </c>
      <c r="CC118" s="7" t="n">
        <v>0.8285543546889478</v>
      </c>
      <c r="CD118" s="7" t="n">
        <v>0.8444774181545425</v>
      </c>
      <c r="CE118" s="7" t="n">
        <v>0.8982221227341844</v>
      </c>
      <c r="CF118" s="7" t="n">
        <v>0.605297430924127</v>
      </c>
      <c r="CG118" s="7" t="n">
        <v>0.9053681448324641</v>
      </c>
      <c r="CH118" s="7" t="n">
        <v>0.8218074540951515</v>
      </c>
      <c r="CI118" s="7" t="n">
        <v>0.8372887526588015</v>
      </c>
      <c r="CJ118" s="7" t="n">
        <v>0.8209523316039901</v>
      </c>
      <c r="CK118" s="7" t="n">
        <v>0.6839140715928188</v>
      </c>
      <c r="CL118" s="7" t="n">
        <v>0.6734581448429402</v>
      </c>
      <c r="CM118" s="7" t="n">
        <v>0.9397070949852167</v>
      </c>
      <c r="CN118" s="7" t="n">
        <v>0.7819580371803709</v>
      </c>
      <c r="CO118" s="7" t="n">
        <v>0.7534837620941433</v>
      </c>
      <c r="CP118" s="7" t="n">
        <v>0.7856574834076068</v>
      </c>
      <c r="CQ118" s="7" t="n">
        <v>0.8723184405928928</v>
      </c>
      <c r="CR118" s="7" t="n">
        <v>0.8325812229523188</v>
      </c>
      <c r="CS118" s="7" t="n">
        <v>0.8197839560771638</v>
      </c>
      <c r="CT118" s="7" t="n">
        <v>0.8494440304179374</v>
      </c>
      <c r="CU118" s="7" t="n">
        <v>0.7765399523148201</v>
      </c>
      <c r="CV118" s="7" t="n">
        <v>0.897430777495679</v>
      </c>
      <c r="CW118" s="7" t="n">
        <v>0.9923352229557845</v>
      </c>
      <c r="CX118" s="7" t="n">
        <v>0.8983372749014232</v>
      </c>
      <c r="CY118" s="7" t="n">
        <v>0.8259865173429433</v>
      </c>
      <c r="CZ118" s="7" t="n">
        <v>0.917657024294111</v>
      </c>
      <c r="DA118" s="7" t="n">
        <v>0.892831676575348</v>
      </c>
      <c r="DB118" s="7" t="n">
        <v>0.4300521740204054</v>
      </c>
      <c r="DC118" s="7" t="n">
        <v>0.8971576808774888</v>
      </c>
      <c r="DD118" s="7" t="n">
        <v>0.7564407934616936</v>
      </c>
      <c r="DE118" s="7" t="n">
        <v>0.8729026582885115</v>
      </c>
      <c r="DF118" s="7" t="n">
        <v>0.910850774316492</v>
      </c>
      <c r="DG118" s="7" t="n">
        <v>0.8260186785646103</v>
      </c>
      <c r="DH118" s="7" t="n">
        <v>0.8727568670508681</v>
      </c>
      <c r="DI118" s="7" t="n">
        <v>0.7867414495316454</v>
      </c>
      <c r="DJ118" s="7" t="n">
        <v>0.8852435860968394</v>
      </c>
      <c r="DK118" s="7" t="n">
        <v>0.9658090925529281</v>
      </c>
      <c r="DL118" s="7" t="n">
        <v>0.8030141424681958</v>
      </c>
      <c r="DM118" s="7" t="n">
        <v>0.9200479680942627</v>
      </c>
      <c r="DN118" s="7" t="n">
        <v>0.6474519793853142</v>
      </c>
      <c r="DO118" s="7" t="n">
        <v>1</v>
      </c>
      <c r="DP118" s="7" t="n">
        <v>0.7547879910767025</v>
      </c>
      <c r="DQ118" s="7" t="n">
        <v>0.9096024337643402</v>
      </c>
      <c r="DR118" s="7" t="n">
        <v>0.8843806801404598</v>
      </c>
      <c r="DS118" s="7" t="n">
        <v>0.8783704519214113</v>
      </c>
      <c r="DT118" s="7" t="n">
        <v>0.6922823273927287</v>
      </c>
      <c r="DU118" s="7" t="n">
        <v>0.7294667770352097</v>
      </c>
      <c r="DV118" s="7" t="n">
        <v>0.7838605167135446</v>
      </c>
      <c r="DW118" s="7" t="n">
        <v>0.7230331234529349</v>
      </c>
      <c r="DX118" s="7" t="n">
        <v>0.8517454045155927</v>
      </c>
      <c r="DY118" s="7" t="n">
        <v>0.940172470929924</v>
      </c>
      <c r="DZ118" s="7" t="n">
        <v>0.7384517246885871</v>
      </c>
      <c r="EA118" s="7" t="n">
        <v>0.5732233479264864</v>
      </c>
      <c r="EB118" s="7" t="n">
        <v>0.6575196149032723</v>
      </c>
      <c r="EC118" s="7" t="n">
        <v>0.7355589745103386</v>
      </c>
      <c r="ED118" s="7" t="n">
        <v>0.8120771799045469</v>
      </c>
      <c r="EE118" s="7" t="n">
        <v>0.3815406319988075</v>
      </c>
      <c r="EF118" s="7" t="n">
        <v>0.7868252263583101</v>
      </c>
      <c r="EG118" s="7" t="n">
        <v>0.7464639903524122</v>
      </c>
      <c r="EH118" s="7" t="n">
        <v>0.595781804959107</v>
      </c>
      <c r="EI118" s="7" t="n">
        <v>0.7891576293213306</v>
      </c>
      <c r="EJ118" s="7" t="n">
        <v>0.9049881191061137</v>
      </c>
      <c r="EK118" s="7" t="n">
        <v>0.5100575711889943</v>
      </c>
      <c r="EL118" s="7" t="n">
        <v>0.8918099009416571</v>
      </c>
      <c r="EM118" s="7" t="n">
        <v>0.6118990484869098</v>
      </c>
      <c r="EN118" s="7" t="n">
        <v>0.7670325378533848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0.7166765122215293</v>
      </c>
      <c r="D119" s="7" t="n">
        <v>0.6975822807409008</v>
      </c>
      <c r="E119" s="7" t="n">
        <v>0.2920139927997708</v>
      </c>
      <c r="F119" s="7" t="n">
        <v>0.636549957640787</v>
      </c>
      <c r="G119" s="7" t="n">
        <v>0.5525842507307935</v>
      </c>
      <c r="H119" s="7" t="n">
        <v>0.5866811225681516</v>
      </c>
      <c r="I119" s="7" t="n">
        <v>0.6763910684496123</v>
      </c>
      <c r="J119" s="7" t="n">
        <v>0.7577273200339155</v>
      </c>
      <c r="K119" s="7" t="n">
        <v>0.9852987733628539</v>
      </c>
      <c r="L119" s="7" t="n">
        <v>0.9895448569274183</v>
      </c>
      <c r="M119" s="7" t="n">
        <v>0.9762481153753576</v>
      </c>
      <c r="N119" s="7" t="n">
        <v>0.9157029887278817</v>
      </c>
      <c r="O119" s="7" t="n">
        <v>0.9613551870749427</v>
      </c>
      <c r="P119" s="7" t="n">
        <v>0.9342796125102206</v>
      </c>
      <c r="Q119" s="7" t="n">
        <v>0.5278569634184835</v>
      </c>
      <c r="R119" s="7" t="n">
        <v>0.6762279931160946</v>
      </c>
      <c r="S119" s="7" t="n">
        <v>0.559629794896621</v>
      </c>
      <c r="T119" s="7" t="n">
        <v>0.5205703307025502</v>
      </c>
      <c r="U119" s="7" t="n">
        <v>0.4433505349515031</v>
      </c>
      <c r="V119" s="7" t="n">
        <v>0.8402415891704218</v>
      </c>
      <c r="W119" s="7" t="n">
        <v>0.6858662554321374</v>
      </c>
      <c r="X119" s="7" t="n">
        <v>0.6436349010562907</v>
      </c>
      <c r="Y119" s="7" t="n">
        <v>0.7473818205425961</v>
      </c>
      <c r="Z119" s="7" t="n">
        <v>0.8335943238899267</v>
      </c>
      <c r="AA119" s="7" t="n">
        <v>0.7849600081305048</v>
      </c>
      <c r="AB119" s="7" t="n">
        <v>0.7835873459075707</v>
      </c>
      <c r="AC119" s="7" t="n">
        <v>0.799560287865254</v>
      </c>
      <c r="AD119" s="7" t="n">
        <v>0.3864478537765143</v>
      </c>
      <c r="AE119" s="7" t="n">
        <v>0.3161911290036266</v>
      </c>
      <c r="AF119" s="7" t="n">
        <v>0.574861342466054</v>
      </c>
      <c r="AG119" s="7" t="n">
        <v>0.7792740044601245</v>
      </c>
      <c r="AH119" s="7" t="n">
        <v>0.7722904925027259</v>
      </c>
      <c r="AI119" s="7" t="n">
        <v>0.5228880819502811</v>
      </c>
      <c r="AJ119" s="7" t="n">
        <v>0.5815734521936516</v>
      </c>
      <c r="AK119" s="7" t="n">
        <v>0.7482884158964189</v>
      </c>
      <c r="AL119" s="7" t="n">
        <v>0.7826975399595791</v>
      </c>
      <c r="AM119" s="7" t="n">
        <v>0.6832117620982868</v>
      </c>
      <c r="AN119" s="7" t="n">
        <v>0.9606281149257779</v>
      </c>
      <c r="AO119" s="7" t="n">
        <v>0.8397419653018708</v>
      </c>
      <c r="AP119" s="7" t="n">
        <v>0.8871582744560661</v>
      </c>
      <c r="AQ119" s="7" t="n">
        <v>0.8682317484837764</v>
      </c>
      <c r="AR119" s="7" t="n">
        <v>0.8994214167845699</v>
      </c>
      <c r="AS119" s="7" t="n">
        <v>0.9010890324594486</v>
      </c>
      <c r="AT119" s="7" t="n">
        <v>0.8642405421365618</v>
      </c>
      <c r="AU119" s="7" t="n">
        <v>0.8845128573231116</v>
      </c>
      <c r="AV119" s="7" t="n">
        <v>0.8169012058912147</v>
      </c>
      <c r="AW119" s="7" t="n">
        <v>0.613621407704408</v>
      </c>
      <c r="AX119" s="7" t="n">
        <v>0.8199185200752552</v>
      </c>
      <c r="AY119" s="7" t="n">
        <v>0.5644461016967569</v>
      </c>
      <c r="AZ119" s="7" t="n">
        <v>0.881728798565785</v>
      </c>
      <c r="BA119" s="7" t="n">
        <v>0.8265881836536438</v>
      </c>
      <c r="BB119" s="7" t="n">
        <v>0.8943912312297382</v>
      </c>
      <c r="BC119" s="7" t="n">
        <v>0.7648553972952378</v>
      </c>
      <c r="BD119" s="7" t="n">
        <v>0.5228881087049211</v>
      </c>
      <c r="BE119" s="7" t="n">
        <v>0.841774407487608</v>
      </c>
      <c r="BF119" s="7" t="n">
        <v>0.7862119057499157</v>
      </c>
      <c r="BG119" s="7" t="n">
        <v>0.7101491883627326</v>
      </c>
      <c r="BH119" s="7" t="n">
        <v>0.7966482270519966</v>
      </c>
      <c r="BI119" s="7" t="n">
        <v>0.8637077453539038</v>
      </c>
      <c r="BJ119" s="7" t="n">
        <v>0.8128078719416102</v>
      </c>
      <c r="BK119" s="7" t="n">
        <v>0.2609638248098244</v>
      </c>
      <c r="BL119" s="7" t="n">
        <v>0.560642333384529</v>
      </c>
      <c r="BM119" s="7" t="n">
        <v>0.7946662850713089</v>
      </c>
      <c r="BN119" s="7" t="n">
        <v>0.5234698559629726</v>
      </c>
      <c r="BO119" s="7" t="n">
        <v>0.3227489856365917</v>
      </c>
      <c r="BP119" s="7" t="n">
        <v>0.7064591332397629</v>
      </c>
      <c r="BQ119" s="7" t="n">
        <v>0.665990784209738</v>
      </c>
      <c r="BR119" s="7" t="n">
        <v>0.8933520975032274</v>
      </c>
      <c r="BS119" s="7" t="n">
        <v>0.5244034824219322</v>
      </c>
      <c r="BT119" s="7" t="n">
        <v>0.4945267627255517</v>
      </c>
      <c r="BU119" s="7" t="n">
        <v>0.6813438809876559</v>
      </c>
      <c r="BV119" s="7" t="n">
        <v>0.5495234573652975</v>
      </c>
      <c r="BW119" s="7" t="n">
        <v>0.6474806244776965</v>
      </c>
      <c r="BX119" s="7" t="n">
        <v>0.9039474036474208</v>
      </c>
      <c r="BY119" s="7" t="n">
        <v>0.96232238284942</v>
      </c>
      <c r="BZ119" s="7" t="n">
        <v>0.5843700089874869</v>
      </c>
      <c r="CA119" s="7" t="n">
        <v>0.675671533274109</v>
      </c>
      <c r="CB119" s="7" t="n">
        <v>0.5637017016842782</v>
      </c>
      <c r="CC119" s="7" t="n">
        <v>0.9414057290280509</v>
      </c>
      <c r="CD119" s="7" t="n">
        <v>0.9036405911771992</v>
      </c>
      <c r="CE119" s="7" t="n">
        <v>0.8138701325382272</v>
      </c>
      <c r="CF119" s="7" t="n">
        <v>0.418619546166193</v>
      </c>
      <c r="CG119" s="7" t="n">
        <v>0.8284824246576143</v>
      </c>
      <c r="CH119" s="7" t="n">
        <v>0.9101027169811609</v>
      </c>
      <c r="CI119" s="7" t="n">
        <v>0.7178515773064421</v>
      </c>
      <c r="CJ119" s="7" t="n">
        <v>0.8969962348469834</v>
      </c>
      <c r="CK119" s="7" t="n">
        <v>0.474997017446361</v>
      </c>
      <c r="CL119" s="7" t="n">
        <v>0.8778635721918029</v>
      </c>
      <c r="CM119" s="7" t="n">
        <v>0.8117375903766459</v>
      </c>
      <c r="CN119" s="7" t="n">
        <v>0.6658046425844744</v>
      </c>
      <c r="CO119" s="7" t="n">
        <v>0.5251408560284563</v>
      </c>
      <c r="CP119" s="7" t="n">
        <v>0.5920084716842577</v>
      </c>
      <c r="CQ119" s="7" t="n">
        <v>0.7778598350712009</v>
      </c>
      <c r="CR119" s="7" t="n">
        <v>0.9333777900968154</v>
      </c>
      <c r="CS119" s="7" t="n">
        <v>0.8834092324182125</v>
      </c>
      <c r="CT119" s="7" t="n">
        <v>0.9535664345006364</v>
      </c>
      <c r="CU119" s="7" t="n">
        <v>0.5884044017719954</v>
      </c>
      <c r="CV119" s="7" t="n">
        <v>0.7741333844141872</v>
      </c>
      <c r="CW119" s="7" t="n">
        <v>0.730502014881559</v>
      </c>
      <c r="CX119" s="7" t="n">
        <v>0.8166528617846355</v>
      </c>
      <c r="CY119" s="7" t="n">
        <v>0.8666188332860209</v>
      </c>
      <c r="CZ119" s="7" t="n">
        <v>0.8813136944048727</v>
      </c>
      <c r="DA119" s="7" t="n">
        <v>0.9006162352495176</v>
      </c>
      <c r="DB119" s="7" t="n">
        <v>0.2823171577369228</v>
      </c>
      <c r="DC119" s="7" t="n">
        <v>0.9390369395794076</v>
      </c>
      <c r="DD119" s="7" t="n">
        <v>0.870588030822274</v>
      </c>
      <c r="DE119" s="7" t="n">
        <v>0.7492772296094496</v>
      </c>
      <c r="DF119" s="7" t="n">
        <v>0.8108833661755185</v>
      </c>
      <c r="DG119" s="7" t="n">
        <v>0.9396508507255464</v>
      </c>
      <c r="DH119" s="7" t="n">
        <v>0.7885107451263074</v>
      </c>
      <c r="DI119" s="7" t="n">
        <v>0.9814256253789154</v>
      </c>
      <c r="DJ119" s="7" t="n">
        <v>0.9335793831179039</v>
      </c>
      <c r="DK119" s="7" t="n">
        <v>0.8089142283779179</v>
      </c>
      <c r="DL119" s="7" t="n">
        <v>0.9917337260906246</v>
      </c>
      <c r="DM119" s="7" t="n">
        <v>0.7196474822682978</v>
      </c>
      <c r="DN119" s="7" t="n">
        <v>0.5002699986767278</v>
      </c>
      <c r="DO119" s="7" t="n">
        <v>0.7547879910767025</v>
      </c>
      <c r="DP119" s="7" t="n">
        <v>1</v>
      </c>
      <c r="DQ119" s="7" t="n">
        <v>0.8577936194609704</v>
      </c>
      <c r="DR119" s="7" t="n">
        <v>0.7621541228106337</v>
      </c>
      <c r="DS119" s="7" t="n">
        <v>0.8546726899502561</v>
      </c>
      <c r="DT119" s="7" t="n">
        <v>0.516796082647089</v>
      </c>
      <c r="DU119" s="7" t="n">
        <v>0.9837411318363517</v>
      </c>
      <c r="DV119" s="7" t="n">
        <v>0.8389266807189444</v>
      </c>
      <c r="DW119" s="7" t="n">
        <v>0.9892680481516016</v>
      </c>
      <c r="DX119" s="7" t="n">
        <v>0.884556253074394</v>
      </c>
      <c r="DY119" s="7" t="n">
        <v>0.8046873561724386</v>
      </c>
      <c r="DZ119" s="7" t="n">
        <v>0.9925310470458556</v>
      </c>
      <c r="EA119" s="7" t="n">
        <v>0.3951281200829995</v>
      </c>
      <c r="EB119" s="7" t="n">
        <v>0.476348932783383</v>
      </c>
      <c r="EC119" s="7" t="n">
        <v>0.9922754474802893</v>
      </c>
      <c r="ED119" s="7" t="n">
        <v>0.7234596887935426</v>
      </c>
      <c r="EE119" s="7" t="n">
        <v>0.2535531993089503</v>
      </c>
      <c r="EF119" s="7" t="n">
        <v>0.8215235742678908</v>
      </c>
      <c r="EG119" s="7" t="n">
        <v>0.9918211765829005</v>
      </c>
      <c r="EH119" s="7" t="n">
        <v>0.4086751956504865</v>
      </c>
      <c r="EI119" s="7" t="n">
        <v>0.8978803566581864</v>
      </c>
      <c r="EJ119" s="7" t="n">
        <v>0.7782021357828066</v>
      </c>
      <c r="EK119" s="7" t="n">
        <v>0.3169331536149305</v>
      </c>
      <c r="EL119" s="7" t="n">
        <v>0.8669801889502372</v>
      </c>
      <c r="EM119" s="7" t="n">
        <v>0.4051967188522551</v>
      </c>
      <c r="EN119" s="7" t="n">
        <v>0.6359141299694545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0.8942248846664709</v>
      </c>
      <c r="D120" s="7" t="n">
        <v>0.8627531929407187</v>
      </c>
      <c r="E120" s="7" t="n">
        <v>0.5585584807721771</v>
      </c>
      <c r="F120" s="7" t="n">
        <v>0.8061714619622542</v>
      </c>
      <c r="G120" s="7" t="n">
        <v>0.7010717571108742</v>
      </c>
      <c r="H120" s="7" t="n">
        <v>0.7948713171078936</v>
      </c>
      <c r="I120" s="7" t="n">
        <v>0.8735545063801038</v>
      </c>
      <c r="J120" s="7" t="n">
        <v>0.9118982610543303</v>
      </c>
      <c r="K120" s="7" t="n">
        <v>0.8679362652205117</v>
      </c>
      <c r="L120" s="7" t="n">
        <v>0.8324799640604702</v>
      </c>
      <c r="M120" s="7" t="n">
        <v>0.8935581626220639</v>
      </c>
      <c r="N120" s="7" t="n">
        <v>0.9625490233689502</v>
      </c>
      <c r="O120" s="7" t="n">
        <v>0.9232434836391296</v>
      </c>
      <c r="P120" s="7" t="n">
        <v>0.9575764270085951</v>
      </c>
      <c r="Q120" s="7" t="n">
        <v>0.7655403976144176</v>
      </c>
      <c r="R120" s="7" t="n">
        <v>0.887284073261201</v>
      </c>
      <c r="S120" s="7" t="n">
        <v>0.77565851140251</v>
      </c>
      <c r="T120" s="7" t="n">
        <v>0.7606917101079268</v>
      </c>
      <c r="U120" s="7" t="n">
        <v>0.647683436646487</v>
      </c>
      <c r="V120" s="7" t="n">
        <v>0.9765325103359062</v>
      </c>
      <c r="W120" s="7" t="n">
        <v>0.8557912539756171</v>
      </c>
      <c r="X120" s="7" t="n">
        <v>0.8361143526022926</v>
      </c>
      <c r="Y120" s="7" t="n">
        <v>0.9068513148758195</v>
      </c>
      <c r="Z120" s="7" t="n">
        <v>0.9746031353366454</v>
      </c>
      <c r="AA120" s="7" t="n">
        <v>0.9365729323820302</v>
      </c>
      <c r="AB120" s="7" t="n">
        <v>0.9121885190941256</v>
      </c>
      <c r="AC120" s="7" t="n">
        <v>0.9436311172951769</v>
      </c>
      <c r="AD120" s="7" t="n">
        <v>0.6566230469527171</v>
      </c>
      <c r="AE120" s="7" t="n">
        <v>0.5480196466213588</v>
      </c>
      <c r="AF120" s="7" t="n">
        <v>0.7969199618041434</v>
      </c>
      <c r="AG120" s="7" t="n">
        <v>0.9156657680712963</v>
      </c>
      <c r="AH120" s="7" t="n">
        <v>0.9253508830890593</v>
      </c>
      <c r="AI120" s="7" t="n">
        <v>0.6857401697629057</v>
      </c>
      <c r="AJ120" s="7" t="n">
        <v>0.8176612540351342</v>
      </c>
      <c r="AK120" s="7" t="n">
        <v>0.9136846969150232</v>
      </c>
      <c r="AL120" s="7" t="n">
        <v>0.9164212234817835</v>
      </c>
      <c r="AM120" s="7" t="n">
        <v>0.8085714870018864</v>
      </c>
      <c r="AN120" s="7" t="n">
        <v>0.9278130145942375</v>
      </c>
      <c r="AO120" s="7" t="n">
        <v>0.9694614344420256</v>
      </c>
      <c r="AP120" s="7" t="n">
        <v>0.9498383859368645</v>
      </c>
      <c r="AQ120" s="7" t="n">
        <v>0.9656519789515178</v>
      </c>
      <c r="AR120" s="7" t="n">
        <v>0.9523201025426606</v>
      </c>
      <c r="AS120" s="7" t="n">
        <v>0.9427657021876303</v>
      </c>
      <c r="AT120" s="7" t="n">
        <v>0.9491495347625356</v>
      </c>
      <c r="AU120" s="7" t="n">
        <v>0.9343454057059233</v>
      </c>
      <c r="AV120" s="7" t="n">
        <v>0.9708833185695837</v>
      </c>
      <c r="AW120" s="7" t="n">
        <v>0.8398473769644487</v>
      </c>
      <c r="AX120" s="7" t="n">
        <v>0.9495296871163934</v>
      </c>
      <c r="AY120" s="7" t="n">
        <v>0.7805463164962558</v>
      </c>
      <c r="AZ120" s="7" t="n">
        <v>0.8588819657615199</v>
      </c>
      <c r="BA120" s="7" t="n">
        <v>0.9366842395003769</v>
      </c>
      <c r="BB120" s="7" t="n">
        <v>0.9411546713910373</v>
      </c>
      <c r="BC120" s="7" t="n">
        <v>0.9250634875521582</v>
      </c>
      <c r="BD120" s="7" t="n">
        <v>0.6857401864826833</v>
      </c>
      <c r="BE120" s="7" t="n">
        <v>0.8740226684398731</v>
      </c>
      <c r="BF120" s="7" t="n">
        <v>0.9200619272475014</v>
      </c>
      <c r="BG120" s="7" t="n">
        <v>0.9119385678515306</v>
      </c>
      <c r="BH120" s="7" t="n">
        <v>0.9245671289702404</v>
      </c>
      <c r="BI120" s="7" t="n">
        <v>0.857128711943983</v>
      </c>
      <c r="BJ120" s="7" t="n">
        <v>0.9469968507687855</v>
      </c>
      <c r="BK120" s="7" t="n">
        <v>0.4474548433968709</v>
      </c>
      <c r="BL120" s="7" t="n">
        <v>0.7715232017220605</v>
      </c>
      <c r="BM120" s="7" t="n">
        <v>0.9310739865203218</v>
      </c>
      <c r="BN120" s="7" t="n">
        <v>0.7435136841250994</v>
      </c>
      <c r="BO120" s="7" t="n">
        <v>0.6030190575626981</v>
      </c>
      <c r="BP120" s="7" t="n">
        <v>0.8645276192635081</v>
      </c>
      <c r="BQ120" s="7" t="n">
        <v>0.8483851376120464</v>
      </c>
      <c r="BR120" s="7" t="n">
        <v>0.8841709361194477</v>
      </c>
      <c r="BS120" s="7" t="n">
        <v>0.7629482197544238</v>
      </c>
      <c r="BT120" s="7" t="n">
        <v>0.7275098649573227</v>
      </c>
      <c r="BU120" s="7" t="n">
        <v>0.8640561863395356</v>
      </c>
      <c r="BV120" s="7" t="n">
        <v>0.7995761544161328</v>
      </c>
      <c r="BW120" s="7" t="n">
        <v>0.843568574158186</v>
      </c>
      <c r="BX120" s="7" t="n">
        <v>0.9227027230690555</v>
      </c>
      <c r="BY120" s="7" t="n">
        <v>0.9225173281515222</v>
      </c>
      <c r="BZ120" s="7" t="n">
        <v>0.8016488315676111</v>
      </c>
      <c r="CA120" s="7" t="n">
        <v>0.8676389101104826</v>
      </c>
      <c r="CB120" s="7" t="n">
        <v>0.8069091896042857</v>
      </c>
      <c r="CC120" s="7" t="n">
        <v>0.932669108858873</v>
      </c>
      <c r="CD120" s="7" t="n">
        <v>0.9608359474138186</v>
      </c>
      <c r="CE120" s="7" t="n">
        <v>0.9110663710429288</v>
      </c>
      <c r="CF120" s="7" t="n">
        <v>0.6517709033690976</v>
      </c>
      <c r="CG120" s="7" t="n">
        <v>0.925922525676228</v>
      </c>
      <c r="CH120" s="7" t="n">
        <v>0.9287131423115389</v>
      </c>
      <c r="CI120" s="7" t="n">
        <v>0.8918675423745307</v>
      </c>
      <c r="CJ120" s="7" t="n">
        <v>0.9240903368263573</v>
      </c>
      <c r="CK120" s="7" t="n">
        <v>0.7285266577237367</v>
      </c>
      <c r="CL120" s="7" t="n">
        <v>0.8009422527496325</v>
      </c>
      <c r="CM120" s="7" t="n">
        <v>0.946280981768516</v>
      </c>
      <c r="CN120" s="7" t="n">
        <v>0.8689237754158258</v>
      </c>
      <c r="CO120" s="7" t="n">
        <v>0.7778972865748971</v>
      </c>
      <c r="CP120" s="7" t="n">
        <v>0.8436491837645652</v>
      </c>
      <c r="CQ120" s="7" t="n">
        <v>0.91566388724571</v>
      </c>
      <c r="CR120" s="7" t="n">
        <v>0.9360843536174573</v>
      </c>
      <c r="CS120" s="7" t="n">
        <v>0.9227395025577079</v>
      </c>
      <c r="CT120" s="7" t="n">
        <v>0.9401624449849407</v>
      </c>
      <c r="CU120" s="7" t="n">
        <v>0.8009546044039876</v>
      </c>
      <c r="CV120" s="7" t="n">
        <v>0.9068441118293936</v>
      </c>
      <c r="CW120" s="7" t="n">
        <v>0.9062915878715212</v>
      </c>
      <c r="CX120" s="7" t="n">
        <v>0.9169372813949611</v>
      </c>
      <c r="CY120" s="7" t="n">
        <v>0.9235288712496178</v>
      </c>
      <c r="CZ120" s="7" t="n">
        <v>0.9713849985130052</v>
      </c>
      <c r="DA120" s="7" t="n">
        <v>0.9642812253254953</v>
      </c>
      <c r="DB120" s="7" t="n">
        <v>0.5102908648351132</v>
      </c>
      <c r="DC120" s="7" t="n">
        <v>0.9524961388309583</v>
      </c>
      <c r="DD120" s="7" t="n">
        <v>0.8441200099368711</v>
      </c>
      <c r="DE120" s="7" t="n">
        <v>0.9212230345989798</v>
      </c>
      <c r="DF120" s="7" t="n">
        <v>0.920324316006854</v>
      </c>
      <c r="DG120" s="7" t="n">
        <v>0.9270835374664723</v>
      </c>
      <c r="DH120" s="7" t="n">
        <v>0.9180950815243553</v>
      </c>
      <c r="DI120" s="7" t="n">
        <v>0.8926585167743005</v>
      </c>
      <c r="DJ120" s="7" t="n">
        <v>0.9322261630482545</v>
      </c>
      <c r="DK120" s="7" t="n">
        <v>0.9423911651393053</v>
      </c>
      <c r="DL120" s="7" t="n">
        <v>0.8981937774092159</v>
      </c>
      <c r="DM120" s="7" t="n">
        <v>0.9165549375729122</v>
      </c>
      <c r="DN120" s="7" t="n">
        <v>0.6934595553850477</v>
      </c>
      <c r="DO120" s="7" t="n">
        <v>0.9096024337643402</v>
      </c>
      <c r="DP120" s="7" t="n">
        <v>0.8577936194609704</v>
      </c>
      <c r="DQ120" s="7" t="n">
        <v>1</v>
      </c>
      <c r="DR120" s="7" t="n">
        <v>0.9499379932385905</v>
      </c>
      <c r="DS120" s="7" t="n">
        <v>0.9418318334981657</v>
      </c>
      <c r="DT120" s="7" t="n">
        <v>0.7377822650328757</v>
      </c>
      <c r="DU120" s="7" t="n">
        <v>0.8422868596469862</v>
      </c>
      <c r="DV120" s="7" t="n">
        <v>0.8747960191202058</v>
      </c>
      <c r="DW120" s="7" t="n">
        <v>0.8326424289800477</v>
      </c>
      <c r="DX120" s="7" t="n">
        <v>0.9497665994254341</v>
      </c>
      <c r="DY120" s="7" t="n">
        <v>0.9380396001653226</v>
      </c>
      <c r="DZ120" s="7" t="n">
        <v>0.8471267108506898</v>
      </c>
      <c r="EA120" s="7" t="n">
        <v>0.5925913920484287</v>
      </c>
      <c r="EB120" s="7" t="n">
        <v>0.7174142066524001</v>
      </c>
      <c r="EC120" s="7" t="n">
        <v>0.8442150265034771</v>
      </c>
      <c r="ED120" s="7" t="n">
        <v>0.8947763857867467</v>
      </c>
      <c r="EE120" s="7" t="n">
        <v>0.4394874843087523</v>
      </c>
      <c r="EF120" s="7" t="n">
        <v>0.8610652700668113</v>
      </c>
      <c r="EG120" s="7" t="n">
        <v>0.8568950549726972</v>
      </c>
      <c r="EH120" s="7" t="n">
        <v>0.6268703410725591</v>
      </c>
      <c r="EI120" s="7" t="n">
        <v>0.9030810160947135</v>
      </c>
      <c r="EJ120" s="7" t="n">
        <v>0.9241139159564011</v>
      </c>
      <c r="EK120" s="7" t="n">
        <v>0.568256362097823</v>
      </c>
      <c r="EL120" s="7" t="n">
        <v>0.9833368953731149</v>
      </c>
      <c r="EM120" s="7" t="n">
        <v>0.6617615522876503</v>
      </c>
      <c r="EN120" s="7" t="n">
        <v>0.8156752991994267</v>
      </c>
    </row>
    <row r="121">
      <c r="A121" s="6" t="inlineStr">
        <is>
          <t>932000.CSI</t>
        </is>
      </c>
      <c r="B121" s="6" t="inlineStr">
        <is>
          <t>中证2000指数</t>
        </is>
      </c>
      <c r="C121" s="7" t="n">
        <v>0.8966677823407937</v>
      </c>
      <c r="D121" s="7" t="n">
        <v>0.8482533029910366</v>
      </c>
      <c r="E121" s="7" t="n">
        <v>0.6233913733945022</v>
      </c>
      <c r="F121" s="7" t="n">
        <v>0.791567908913311</v>
      </c>
      <c r="G121" s="7" t="n">
        <v>0.7013895428858037</v>
      </c>
      <c r="H121" s="7" t="n">
        <v>0.7682087753077709</v>
      </c>
      <c r="I121" s="7" t="n">
        <v>0.8369284312312536</v>
      </c>
      <c r="J121" s="7" t="n">
        <v>0.8901925159764104</v>
      </c>
      <c r="K121" s="7" t="n">
        <v>0.7873583307797877</v>
      </c>
      <c r="L121" s="7" t="n">
        <v>0.7474019466798629</v>
      </c>
      <c r="M121" s="7" t="n">
        <v>0.8224705775506331</v>
      </c>
      <c r="N121" s="7" t="n">
        <v>0.9221732282616038</v>
      </c>
      <c r="O121" s="7" t="n">
        <v>0.8479462504280564</v>
      </c>
      <c r="P121" s="7" t="n">
        <v>0.9006861981236292</v>
      </c>
      <c r="Q121" s="7" t="n">
        <v>0.7773739639885353</v>
      </c>
      <c r="R121" s="7" t="n">
        <v>0.8583000984582402</v>
      </c>
      <c r="S121" s="7" t="n">
        <v>0.7504715353538288</v>
      </c>
      <c r="T121" s="7" t="n">
        <v>0.7709156778912305</v>
      </c>
      <c r="U121" s="7" t="n">
        <v>0.6915404422595189</v>
      </c>
      <c r="V121" s="7" t="n">
        <v>0.9789774569293735</v>
      </c>
      <c r="W121" s="7" t="n">
        <v>0.8659194344724412</v>
      </c>
      <c r="X121" s="7" t="n">
        <v>0.8531576243702195</v>
      </c>
      <c r="Y121" s="7" t="n">
        <v>0.8826417161143887</v>
      </c>
      <c r="Z121" s="7" t="n">
        <v>0.9498915556743327</v>
      </c>
      <c r="AA121" s="7" t="n">
        <v>0.9139866203431805</v>
      </c>
      <c r="AB121" s="7" t="n">
        <v>0.8725452981951722</v>
      </c>
      <c r="AC121" s="7" t="n">
        <v>0.9119590658411404</v>
      </c>
      <c r="AD121" s="7" t="n">
        <v>0.7134422892552963</v>
      </c>
      <c r="AE121" s="7" t="n">
        <v>0.5951374300144658</v>
      </c>
      <c r="AF121" s="7" t="n">
        <v>0.7806886467709097</v>
      </c>
      <c r="AG121" s="7" t="n">
        <v>0.879961284896288</v>
      </c>
      <c r="AH121" s="7" t="n">
        <v>0.9048414392364498</v>
      </c>
      <c r="AI121" s="7" t="n">
        <v>0.7223374716906213</v>
      </c>
      <c r="AJ121" s="7" t="n">
        <v>0.8406171781728444</v>
      </c>
      <c r="AK121" s="7" t="n">
        <v>0.9019317558357888</v>
      </c>
      <c r="AL121" s="7" t="n">
        <v>0.8815266716259637</v>
      </c>
      <c r="AM121" s="7" t="n">
        <v>0.8022757021298229</v>
      </c>
      <c r="AN121" s="7" t="n">
        <v>0.8719141067376911</v>
      </c>
      <c r="AO121" s="7" t="n">
        <v>0.9407570869574654</v>
      </c>
      <c r="AP121" s="7" t="n">
        <v>0.9029608940944975</v>
      </c>
      <c r="AQ121" s="7" t="n">
        <v>0.9568776490041382</v>
      </c>
      <c r="AR121" s="7" t="n">
        <v>0.9136023008406673</v>
      </c>
      <c r="AS121" s="7" t="n">
        <v>0.8860401056179901</v>
      </c>
      <c r="AT121" s="7" t="n">
        <v>0.9089259613722024</v>
      </c>
      <c r="AU121" s="7" t="n">
        <v>0.8947141398148672</v>
      </c>
      <c r="AV121" s="7" t="n">
        <v>0.9926030350342916</v>
      </c>
      <c r="AW121" s="7" t="n">
        <v>0.8407267803521691</v>
      </c>
      <c r="AX121" s="7" t="n">
        <v>0.9131769317766623</v>
      </c>
      <c r="AY121" s="7" t="n">
        <v>0.7547054590378026</v>
      </c>
      <c r="AZ121" s="7" t="n">
        <v>0.7739316936810074</v>
      </c>
      <c r="BA121" s="7" t="n">
        <v>0.8965481006434659</v>
      </c>
      <c r="BB121" s="7" t="n">
        <v>0.887955566512431</v>
      </c>
      <c r="BC121" s="7" t="n">
        <v>0.9033778504262345</v>
      </c>
      <c r="BD121" s="7" t="n">
        <v>0.7223374365044367</v>
      </c>
      <c r="BE121" s="7" t="n">
        <v>0.8099094280840697</v>
      </c>
      <c r="BF121" s="7" t="n">
        <v>0.9233086011867973</v>
      </c>
      <c r="BG121" s="7" t="n">
        <v>0.9477184696398978</v>
      </c>
      <c r="BH121" s="7" t="n">
        <v>0.9213270151060365</v>
      </c>
      <c r="BI121" s="7" t="n">
        <v>0.7778798128517429</v>
      </c>
      <c r="BJ121" s="7" t="n">
        <v>0.8966315914470356</v>
      </c>
      <c r="BK121" s="7" t="n">
        <v>0.4977034356330637</v>
      </c>
      <c r="BL121" s="7" t="n">
        <v>0.7489959810916569</v>
      </c>
      <c r="BM121" s="7" t="n">
        <v>0.9044034893677992</v>
      </c>
      <c r="BN121" s="7" t="n">
        <v>0.8072970508355616</v>
      </c>
      <c r="BO121" s="7" t="n">
        <v>0.6535590774578026</v>
      </c>
      <c r="BP121" s="7" t="n">
        <v>0.8398002717482549</v>
      </c>
      <c r="BQ121" s="7" t="n">
        <v>0.8310789178789754</v>
      </c>
      <c r="BR121" s="7" t="n">
        <v>0.850084594463439</v>
      </c>
      <c r="BS121" s="7" t="n">
        <v>0.8174637367927353</v>
      </c>
      <c r="BT121" s="7" t="n">
        <v>0.7733355482807687</v>
      </c>
      <c r="BU121" s="7" t="n">
        <v>0.8411974961765636</v>
      </c>
      <c r="BV121" s="7" t="n">
        <v>0.8110546151256746</v>
      </c>
      <c r="BW121" s="7" t="n">
        <v>0.8465617729558899</v>
      </c>
      <c r="BX121" s="7" t="n">
        <v>0.8886575028772618</v>
      </c>
      <c r="BY121" s="7" t="n">
        <v>0.8588870231209412</v>
      </c>
      <c r="BZ121" s="7" t="n">
        <v>0.7816627146041424</v>
      </c>
      <c r="CA121" s="7" t="n">
        <v>0.8624187311862292</v>
      </c>
      <c r="CB121" s="7" t="n">
        <v>0.8294342154692298</v>
      </c>
      <c r="CC121" s="7" t="n">
        <v>0.8805599555215984</v>
      </c>
      <c r="CD121" s="7" t="n">
        <v>0.9125016434490667</v>
      </c>
      <c r="CE121" s="7" t="n">
        <v>0.8612974948293066</v>
      </c>
      <c r="CF121" s="7" t="n">
        <v>0.6800199581237081</v>
      </c>
      <c r="CG121" s="7" t="n">
        <v>0.8786088021521522</v>
      </c>
      <c r="CH121" s="7" t="n">
        <v>0.8961255892258964</v>
      </c>
      <c r="CI121" s="7" t="n">
        <v>0.9311173061678065</v>
      </c>
      <c r="CJ121" s="7" t="n">
        <v>0.8993877398385692</v>
      </c>
      <c r="CK121" s="7" t="n">
        <v>0.777372776937123</v>
      </c>
      <c r="CL121" s="7" t="n">
        <v>0.7677966173538713</v>
      </c>
      <c r="CM121" s="7" t="n">
        <v>0.8950600325626389</v>
      </c>
      <c r="CN121" s="7" t="n">
        <v>0.8391011048091767</v>
      </c>
      <c r="CO121" s="7" t="n">
        <v>0.8388337271763922</v>
      </c>
      <c r="CP121" s="7" t="n">
        <v>0.8603645464255897</v>
      </c>
      <c r="CQ121" s="7" t="n">
        <v>0.9167629050355212</v>
      </c>
      <c r="CR121" s="7" t="n">
        <v>0.8857873855139633</v>
      </c>
      <c r="CS121" s="7" t="n">
        <v>0.879570488268498</v>
      </c>
      <c r="CT121" s="7" t="n">
        <v>0.870935402221094</v>
      </c>
      <c r="CU121" s="7" t="n">
        <v>0.7791903831112656</v>
      </c>
      <c r="CV121" s="7" t="n">
        <v>0.8744370700686201</v>
      </c>
      <c r="CW121" s="7" t="n">
        <v>0.8914522326316973</v>
      </c>
      <c r="CX121" s="7" t="n">
        <v>0.8744377613838161</v>
      </c>
      <c r="CY121" s="7" t="n">
        <v>0.8863144819325607</v>
      </c>
      <c r="CZ121" s="7" t="n">
        <v>0.9417793163625962</v>
      </c>
      <c r="DA121" s="7" t="n">
        <v>0.9159952392463351</v>
      </c>
      <c r="DB121" s="7" t="n">
        <v>0.5424145824979792</v>
      </c>
      <c r="DC121" s="7" t="n">
        <v>0.8970191391203206</v>
      </c>
      <c r="DD121" s="7" t="n">
        <v>0.7588265610019937</v>
      </c>
      <c r="DE121" s="7" t="n">
        <v>0.8857213821491623</v>
      </c>
      <c r="DF121" s="7" t="n">
        <v>0.8843721099641428</v>
      </c>
      <c r="DG121" s="7" t="n">
        <v>0.8773341080536941</v>
      </c>
      <c r="DH121" s="7" t="n">
        <v>0.9185555837304878</v>
      </c>
      <c r="DI121" s="7" t="n">
        <v>0.8074685376629291</v>
      </c>
      <c r="DJ121" s="7" t="n">
        <v>0.8720082128740984</v>
      </c>
      <c r="DK121" s="7" t="n">
        <v>0.9000679124140809</v>
      </c>
      <c r="DL121" s="7" t="n">
        <v>0.8111046327942152</v>
      </c>
      <c r="DM121" s="7" t="n">
        <v>0.9067779215139893</v>
      </c>
      <c r="DN121" s="7" t="n">
        <v>0.7516468942865077</v>
      </c>
      <c r="DO121" s="7" t="n">
        <v>0.8843806801404598</v>
      </c>
      <c r="DP121" s="7" t="n">
        <v>0.7621541228106337</v>
      </c>
      <c r="DQ121" s="7" t="n">
        <v>0.9499379932385905</v>
      </c>
      <c r="DR121" s="7" t="n">
        <v>1</v>
      </c>
      <c r="DS121" s="7" t="n">
        <v>0.9314624952589858</v>
      </c>
      <c r="DT121" s="7" t="n">
        <v>0.7816732582904941</v>
      </c>
      <c r="DU121" s="7" t="n">
        <v>0.7729209488454089</v>
      </c>
      <c r="DV121" s="7" t="n">
        <v>0.8084000581581708</v>
      </c>
      <c r="DW121" s="7" t="n">
        <v>0.7481505980678281</v>
      </c>
      <c r="DX121" s="7" t="n">
        <v>0.9166397868195186</v>
      </c>
      <c r="DY121" s="7" t="n">
        <v>0.8923140325388841</v>
      </c>
      <c r="DZ121" s="7" t="n">
        <v>0.7622952959661773</v>
      </c>
      <c r="EA121" s="7" t="n">
        <v>0.6456715762581505</v>
      </c>
      <c r="EB121" s="7" t="n">
        <v>0.737084248352428</v>
      </c>
      <c r="EC121" s="7" t="n">
        <v>0.7593044457544121</v>
      </c>
      <c r="ED121" s="7" t="n">
        <v>0.8262402319052352</v>
      </c>
      <c r="EE121" s="7" t="n">
        <v>0.4892678283162381</v>
      </c>
      <c r="EF121" s="7" t="n">
        <v>0.8030300236020667</v>
      </c>
      <c r="EG121" s="7" t="n">
        <v>0.7802791850278195</v>
      </c>
      <c r="EH121" s="7" t="n">
        <v>0.6935276153445844</v>
      </c>
      <c r="EI121" s="7" t="n">
        <v>0.875195250628228</v>
      </c>
      <c r="EJ121" s="7" t="n">
        <v>0.9057274831235433</v>
      </c>
      <c r="EK121" s="7" t="n">
        <v>0.6343603029404625</v>
      </c>
      <c r="EL121" s="7" t="n">
        <v>0.9424437368423668</v>
      </c>
      <c r="EM121" s="7" t="n">
        <v>0.702026081863394</v>
      </c>
      <c r="EN121" s="7" t="n">
        <v>0.7961538578334697</v>
      </c>
    </row>
    <row r="122">
      <c r="A122" s="6" t="inlineStr">
        <is>
          <t>932038.CSI</t>
        </is>
      </c>
      <c r="B122" s="6" t="inlineStr">
        <is>
          <t>中证国新央企科技引领指数</t>
        </is>
      </c>
      <c r="C122" s="7" t="n">
        <v>0.8659978496767204</v>
      </c>
      <c r="D122" s="7" t="n">
        <v>0.8363206822704368</v>
      </c>
      <c r="E122" s="7" t="n">
        <v>0.5330235309829945</v>
      </c>
      <c r="F122" s="7" t="n">
        <v>0.7771334706732693</v>
      </c>
      <c r="G122" s="7" t="n">
        <v>0.674768656681393</v>
      </c>
      <c r="H122" s="7" t="n">
        <v>0.7280741913453705</v>
      </c>
      <c r="I122" s="7" t="n">
        <v>0.8234992142164195</v>
      </c>
      <c r="J122" s="7" t="n">
        <v>0.883604774293392</v>
      </c>
      <c r="K122" s="7" t="n">
        <v>0.8803315336659194</v>
      </c>
      <c r="L122" s="7" t="n">
        <v>0.849436488003364</v>
      </c>
      <c r="M122" s="7" t="n">
        <v>0.9047822745693477</v>
      </c>
      <c r="N122" s="7" t="n">
        <v>0.9482665077786726</v>
      </c>
      <c r="O122" s="7" t="n">
        <v>0.9120822270072939</v>
      </c>
      <c r="P122" s="7" t="n">
        <v>0.942205741290475</v>
      </c>
      <c r="Q122" s="7" t="n">
        <v>0.7287873047270244</v>
      </c>
      <c r="R122" s="7" t="n">
        <v>0.8244016341195588</v>
      </c>
      <c r="S122" s="7" t="n">
        <v>0.7060807316203991</v>
      </c>
      <c r="T122" s="7" t="n">
        <v>0.7216414576597499</v>
      </c>
      <c r="U122" s="7" t="n">
        <v>0.635409902520858</v>
      </c>
      <c r="V122" s="7" t="n">
        <v>0.956950510970794</v>
      </c>
      <c r="W122" s="7" t="n">
        <v>0.8607694119028051</v>
      </c>
      <c r="X122" s="7" t="n">
        <v>0.8419610995313125</v>
      </c>
      <c r="Y122" s="7" t="n">
        <v>0.8813313561368186</v>
      </c>
      <c r="Z122" s="7" t="n">
        <v>0.9380486282104117</v>
      </c>
      <c r="AA122" s="7" t="n">
        <v>0.9058166153324503</v>
      </c>
      <c r="AB122" s="7" t="n">
        <v>0.8810131522680189</v>
      </c>
      <c r="AC122" s="7" t="n">
        <v>0.918562888976231</v>
      </c>
      <c r="AD122" s="7" t="n">
        <v>0.6190709997296551</v>
      </c>
      <c r="AE122" s="7" t="n">
        <v>0.5198673740607218</v>
      </c>
      <c r="AF122" s="7" t="n">
        <v>0.7329700751817294</v>
      </c>
      <c r="AG122" s="7" t="n">
        <v>0.8806992164474191</v>
      </c>
      <c r="AH122" s="7" t="n">
        <v>0.902763372487123</v>
      </c>
      <c r="AI122" s="7" t="n">
        <v>0.6275347480646821</v>
      </c>
      <c r="AJ122" s="7" t="n">
        <v>0.7649628957677073</v>
      </c>
      <c r="AK122" s="7" t="n">
        <v>0.8935472773624802</v>
      </c>
      <c r="AL122" s="7" t="n">
        <v>0.8819385020912963</v>
      </c>
      <c r="AM122" s="7" t="n">
        <v>0.7721602592328997</v>
      </c>
      <c r="AN122" s="7" t="n">
        <v>0.9319075517014075</v>
      </c>
      <c r="AO122" s="7" t="n">
        <v>0.9403734696651368</v>
      </c>
      <c r="AP122" s="7" t="n">
        <v>0.9295505615762422</v>
      </c>
      <c r="AQ122" s="7" t="n">
        <v>0.9583629504513287</v>
      </c>
      <c r="AR122" s="7" t="n">
        <v>0.9404887136860647</v>
      </c>
      <c r="AS122" s="7" t="n">
        <v>0.9192177174821875</v>
      </c>
      <c r="AT122" s="7" t="n">
        <v>0.9289022024795017</v>
      </c>
      <c r="AU122" s="7" t="n">
        <v>0.9244547190084309</v>
      </c>
      <c r="AV122" s="7" t="n">
        <v>0.9541189387843564</v>
      </c>
      <c r="AW122" s="7" t="n">
        <v>0.7946525262919651</v>
      </c>
      <c r="AX122" s="7" t="n">
        <v>0.9174595465604828</v>
      </c>
      <c r="AY122" s="7" t="n">
        <v>0.7097335806882574</v>
      </c>
      <c r="AZ122" s="7" t="n">
        <v>0.8047327574322848</v>
      </c>
      <c r="BA122" s="7" t="n">
        <v>0.9006522070830345</v>
      </c>
      <c r="BB122" s="7" t="n">
        <v>0.9208118437288781</v>
      </c>
      <c r="BC122" s="7" t="n">
        <v>0.8953899194120328</v>
      </c>
      <c r="BD122" s="7" t="n">
        <v>0.6275347280929408</v>
      </c>
      <c r="BE122" s="7" t="n">
        <v>0.821503499644939</v>
      </c>
      <c r="BF122" s="7" t="n">
        <v>0.9790624545465603</v>
      </c>
      <c r="BG122" s="7" t="n">
        <v>0.8861892709031189</v>
      </c>
      <c r="BH122" s="7" t="n">
        <v>0.9838258419756861</v>
      </c>
      <c r="BI122" s="7" t="n">
        <v>0.7948430362410438</v>
      </c>
      <c r="BJ122" s="7" t="n">
        <v>0.9054388559824665</v>
      </c>
      <c r="BK122" s="7" t="n">
        <v>0.4430750244500369</v>
      </c>
      <c r="BL122" s="7" t="n">
        <v>0.7063834764852824</v>
      </c>
      <c r="BM122" s="7" t="n">
        <v>0.8925890536966161</v>
      </c>
      <c r="BN122" s="7" t="n">
        <v>0.7518563696544579</v>
      </c>
      <c r="BO122" s="7" t="n">
        <v>0.5698745684146168</v>
      </c>
      <c r="BP122" s="7" t="n">
        <v>0.8356846265500281</v>
      </c>
      <c r="BQ122" s="7" t="n">
        <v>0.7927283548633786</v>
      </c>
      <c r="BR122" s="7" t="n">
        <v>0.9016441596745775</v>
      </c>
      <c r="BS122" s="7" t="n">
        <v>0.7036715723592067</v>
      </c>
      <c r="BT122" s="7" t="n">
        <v>0.7192421297870237</v>
      </c>
      <c r="BU122" s="7" t="n">
        <v>0.8103205052803828</v>
      </c>
      <c r="BV122" s="7" t="n">
        <v>0.7578859812047912</v>
      </c>
      <c r="BW122" s="7" t="n">
        <v>0.807091742237785</v>
      </c>
      <c r="BX122" s="7" t="n">
        <v>0.936307511558064</v>
      </c>
      <c r="BY122" s="7" t="n">
        <v>0.923278246662911</v>
      </c>
      <c r="BZ122" s="7" t="n">
        <v>0.7311018354172222</v>
      </c>
      <c r="CA122" s="7" t="n">
        <v>0.8343382173987212</v>
      </c>
      <c r="CB122" s="7" t="n">
        <v>0.7486600417617992</v>
      </c>
      <c r="CC122" s="7" t="n">
        <v>0.9379332201904749</v>
      </c>
      <c r="CD122" s="7" t="n">
        <v>0.9446985875619029</v>
      </c>
      <c r="CE122" s="7" t="n">
        <v>0.8790835210469693</v>
      </c>
      <c r="CF122" s="7" t="n">
        <v>0.6198196529393999</v>
      </c>
      <c r="CG122" s="7" t="n">
        <v>0.8926328294564857</v>
      </c>
      <c r="CH122" s="7" t="n">
        <v>0.9422848146207882</v>
      </c>
      <c r="CI122" s="7" t="n">
        <v>0.8860659187033947</v>
      </c>
      <c r="CJ122" s="7" t="n">
        <v>0.9446598833062813</v>
      </c>
      <c r="CK122" s="7" t="n">
        <v>0.6871482449394716</v>
      </c>
      <c r="CL122" s="7" t="n">
        <v>0.8227924957826599</v>
      </c>
      <c r="CM122" s="7" t="n">
        <v>0.9035340793347689</v>
      </c>
      <c r="CN122" s="7" t="n">
        <v>0.8145460464190787</v>
      </c>
      <c r="CO122" s="7" t="n">
        <v>0.724499848240108</v>
      </c>
      <c r="CP122" s="7" t="n">
        <v>0.7870754125110154</v>
      </c>
      <c r="CQ122" s="7" t="n">
        <v>0.9799206103587116</v>
      </c>
      <c r="CR122" s="7" t="n">
        <v>0.9368255747398002</v>
      </c>
      <c r="CS122" s="7" t="n">
        <v>0.9138559885685442</v>
      </c>
      <c r="CT122" s="7" t="n">
        <v>0.933987892187397</v>
      </c>
      <c r="CU122" s="7" t="n">
        <v>0.7484770833036455</v>
      </c>
      <c r="CV122" s="7" t="n">
        <v>0.8797995834025201</v>
      </c>
      <c r="CW122" s="7" t="n">
        <v>0.8741902129435751</v>
      </c>
      <c r="CX122" s="7" t="n">
        <v>0.8898576083371211</v>
      </c>
      <c r="CY122" s="7" t="n">
        <v>0.9103865634883318</v>
      </c>
      <c r="CZ122" s="7" t="n">
        <v>0.9621159770168893</v>
      </c>
      <c r="DA122" s="7" t="n">
        <v>0.9492241287748214</v>
      </c>
      <c r="DB122" s="7" t="n">
        <v>0.5051407024978528</v>
      </c>
      <c r="DC122" s="7" t="n">
        <v>0.9492184662133231</v>
      </c>
      <c r="DD122" s="7" t="n">
        <v>0.7854529153094503</v>
      </c>
      <c r="DE122" s="7" t="n">
        <v>0.8707719977408578</v>
      </c>
      <c r="DF122" s="7" t="n">
        <v>0.8928991125935513</v>
      </c>
      <c r="DG122" s="7" t="n">
        <v>0.9296911487227774</v>
      </c>
      <c r="DH122" s="7" t="n">
        <v>0.9848087234215227</v>
      </c>
      <c r="DI122" s="7" t="n">
        <v>0.8875371683331184</v>
      </c>
      <c r="DJ122" s="7" t="n">
        <v>0.9267634365158559</v>
      </c>
      <c r="DK122" s="7" t="n">
        <v>0.9061486425183597</v>
      </c>
      <c r="DL122" s="7" t="n">
        <v>0.8804638727897875</v>
      </c>
      <c r="DM122" s="7" t="n">
        <v>0.8855859987405204</v>
      </c>
      <c r="DN122" s="7" t="n">
        <v>0.6259920052920964</v>
      </c>
      <c r="DO122" s="7" t="n">
        <v>0.8783704519214113</v>
      </c>
      <c r="DP122" s="7" t="n">
        <v>0.8546726899502561</v>
      </c>
      <c r="DQ122" s="7" t="n">
        <v>0.9418318334981657</v>
      </c>
      <c r="DR122" s="7" t="n">
        <v>0.9314624952589858</v>
      </c>
      <c r="DS122" s="7" t="n">
        <v>1</v>
      </c>
      <c r="DT122" s="7" t="n">
        <v>0.7248221578634299</v>
      </c>
      <c r="DU122" s="7" t="n">
        <v>0.8674094700977399</v>
      </c>
      <c r="DV122" s="7" t="n">
        <v>0.809865610610492</v>
      </c>
      <c r="DW122" s="7" t="n">
        <v>0.8510383092836361</v>
      </c>
      <c r="DX122" s="7" t="n">
        <v>0.933499248051618</v>
      </c>
      <c r="DY122" s="7" t="n">
        <v>0.9038544441117473</v>
      </c>
      <c r="DZ122" s="7" t="n">
        <v>0.8606886824407683</v>
      </c>
      <c r="EA122" s="7" t="n">
        <v>0.5993359478537169</v>
      </c>
      <c r="EB122" s="7" t="n">
        <v>0.6753944722220867</v>
      </c>
      <c r="EC122" s="7" t="n">
        <v>0.8585177759467246</v>
      </c>
      <c r="ED122" s="7" t="n">
        <v>0.8337889762164461</v>
      </c>
      <c r="EE122" s="7" t="n">
        <v>0.4347738522079584</v>
      </c>
      <c r="EF122" s="7" t="n">
        <v>0.8176023281046603</v>
      </c>
      <c r="EG122" s="7" t="n">
        <v>0.8712465386657199</v>
      </c>
      <c r="EH122" s="7" t="n">
        <v>0.601984664971438</v>
      </c>
      <c r="EI122" s="7" t="n">
        <v>0.9179803611994126</v>
      </c>
      <c r="EJ122" s="7" t="n">
        <v>0.8788863356955186</v>
      </c>
      <c r="EK122" s="7" t="n">
        <v>0.5486825236256992</v>
      </c>
      <c r="EL122" s="7" t="n">
        <v>0.9515201900467934</v>
      </c>
      <c r="EM122" s="7" t="n">
        <v>0.6223065868310188</v>
      </c>
      <c r="EN122" s="7" t="n">
        <v>0.7784028294185478</v>
      </c>
    </row>
    <row r="123">
      <c r="A123" s="6" t="inlineStr">
        <is>
          <t>932039.CSI</t>
        </is>
      </c>
      <c r="B123" s="6" t="inlineStr">
        <is>
          <t>中证国新央企股东回报指数</t>
        </is>
      </c>
      <c r="C123" s="7" t="n">
        <v>0.9497160562143634</v>
      </c>
      <c r="D123" s="7" t="n">
        <v>0.946212845434771</v>
      </c>
      <c r="E123" s="7" t="n">
        <v>0.9388919356159905</v>
      </c>
      <c r="F123" s="7" t="n">
        <v>0.9519598344265972</v>
      </c>
      <c r="G123" s="7" t="n">
        <v>0.9014810197147163</v>
      </c>
      <c r="H123" s="7" t="n">
        <v>0.8237061689626087</v>
      </c>
      <c r="I123" s="7" t="n">
        <v>0.8388988797852933</v>
      </c>
      <c r="J123" s="7" t="n">
        <v>0.9096672933819652</v>
      </c>
      <c r="K123" s="7" t="n">
        <v>0.5616630390972188</v>
      </c>
      <c r="L123" s="7" t="n">
        <v>0.5120929986494359</v>
      </c>
      <c r="M123" s="7" t="n">
        <v>0.6088240320779501</v>
      </c>
      <c r="N123" s="7" t="n">
        <v>0.7156937812736891</v>
      </c>
      <c r="O123" s="7" t="n">
        <v>0.6353981276534563</v>
      </c>
      <c r="P123" s="7" t="n">
        <v>0.6843289629168045</v>
      </c>
      <c r="Q123" s="7" t="n">
        <v>0.8811933057182775</v>
      </c>
      <c r="R123" s="7" t="n">
        <v>0.8577257280563872</v>
      </c>
      <c r="S123" s="7" t="n">
        <v>0.8173325675751152</v>
      </c>
      <c r="T123" s="7" t="n">
        <v>0.8763609883989072</v>
      </c>
      <c r="U123" s="7" t="n">
        <v>0.978747632059315</v>
      </c>
      <c r="V123" s="7" t="n">
        <v>0.7970816341280116</v>
      </c>
      <c r="W123" s="7" t="n">
        <v>0.9542350202765716</v>
      </c>
      <c r="X123" s="7" t="n">
        <v>0.9535710987639126</v>
      </c>
      <c r="Y123" s="7" t="n">
        <v>0.9030537366729158</v>
      </c>
      <c r="Z123" s="7" t="n">
        <v>0.8352914598235096</v>
      </c>
      <c r="AA123" s="7" t="n">
        <v>0.8958587146081965</v>
      </c>
      <c r="AB123" s="7" t="n">
        <v>0.7815822652443601</v>
      </c>
      <c r="AC123" s="7" t="n">
        <v>0.8314826259951534</v>
      </c>
      <c r="AD123" s="7" t="n">
        <v>0.9672243188902906</v>
      </c>
      <c r="AE123" s="7" t="n">
        <v>0.8989775427356084</v>
      </c>
      <c r="AF123" s="7" t="n">
        <v>0.8405215520873286</v>
      </c>
      <c r="AG123" s="7" t="n">
        <v>0.7918537853871339</v>
      </c>
      <c r="AH123" s="7" t="n">
        <v>0.7527656405684034</v>
      </c>
      <c r="AI123" s="7" t="n">
        <v>0.7316882045653009</v>
      </c>
      <c r="AJ123" s="7" t="n">
        <v>0.860266618031548</v>
      </c>
      <c r="AK123" s="7" t="n">
        <v>0.804457122821338</v>
      </c>
      <c r="AL123" s="7" t="n">
        <v>0.7919568128361693</v>
      </c>
      <c r="AM123" s="7" t="n">
        <v>0.90140639920223</v>
      </c>
      <c r="AN123" s="7" t="n">
        <v>0.6276242633648186</v>
      </c>
      <c r="AO123" s="7" t="n">
        <v>0.8171129223676111</v>
      </c>
      <c r="AP123" s="7" t="n">
        <v>0.7287787444076798</v>
      </c>
      <c r="AQ123" s="7" t="n">
        <v>0.7456494132106053</v>
      </c>
      <c r="AR123" s="7" t="n">
        <v>0.7061923423159291</v>
      </c>
      <c r="AS123" s="7" t="n">
        <v>0.7072578185049065</v>
      </c>
      <c r="AT123" s="7" t="n">
        <v>0.738275523320877</v>
      </c>
      <c r="AU123" s="7" t="n">
        <v>0.7293712840677717</v>
      </c>
      <c r="AV123" s="7" t="n">
        <v>0.791886966499752</v>
      </c>
      <c r="AW123" s="7" t="n">
        <v>0.9193377925063945</v>
      </c>
      <c r="AX123" s="7" t="n">
        <v>0.8213417691838744</v>
      </c>
      <c r="AY123" s="7" t="n">
        <v>0.8190714887734717</v>
      </c>
      <c r="AZ123" s="7" t="n">
        <v>0.6358029369096003</v>
      </c>
      <c r="BA123" s="7" t="n">
        <v>0.7449604726179659</v>
      </c>
      <c r="BB123" s="7" t="n">
        <v>0.7095283141216228</v>
      </c>
      <c r="BC123" s="7" t="n">
        <v>0.7530660801542056</v>
      </c>
      <c r="BD123" s="7" t="n">
        <v>0.7316882122424031</v>
      </c>
      <c r="BE123" s="7" t="n">
        <v>0.7319237856054477</v>
      </c>
      <c r="BF123" s="7" t="n">
        <v>0.7360095280817504</v>
      </c>
      <c r="BG123" s="7" t="n">
        <v>0.772271277466828</v>
      </c>
      <c r="BH123" s="7" t="n">
        <v>0.7236996147849044</v>
      </c>
      <c r="BI123" s="7" t="n">
        <v>0.6404567982521757</v>
      </c>
      <c r="BJ123" s="7" t="n">
        <v>0.7394483622894631</v>
      </c>
      <c r="BK123" s="7" t="n">
        <v>0.8292851898717938</v>
      </c>
      <c r="BL123" s="7" t="n">
        <v>0.8064481726597731</v>
      </c>
      <c r="BM123" s="7" t="n">
        <v>0.7619945133358332</v>
      </c>
      <c r="BN123" s="7" t="n">
        <v>0.9216407652141111</v>
      </c>
      <c r="BO123" s="7" t="n">
        <v>0.9101561812763037</v>
      </c>
      <c r="BP123" s="7" t="n">
        <v>0.9212160227124724</v>
      </c>
      <c r="BQ123" s="7" t="n">
        <v>0.8081832901516467</v>
      </c>
      <c r="BR123" s="7" t="n">
        <v>0.5719594127417748</v>
      </c>
      <c r="BS123" s="7" t="n">
        <v>0.9147166213290603</v>
      </c>
      <c r="BT123" s="7" t="n">
        <v>0.9389419928482042</v>
      </c>
      <c r="BU123" s="7" t="n">
        <v>0.7877201918990507</v>
      </c>
      <c r="BV123" s="7" t="n">
        <v>0.8269966824248529</v>
      </c>
      <c r="BW123" s="7" t="n">
        <v>0.8403815272363683</v>
      </c>
      <c r="BX123" s="7" t="n">
        <v>0.6248213616988201</v>
      </c>
      <c r="BY123" s="7" t="n">
        <v>0.6292320928693949</v>
      </c>
      <c r="BZ123" s="7" t="n">
        <v>0.8273942397209825</v>
      </c>
      <c r="CA123" s="7" t="n">
        <v>0.810344077262557</v>
      </c>
      <c r="CB123" s="7" t="n">
        <v>0.8494483528878514</v>
      </c>
      <c r="CC123" s="7" t="n">
        <v>0.6504523042117009</v>
      </c>
      <c r="CD123" s="7" t="n">
        <v>0.6595532161383461</v>
      </c>
      <c r="CE123" s="7" t="n">
        <v>0.7451546797511591</v>
      </c>
      <c r="CF123" s="7" t="n">
        <v>0.9583220107439077</v>
      </c>
      <c r="CG123" s="7" t="n">
        <v>0.746672536231175</v>
      </c>
      <c r="CH123" s="7" t="n">
        <v>0.6398259947589426</v>
      </c>
      <c r="CI123" s="7" t="n">
        <v>0.6994386395373471</v>
      </c>
      <c r="CJ123" s="7" t="n">
        <v>0.6189241319785332</v>
      </c>
      <c r="CK123" s="7" t="n">
        <v>0.97411720085512</v>
      </c>
      <c r="CL123" s="7" t="n">
        <v>0.4936217572104732</v>
      </c>
      <c r="CM123" s="7" t="n">
        <v>0.7384523868181583</v>
      </c>
      <c r="CN123" s="7" t="n">
        <v>0.7596084819962524</v>
      </c>
      <c r="CO123" s="7" t="n">
        <v>0.8356063097986344</v>
      </c>
      <c r="CP123" s="7" t="n">
        <v>0.9501344179103928</v>
      </c>
      <c r="CQ123" s="7" t="n">
        <v>0.7248481790355561</v>
      </c>
      <c r="CR123" s="7" t="n">
        <v>0.656327125111029</v>
      </c>
      <c r="CS123" s="7" t="n">
        <v>0.7008138921226499</v>
      </c>
      <c r="CT123" s="7" t="n">
        <v>0.6751013880915296</v>
      </c>
      <c r="CU123" s="7" t="n">
        <v>0.8786239653770195</v>
      </c>
      <c r="CV123" s="7" t="n">
        <v>0.7840520914347053</v>
      </c>
      <c r="CW123" s="7" t="n">
        <v>0.6959460671829334</v>
      </c>
      <c r="CX123" s="7" t="n">
        <v>0.7474685464643074</v>
      </c>
      <c r="CY123" s="7" t="n">
        <v>0.7046754279184225</v>
      </c>
      <c r="CZ123" s="7" t="n">
        <v>0.7303248025629323</v>
      </c>
      <c r="DA123" s="7" t="n">
        <v>0.7385722029945363</v>
      </c>
      <c r="DB123" s="7" t="n">
        <v>0.7247202147578424</v>
      </c>
      <c r="DC123" s="7" t="n">
        <v>0.6999241731185404</v>
      </c>
      <c r="DD123" s="7" t="n">
        <v>0.6207746256485586</v>
      </c>
      <c r="DE123" s="7" t="n">
        <v>0.8438314128029123</v>
      </c>
      <c r="DF123" s="7" t="n">
        <v>0.7544286505423425</v>
      </c>
      <c r="DG123" s="7" t="n">
        <v>0.6605850410905421</v>
      </c>
      <c r="DH123" s="7" t="n">
        <v>0.7246659382037081</v>
      </c>
      <c r="DI123" s="7" t="n">
        <v>0.5803503977513933</v>
      </c>
      <c r="DJ123" s="7" t="n">
        <v>0.6862464826939028</v>
      </c>
      <c r="DK123" s="7" t="n">
        <v>0.7057345744735397</v>
      </c>
      <c r="DL123" s="7" t="n">
        <v>0.5549277055026444</v>
      </c>
      <c r="DM123" s="7" t="n">
        <v>0.8832293987388798</v>
      </c>
      <c r="DN123" s="7" t="n">
        <v>0.7380593371022575</v>
      </c>
      <c r="DO123" s="7" t="n">
        <v>0.6922823273927287</v>
      </c>
      <c r="DP123" s="7" t="n">
        <v>0.516796082647089</v>
      </c>
      <c r="DQ123" s="7" t="n">
        <v>0.7377822650328757</v>
      </c>
      <c r="DR123" s="7" t="n">
        <v>0.7816732582904941</v>
      </c>
      <c r="DS123" s="7" t="n">
        <v>0.7248221578634299</v>
      </c>
      <c r="DT123" s="7" t="n">
        <v>1</v>
      </c>
      <c r="DU123" s="7" t="n">
        <v>0.524172750473877</v>
      </c>
      <c r="DV123" s="7" t="n">
        <v>0.6894414705367976</v>
      </c>
      <c r="DW123" s="7" t="n">
        <v>0.5022499669229611</v>
      </c>
      <c r="DX123" s="7" t="n">
        <v>0.7053150192082613</v>
      </c>
      <c r="DY123" s="7" t="n">
        <v>0.7318203198601786</v>
      </c>
      <c r="DZ123" s="7" t="n">
        <v>0.5151694224789246</v>
      </c>
      <c r="EA123" s="7" t="n">
        <v>0.9276797099085667</v>
      </c>
      <c r="EB123" s="7" t="n">
        <v>0.8943039384357466</v>
      </c>
      <c r="EC123" s="7" t="n">
        <v>0.5127270061313515</v>
      </c>
      <c r="ED123" s="7" t="n">
        <v>0.7489759817513484</v>
      </c>
      <c r="EE123" s="7" t="n">
        <v>0.8248779351385006</v>
      </c>
      <c r="EF123" s="7" t="n">
        <v>0.7600451310622849</v>
      </c>
      <c r="EG123" s="7" t="n">
        <v>0.5268700720088358</v>
      </c>
      <c r="EH123" s="7" t="n">
        <v>0.9037607653910994</v>
      </c>
      <c r="EI123" s="7" t="n">
        <v>0.6010998331686551</v>
      </c>
      <c r="EJ123" s="7" t="n">
        <v>0.787019789305243</v>
      </c>
      <c r="EK123" s="7" t="n">
        <v>0.9361606393767717</v>
      </c>
      <c r="EL123" s="7" t="n">
        <v>0.7225843202255929</v>
      </c>
      <c r="EM123" s="7" t="n">
        <v>0.9601792117767528</v>
      </c>
      <c r="EN123" s="7" t="n">
        <v>0.9412113040037026</v>
      </c>
    </row>
    <row r="124">
      <c r="A124" s="6" t="inlineStr">
        <is>
          <t>932087.CSI</t>
        </is>
      </c>
      <c r="B124" s="6" t="inlineStr">
        <is>
          <t>中证全指集成电路指数</t>
        </is>
      </c>
      <c r="C124" s="7" t="n">
        <v>0.7110076541438227</v>
      </c>
      <c r="D124" s="7" t="n">
        <v>0.6920634956279155</v>
      </c>
      <c r="E124" s="7" t="n">
        <v>0.2923880811084713</v>
      </c>
      <c r="F124" s="7" t="n">
        <v>0.6283142130151145</v>
      </c>
      <c r="G124" s="7" t="n">
        <v>0.5473074632821191</v>
      </c>
      <c r="H124" s="7" t="n">
        <v>0.5661245245934834</v>
      </c>
      <c r="I124" s="7" t="n">
        <v>0.6562812979322907</v>
      </c>
      <c r="J124" s="7" t="n">
        <v>0.7481670160592749</v>
      </c>
      <c r="K124" s="7" t="n">
        <v>0.984534230439298</v>
      </c>
      <c r="L124" s="7" t="n">
        <v>0.991987787222666</v>
      </c>
      <c r="M124" s="7" t="n">
        <v>0.9730720417527593</v>
      </c>
      <c r="N124" s="7" t="n">
        <v>0.902585026499915</v>
      </c>
      <c r="O124" s="7" t="n">
        <v>0.9506185477373269</v>
      </c>
      <c r="P124" s="7" t="n">
        <v>0.9173148635631216</v>
      </c>
      <c r="Q124" s="7" t="n">
        <v>0.5318786465686652</v>
      </c>
      <c r="R124" s="7" t="n">
        <v>0.6502900889134172</v>
      </c>
      <c r="S124" s="7" t="n">
        <v>0.5430104217611874</v>
      </c>
      <c r="T124" s="7" t="n">
        <v>0.5225365065647746</v>
      </c>
      <c r="U124" s="7" t="n">
        <v>0.4476002294497534</v>
      </c>
      <c r="V124" s="7" t="n">
        <v>0.8426725164547291</v>
      </c>
      <c r="W124" s="7" t="n">
        <v>0.6898955887131399</v>
      </c>
      <c r="X124" s="7" t="n">
        <v>0.6488419018728078</v>
      </c>
      <c r="Y124" s="7" t="n">
        <v>0.7365883705609861</v>
      </c>
      <c r="Z124" s="7" t="n">
        <v>0.8242664294405356</v>
      </c>
      <c r="AA124" s="7" t="n">
        <v>0.7754344275874386</v>
      </c>
      <c r="AB124" s="7" t="n">
        <v>0.7561886808378846</v>
      </c>
      <c r="AC124" s="7" t="n">
        <v>0.7836573306200316</v>
      </c>
      <c r="AD124" s="7" t="n">
        <v>0.3829104322978732</v>
      </c>
      <c r="AE124" s="7" t="n">
        <v>0.311627820266475</v>
      </c>
      <c r="AF124" s="7" t="n">
        <v>0.5584664011700731</v>
      </c>
      <c r="AG124" s="7" t="n">
        <v>0.7509475694000329</v>
      </c>
      <c r="AH124" s="7" t="n">
        <v>0.7485047015784477</v>
      </c>
      <c r="AI124" s="7" t="n">
        <v>0.5177476255133013</v>
      </c>
      <c r="AJ124" s="7" t="n">
        <v>0.5694754225256483</v>
      </c>
      <c r="AK124" s="7" t="n">
        <v>0.7255940928190691</v>
      </c>
      <c r="AL124" s="7" t="n">
        <v>0.7539444774671892</v>
      </c>
      <c r="AM124" s="7" t="n">
        <v>0.6738356843631694</v>
      </c>
      <c r="AN124" s="7" t="n">
        <v>0.9693148990553272</v>
      </c>
      <c r="AO124" s="7" t="n">
        <v>0.829748604788681</v>
      </c>
      <c r="AP124" s="7" t="n">
        <v>0.8679065868770697</v>
      </c>
      <c r="AQ124" s="7" t="n">
        <v>0.8636034916140131</v>
      </c>
      <c r="AR124" s="7" t="n">
        <v>0.8873268924181056</v>
      </c>
      <c r="AS124" s="7" t="n">
        <v>0.8800333122638646</v>
      </c>
      <c r="AT124" s="7" t="n">
        <v>0.842213908926049</v>
      </c>
      <c r="AU124" s="7" t="n">
        <v>0.8767567480672649</v>
      </c>
      <c r="AV124" s="7" t="n">
        <v>0.8231326460092929</v>
      </c>
      <c r="AW124" s="7" t="n">
        <v>0.6106947399186053</v>
      </c>
      <c r="AX124" s="7" t="n">
        <v>0.8053684585322002</v>
      </c>
      <c r="AY124" s="7" t="n">
        <v>0.547030002755912</v>
      </c>
      <c r="AZ124" s="7" t="n">
        <v>0.8573084522483808</v>
      </c>
      <c r="BA124" s="7" t="n">
        <v>0.7996594095748647</v>
      </c>
      <c r="BB124" s="7" t="n">
        <v>0.8751497134954922</v>
      </c>
      <c r="BC124" s="7" t="n">
        <v>0.7399333482818011</v>
      </c>
      <c r="BD124" s="7" t="n">
        <v>0.5177476317554094</v>
      </c>
      <c r="BE124" s="7" t="n">
        <v>0.8213095816860626</v>
      </c>
      <c r="BF124" s="7" t="n">
        <v>0.797332707666036</v>
      </c>
      <c r="BG124" s="7" t="n">
        <v>0.7092886127661713</v>
      </c>
      <c r="BH124" s="7" t="n">
        <v>0.807142464403101</v>
      </c>
      <c r="BI124" s="7" t="n">
        <v>0.839429661845784</v>
      </c>
      <c r="BJ124" s="7" t="n">
        <v>0.7840807718955183</v>
      </c>
      <c r="BK124" s="7" t="n">
        <v>0.2663012583517886</v>
      </c>
      <c r="BL124" s="7" t="n">
        <v>0.5469465743999341</v>
      </c>
      <c r="BM124" s="7" t="n">
        <v>0.7674769108231236</v>
      </c>
      <c r="BN124" s="7" t="n">
        <v>0.5373035359907467</v>
      </c>
      <c r="BO124" s="7" t="n">
        <v>0.3247214700645203</v>
      </c>
      <c r="BP124" s="7" t="n">
        <v>0.7008856294595207</v>
      </c>
      <c r="BQ124" s="7" t="n">
        <v>0.6414304081473876</v>
      </c>
      <c r="BR124" s="7" t="n">
        <v>0.9118054038991682</v>
      </c>
      <c r="BS124" s="7" t="n">
        <v>0.5262919227279841</v>
      </c>
      <c r="BT124" s="7" t="n">
        <v>0.5001279795679431</v>
      </c>
      <c r="BU124" s="7" t="n">
        <v>0.6515204852561782</v>
      </c>
      <c r="BV124" s="7" t="n">
        <v>0.5398470474158705</v>
      </c>
      <c r="BW124" s="7" t="n">
        <v>0.6324324713310546</v>
      </c>
      <c r="BX124" s="7" t="n">
        <v>0.9161565208550894</v>
      </c>
      <c r="BY124" s="7" t="n">
        <v>0.9681212081341088</v>
      </c>
      <c r="BZ124" s="7" t="n">
        <v>0.566635312990066</v>
      </c>
      <c r="CA124" s="7" t="n">
        <v>0.6856918543097202</v>
      </c>
      <c r="CB124" s="7" t="n">
        <v>0.5536281096522258</v>
      </c>
      <c r="CC124" s="7" t="n">
        <v>0.9495006509644265</v>
      </c>
      <c r="CD124" s="7" t="n">
        <v>0.9119743939318777</v>
      </c>
      <c r="CE124" s="7" t="n">
        <v>0.7846342739008191</v>
      </c>
      <c r="CF124" s="7" t="n">
        <v>0.413246104985022</v>
      </c>
      <c r="CG124" s="7" t="n">
        <v>0.7990657906266663</v>
      </c>
      <c r="CH124" s="7" t="n">
        <v>0.9208548425192562</v>
      </c>
      <c r="CI124" s="7" t="n">
        <v>0.7214658856822668</v>
      </c>
      <c r="CJ124" s="7" t="n">
        <v>0.909358847534909</v>
      </c>
      <c r="CK124" s="7" t="n">
        <v>0.4679489838352162</v>
      </c>
      <c r="CL124" s="7" t="n">
        <v>0.9002694445526835</v>
      </c>
      <c r="CM124" s="7" t="n">
        <v>0.7825325936486425</v>
      </c>
      <c r="CN124" s="7" t="n">
        <v>0.6633085716807969</v>
      </c>
      <c r="CO124" s="7" t="n">
        <v>0.5344950437368162</v>
      </c>
      <c r="CP124" s="7" t="n">
        <v>0.5819225056032064</v>
      </c>
      <c r="CQ124" s="7" t="n">
        <v>0.7900942749193752</v>
      </c>
      <c r="CR124" s="7" t="n">
        <v>0.9397646398352979</v>
      </c>
      <c r="CS124" s="7" t="n">
        <v>0.8912284521482501</v>
      </c>
      <c r="CT124" s="7" t="n">
        <v>0.9449912496728762</v>
      </c>
      <c r="CU124" s="7" t="n">
        <v>0.5778603242609957</v>
      </c>
      <c r="CV124" s="7" t="n">
        <v>0.7463921028672877</v>
      </c>
      <c r="CW124" s="7" t="n">
        <v>0.7079060235491127</v>
      </c>
      <c r="CX124" s="7" t="n">
        <v>0.7868879945839524</v>
      </c>
      <c r="CY124" s="7" t="n">
        <v>0.8728136966695118</v>
      </c>
      <c r="CZ124" s="7" t="n">
        <v>0.8807122399048216</v>
      </c>
      <c r="DA124" s="7" t="n">
        <v>0.8926318078259988</v>
      </c>
      <c r="DB124" s="7" t="n">
        <v>0.3130307414091885</v>
      </c>
      <c r="DC124" s="7" t="n">
        <v>0.9332951093025368</v>
      </c>
      <c r="DD124" s="7" t="n">
        <v>0.8472985197240104</v>
      </c>
      <c r="DE124" s="7" t="n">
        <v>0.7322658084558163</v>
      </c>
      <c r="DF124" s="7" t="n">
        <v>0.7845431923320559</v>
      </c>
      <c r="DG124" s="7" t="n">
        <v>0.951929555950658</v>
      </c>
      <c r="DH124" s="7" t="n">
        <v>0.8007707654355617</v>
      </c>
      <c r="DI124" s="7" t="n">
        <v>0.9743456052028072</v>
      </c>
      <c r="DJ124" s="7" t="n">
        <v>0.9203682066308627</v>
      </c>
      <c r="DK124" s="7" t="n">
        <v>0.7834398216173237</v>
      </c>
      <c r="DL124" s="7" t="n">
        <v>0.9693566237634345</v>
      </c>
      <c r="DM124" s="7" t="n">
        <v>0.7034795624486914</v>
      </c>
      <c r="DN124" s="7" t="n">
        <v>0.4990570727057267</v>
      </c>
      <c r="DO124" s="7" t="n">
        <v>0.7294667770352097</v>
      </c>
      <c r="DP124" s="7" t="n">
        <v>0.9837411318363517</v>
      </c>
      <c r="DQ124" s="7" t="n">
        <v>0.8422868596469862</v>
      </c>
      <c r="DR124" s="7" t="n">
        <v>0.7729209488454089</v>
      </c>
      <c r="DS124" s="7" t="n">
        <v>0.8674094700977399</v>
      </c>
      <c r="DT124" s="7" t="n">
        <v>0.524172750473877</v>
      </c>
      <c r="DU124" s="7" t="n">
        <v>1</v>
      </c>
      <c r="DV124" s="7" t="n">
        <v>0.8185720318615914</v>
      </c>
      <c r="DW124" s="7" t="n">
        <v>0.9963736277940034</v>
      </c>
      <c r="DX124" s="7" t="n">
        <v>0.891948032308316</v>
      </c>
      <c r="DY124" s="7" t="n">
        <v>0.7812045477395934</v>
      </c>
      <c r="DZ124" s="7" t="n">
        <v>0.9968409119985606</v>
      </c>
      <c r="EA124" s="7" t="n">
        <v>0.3989708752506079</v>
      </c>
      <c r="EB124" s="7" t="n">
        <v>0.479194504359805</v>
      </c>
      <c r="EC124" s="7" t="n">
        <v>0.9968358192599409</v>
      </c>
      <c r="ED124" s="7" t="n">
        <v>0.7120135441932376</v>
      </c>
      <c r="EE124" s="7" t="n">
        <v>0.2586910217378526</v>
      </c>
      <c r="EF124" s="7" t="n">
        <v>0.8046123615109205</v>
      </c>
      <c r="EG124" s="7" t="n">
        <v>0.9980434207281687</v>
      </c>
      <c r="EH124" s="7" t="n">
        <v>0.4096169154421277</v>
      </c>
      <c r="EI124" s="7" t="n">
        <v>0.9136984679357544</v>
      </c>
      <c r="EJ124" s="7" t="n">
        <v>0.752366882354317</v>
      </c>
      <c r="EK124" s="7" t="n">
        <v>0.3171667211228417</v>
      </c>
      <c r="EL124" s="7" t="n">
        <v>0.8519194233707386</v>
      </c>
      <c r="EM124" s="7" t="n">
        <v>0.3990605489597203</v>
      </c>
      <c r="EN124" s="7" t="n">
        <v>0.6260096225402394</v>
      </c>
    </row>
    <row r="125">
      <c r="A125" s="6" t="inlineStr">
        <is>
          <t>950105.CSI</t>
        </is>
      </c>
      <c r="B125" s="6" t="inlineStr">
        <is>
          <t>上证证券行业指数</t>
        </is>
      </c>
      <c r="C125" s="7" t="n">
        <v>0.8374198473723666</v>
      </c>
      <c r="D125" s="7" t="n">
        <v>0.8387142761986867</v>
      </c>
      <c r="E125" s="7" t="n">
        <v>0.5140190803729632</v>
      </c>
      <c r="F125" s="7" t="n">
        <v>0.7957534235933355</v>
      </c>
      <c r="G125" s="7" t="n">
        <v>0.7580242760586683</v>
      </c>
      <c r="H125" s="7" t="n">
        <v>0.7759318476383833</v>
      </c>
      <c r="I125" s="7" t="n">
        <v>0.8212944637805824</v>
      </c>
      <c r="J125" s="7" t="n">
        <v>0.8777736466239299</v>
      </c>
      <c r="K125" s="7" t="n">
        <v>0.8387092639253882</v>
      </c>
      <c r="L125" s="7" t="n">
        <v>0.8144981024871354</v>
      </c>
      <c r="M125" s="7" t="n">
        <v>0.8553482372807478</v>
      </c>
      <c r="N125" s="7" t="n">
        <v>0.8836151320559285</v>
      </c>
      <c r="O125" s="7" t="n">
        <v>0.8697408168604076</v>
      </c>
      <c r="P125" s="7" t="n">
        <v>0.8814383262244732</v>
      </c>
      <c r="Q125" s="7" t="n">
        <v>0.6884846000819017</v>
      </c>
      <c r="R125" s="7" t="n">
        <v>0.8090492530316292</v>
      </c>
      <c r="S125" s="7" t="n">
        <v>0.7606008177926872</v>
      </c>
      <c r="T125" s="7" t="n">
        <v>0.6814233634647188</v>
      </c>
      <c r="U125" s="7" t="n">
        <v>0.6218342391249337</v>
      </c>
      <c r="V125" s="7" t="n">
        <v>0.8748076274471596</v>
      </c>
      <c r="W125" s="7" t="n">
        <v>0.7805976040621219</v>
      </c>
      <c r="X125" s="7" t="n">
        <v>0.7437763240534766</v>
      </c>
      <c r="Y125" s="7" t="n">
        <v>0.860263271467643</v>
      </c>
      <c r="Z125" s="7" t="n">
        <v>0.8948646287848718</v>
      </c>
      <c r="AA125" s="7" t="n">
        <v>0.8894969428390435</v>
      </c>
      <c r="AB125" s="7" t="n">
        <v>0.8512942750409026</v>
      </c>
      <c r="AC125" s="7" t="n">
        <v>0.8764480419933429</v>
      </c>
      <c r="AD125" s="7" t="n">
        <v>0.6082410963643651</v>
      </c>
      <c r="AE125" s="7" t="n">
        <v>0.4798063639998794</v>
      </c>
      <c r="AF125" s="7" t="n">
        <v>0.7733989614395871</v>
      </c>
      <c r="AG125" s="7" t="n">
        <v>0.8520722419676703</v>
      </c>
      <c r="AH125" s="7" t="n">
        <v>0.8210031242954059</v>
      </c>
      <c r="AI125" s="7" t="n">
        <v>0.7057733609921489</v>
      </c>
      <c r="AJ125" s="7" t="n">
        <v>0.7407639794566296</v>
      </c>
      <c r="AK125" s="7" t="n">
        <v>0.8178189615298773</v>
      </c>
      <c r="AL125" s="7" t="n">
        <v>0.8503573779301874</v>
      </c>
      <c r="AM125" s="7" t="n">
        <v>0.872415023919894</v>
      </c>
      <c r="AN125" s="7" t="n">
        <v>0.8733281998022745</v>
      </c>
      <c r="AO125" s="7" t="n">
        <v>0.9071236024363851</v>
      </c>
      <c r="AP125" s="7" t="n">
        <v>0.9163628087015007</v>
      </c>
      <c r="AQ125" s="7" t="n">
        <v>0.881688993235668</v>
      </c>
      <c r="AR125" s="7" t="n">
        <v>0.8989481294921913</v>
      </c>
      <c r="AS125" s="7" t="n">
        <v>0.9237297451416012</v>
      </c>
      <c r="AT125" s="7" t="n">
        <v>0.8987107623021285</v>
      </c>
      <c r="AU125" s="7" t="n">
        <v>0.8885908808535216</v>
      </c>
      <c r="AV125" s="7" t="n">
        <v>0.8490097004872571</v>
      </c>
      <c r="AW125" s="7" t="n">
        <v>0.7948041594666728</v>
      </c>
      <c r="AX125" s="7" t="n">
        <v>0.906158075925349</v>
      </c>
      <c r="AY125" s="7" t="n">
        <v>0.7647163329186157</v>
      </c>
      <c r="AZ125" s="7" t="n">
        <v>0.982161687359707</v>
      </c>
      <c r="BA125" s="7" t="n">
        <v>0.8631265216381696</v>
      </c>
      <c r="BB125" s="7" t="n">
        <v>0.9191470655952206</v>
      </c>
      <c r="BC125" s="7" t="n">
        <v>0.8172040873558204</v>
      </c>
      <c r="BD125" s="7" t="n">
        <v>0.7057734675274046</v>
      </c>
      <c r="BE125" s="7" t="n">
        <v>0.9882981111400825</v>
      </c>
      <c r="BF125" s="7" t="n">
        <v>0.7606566252552992</v>
      </c>
      <c r="BG125" s="7" t="n">
        <v>0.807653384346624</v>
      </c>
      <c r="BH125" s="7" t="n">
        <v>0.7723642591346939</v>
      </c>
      <c r="BI125" s="7" t="n">
        <v>0.9898169505478052</v>
      </c>
      <c r="BJ125" s="7" t="n">
        <v>0.8573996427398621</v>
      </c>
      <c r="BK125" s="7" t="n">
        <v>0.4441277815919906</v>
      </c>
      <c r="BL125" s="7" t="n">
        <v>0.7485001188266245</v>
      </c>
      <c r="BM125" s="7" t="n">
        <v>0.8667442606571494</v>
      </c>
      <c r="BN125" s="7" t="n">
        <v>0.6512696458194098</v>
      </c>
      <c r="BO125" s="7" t="n">
        <v>0.4970289852524769</v>
      </c>
      <c r="BP125" s="7" t="n">
        <v>0.8367204434352749</v>
      </c>
      <c r="BQ125" s="7" t="n">
        <v>0.7295902896418901</v>
      </c>
      <c r="BR125" s="7" t="n">
        <v>0.8645497326787033</v>
      </c>
      <c r="BS125" s="7" t="n">
        <v>0.7345504895741294</v>
      </c>
      <c r="BT125" s="7" t="n">
        <v>0.6521181531352042</v>
      </c>
      <c r="BU125" s="7" t="n">
        <v>0.7663924333115204</v>
      </c>
      <c r="BV125" s="7" t="n">
        <v>0.7433747927907133</v>
      </c>
      <c r="BW125" s="7" t="n">
        <v>0.7672065293981803</v>
      </c>
      <c r="BX125" s="7" t="n">
        <v>0.877405826268726</v>
      </c>
      <c r="BY125" s="7" t="n">
        <v>0.8617524454016203</v>
      </c>
      <c r="BZ125" s="7" t="n">
        <v>0.7793919953397255</v>
      </c>
      <c r="CA125" s="7" t="n">
        <v>0.7760401319005996</v>
      </c>
      <c r="CB125" s="7" t="n">
        <v>0.7258407634746559</v>
      </c>
      <c r="CC125" s="7" t="n">
        <v>0.8859782987292442</v>
      </c>
      <c r="CD125" s="7" t="n">
        <v>0.8745189007465787</v>
      </c>
      <c r="CE125" s="7" t="n">
        <v>0.8507171355836143</v>
      </c>
      <c r="CF125" s="7" t="n">
        <v>0.6243550847218303</v>
      </c>
      <c r="CG125" s="7" t="n">
        <v>0.855160831316999</v>
      </c>
      <c r="CH125" s="7" t="n">
        <v>0.8778732316334005</v>
      </c>
      <c r="CI125" s="7" t="n">
        <v>0.7841578551924278</v>
      </c>
      <c r="CJ125" s="7" t="n">
        <v>0.8523469877686344</v>
      </c>
      <c r="CK125" s="7" t="n">
        <v>0.6920374991674053</v>
      </c>
      <c r="CL125" s="7" t="n">
        <v>0.8432456208910222</v>
      </c>
      <c r="CM125" s="7" t="n">
        <v>0.8570883075742868</v>
      </c>
      <c r="CN125" s="7" t="n">
        <v>0.8115975010008822</v>
      </c>
      <c r="CO125" s="7" t="n">
        <v>0.7348543118052181</v>
      </c>
      <c r="CP125" s="7" t="n">
        <v>0.771461309993179</v>
      </c>
      <c r="CQ125" s="7" t="n">
        <v>0.7577290527280559</v>
      </c>
      <c r="CR125" s="7" t="n">
        <v>0.8893684618664983</v>
      </c>
      <c r="CS125" s="7" t="n">
        <v>0.8612924019038265</v>
      </c>
      <c r="CT125" s="7" t="n">
        <v>0.8983271180742158</v>
      </c>
      <c r="CU125" s="7" t="n">
        <v>0.7743873661650477</v>
      </c>
      <c r="CV125" s="7" t="n">
        <v>0.8472827241509308</v>
      </c>
      <c r="CW125" s="7" t="n">
        <v>0.7744741423495841</v>
      </c>
      <c r="CX125" s="7" t="n">
        <v>0.8352460721711388</v>
      </c>
      <c r="CY125" s="7" t="n">
        <v>0.8624701123981511</v>
      </c>
      <c r="CZ125" s="7" t="n">
        <v>0.8710022815243498</v>
      </c>
      <c r="DA125" s="7" t="n">
        <v>0.8811216071932642</v>
      </c>
      <c r="DB125" s="7" t="n">
        <v>0.4708806662613651</v>
      </c>
      <c r="DC125" s="7" t="n">
        <v>0.8970303050226239</v>
      </c>
      <c r="DD125" s="7" t="n">
        <v>0.9852864545837706</v>
      </c>
      <c r="DE125" s="7" t="n">
        <v>0.8745434798808824</v>
      </c>
      <c r="DF125" s="7" t="n">
        <v>0.8687807941135637</v>
      </c>
      <c r="DG125" s="7" t="n">
        <v>0.8526491775984525</v>
      </c>
      <c r="DH125" s="7" t="n">
        <v>0.7605448578086087</v>
      </c>
      <c r="DI125" s="7" t="n">
        <v>0.9003492372820754</v>
      </c>
      <c r="DJ125" s="7" t="n">
        <v>0.8871029635329406</v>
      </c>
      <c r="DK125" s="7" t="n">
        <v>0.8386116286711056</v>
      </c>
      <c r="DL125" s="7" t="n">
        <v>0.860732239777029</v>
      </c>
      <c r="DM125" s="7" t="n">
        <v>0.8306943448799224</v>
      </c>
      <c r="DN125" s="7" t="n">
        <v>0.7045548542080911</v>
      </c>
      <c r="DO125" s="7" t="n">
        <v>0.7838605167135446</v>
      </c>
      <c r="DP125" s="7" t="n">
        <v>0.8389266807189444</v>
      </c>
      <c r="DQ125" s="7" t="n">
        <v>0.8747960191202058</v>
      </c>
      <c r="DR125" s="7" t="n">
        <v>0.8084000581581708</v>
      </c>
      <c r="DS125" s="7" t="n">
        <v>0.809865610610492</v>
      </c>
      <c r="DT125" s="7" t="n">
        <v>0.6894414705367976</v>
      </c>
      <c r="DU125" s="7" t="n">
        <v>0.8185720318615914</v>
      </c>
      <c r="DV125" s="7" t="n">
        <v>1</v>
      </c>
      <c r="DW125" s="7" t="n">
        <v>0.815350958291836</v>
      </c>
      <c r="DX125" s="7" t="n">
        <v>0.8515766354498582</v>
      </c>
      <c r="DY125" s="7" t="n">
        <v>0.8460207515275633</v>
      </c>
      <c r="DZ125" s="7" t="n">
        <v>0.826651252660968</v>
      </c>
      <c r="EA125" s="7" t="n">
        <v>0.5323925211182414</v>
      </c>
      <c r="EB125" s="7" t="n">
        <v>0.6421055122998429</v>
      </c>
      <c r="EC125" s="7" t="n">
        <v>0.8241024697440901</v>
      </c>
      <c r="ED125" s="7" t="n">
        <v>0.8094384758624259</v>
      </c>
      <c r="EE125" s="7" t="n">
        <v>0.437689531698412</v>
      </c>
      <c r="EF125" s="7" t="n">
        <v>0.9744346566865774</v>
      </c>
      <c r="EG125" s="7" t="n">
        <v>0.8318823077158631</v>
      </c>
      <c r="EH125" s="7" t="n">
        <v>0.5760467191994607</v>
      </c>
      <c r="EI125" s="7" t="n">
        <v>0.8747896836432696</v>
      </c>
      <c r="EJ125" s="7" t="n">
        <v>0.8510189461629122</v>
      </c>
      <c r="EK125" s="7" t="n">
        <v>0.5093323335876156</v>
      </c>
      <c r="EL125" s="7" t="n">
        <v>0.8781000341651717</v>
      </c>
      <c r="EM125" s="7" t="n">
        <v>0.6260641824803607</v>
      </c>
      <c r="EN125" s="7" t="n">
        <v>0.8065684089958156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0.6935588016326587</v>
      </c>
      <c r="D126" s="7" t="n">
        <v>0.6788322618339722</v>
      </c>
      <c r="E126" s="7" t="n">
        <v>0.2658470310167112</v>
      </c>
      <c r="F126" s="7" t="n">
        <v>0.6164611959874039</v>
      </c>
      <c r="G126" s="7" t="n">
        <v>0.525670514335847</v>
      </c>
      <c r="H126" s="7" t="n">
        <v>0.5653927425056825</v>
      </c>
      <c r="I126" s="7" t="n">
        <v>0.6524988742270657</v>
      </c>
      <c r="J126" s="7" t="n">
        <v>0.7365390188326143</v>
      </c>
      <c r="K126" s="7" t="n">
        <v>0.9815647981869429</v>
      </c>
      <c r="L126" s="7" t="n">
        <v>0.9917009800289884</v>
      </c>
      <c r="M126" s="7" t="n">
        <v>0.9695326487645272</v>
      </c>
      <c r="N126" s="7" t="n">
        <v>0.8945114442179714</v>
      </c>
      <c r="O126" s="7" t="n">
        <v>0.944982065451521</v>
      </c>
      <c r="P126" s="7" t="n">
        <v>0.9098381393279006</v>
      </c>
      <c r="Q126" s="7" t="n">
        <v>0.5201111142556689</v>
      </c>
      <c r="R126" s="7" t="n">
        <v>0.64612126931724</v>
      </c>
      <c r="S126" s="7" t="n">
        <v>0.5420189407989414</v>
      </c>
      <c r="T126" s="7" t="n">
        <v>0.512377519705405</v>
      </c>
      <c r="U126" s="7" t="n">
        <v>0.4242731747333937</v>
      </c>
      <c r="V126" s="7" t="n">
        <v>0.8254831430981976</v>
      </c>
      <c r="W126" s="7" t="n">
        <v>0.6721242809429283</v>
      </c>
      <c r="X126" s="7" t="n">
        <v>0.6293794873177563</v>
      </c>
      <c r="Y126" s="7" t="n">
        <v>0.7256458002972651</v>
      </c>
      <c r="Z126" s="7" t="n">
        <v>0.813603420160797</v>
      </c>
      <c r="AA126" s="7" t="n">
        <v>0.7639596394269742</v>
      </c>
      <c r="AB126" s="7" t="n">
        <v>0.7536757261494333</v>
      </c>
      <c r="AC126" s="7" t="n">
        <v>0.7753712766365393</v>
      </c>
      <c r="AD126" s="7" t="n">
        <v>0.3582371160596465</v>
      </c>
      <c r="AE126" s="7" t="n">
        <v>0.2880438916503448</v>
      </c>
      <c r="AF126" s="7" t="n">
        <v>0.5571693430065077</v>
      </c>
      <c r="AG126" s="7" t="n">
        <v>0.7475941421978801</v>
      </c>
      <c r="AH126" s="7" t="n">
        <v>0.7413095700672094</v>
      </c>
      <c r="AI126" s="7" t="n">
        <v>0.5062868935711877</v>
      </c>
      <c r="AJ126" s="7" t="n">
        <v>0.564816174449477</v>
      </c>
      <c r="AK126" s="7" t="n">
        <v>0.7168934850661463</v>
      </c>
      <c r="AL126" s="7" t="n">
        <v>0.75007439002321</v>
      </c>
      <c r="AM126" s="7" t="n">
        <v>0.6574604537744904</v>
      </c>
      <c r="AN126" s="7" t="n">
        <v>0.9626201703128734</v>
      </c>
      <c r="AO126" s="7" t="n">
        <v>0.8196967815881221</v>
      </c>
      <c r="AP126" s="7" t="n">
        <v>0.8608726122840936</v>
      </c>
      <c r="AQ126" s="7" t="n">
        <v>0.8481211898153005</v>
      </c>
      <c r="AR126" s="7" t="n">
        <v>0.8772687323334196</v>
      </c>
      <c r="AS126" s="7" t="n">
        <v>0.8748951776391146</v>
      </c>
      <c r="AT126" s="7" t="n">
        <v>0.8346941238553705</v>
      </c>
      <c r="AU126" s="7" t="n">
        <v>0.8619509966727981</v>
      </c>
      <c r="AV126" s="7" t="n">
        <v>0.8026314329468985</v>
      </c>
      <c r="AW126" s="7" t="n">
        <v>0.5949522208417367</v>
      </c>
      <c r="AX126" s="7" t="n">
        <v>0.7972895697840261</v>
      </c>
      <c r="AY126" s="7" t="n">
        <v>0.545976849031464</v>
      </c>
      <c r="AZ126" s="7" t="n">
        <v>0.8620353011091926</v>
      </c>
      <c r="BA126" s="7" t="n">
        <v>0.7974800018252295</v>
      </c>
      <c r="BB126" s="7" t="n">
        <v>0.8689574917435697</v>
      </c>
      <c r="BC126" s="7" t="n">
        <v>0.7346760562039881</v>
      </c>
      <c r="BD126" s="7" t="n">
        <v>0.5062869032103801</v>
      </c>
      <c r="BE126" s="7" t="n">
        <v>0.8192156868371088</v>
      </c>
      <c r="BF126" s="7" t="n">
        <v>0.7791658206605686</v>
      </c>
      <c r="BG126" s="7" t="n">
        <v>0.6902890040257873</v>
      </c>
      <c r="BH126" s="7" t="n">
        <v>0.7878554463579378</v>
      </c>
      <c r="BI126" s="7" t="n">
        <v>0.842525970204223</v>
      </c>
      <c r="BJ126" s="7" t="n">
        <v>0.7821421603581279</v>
      </c>
      <c r="BK126" s="7" t="n">
        <v>0.237702714350243</v>
      </c>
      <c r="BL126" s="7" t="n">
        <v>0.5461391778454912</v>
      </c>
      <c r="BM126" s="7" t="n">
        <v>0.7619871744315732</v>
      </c>
      <c r="BN126" s="7" t="n">
        <v>0.5136424858934795</v>
      </c>
      <c r="BO126" s="7" t="n">
        <v>0.3009157690697008</v>
      </c>
      <c r="BP126" s="7" t="n">
        <v>0.6886053806939928</v>
      </c>
      <c r="BQ126" s="7" t="n">
        <v>0.6406059919976095</v>
      </c>
      <c r="BR126" s="7" t="n">
        <v>0.8992264118494946</v>
      </c>
      <c r="BS126" s="7" t="n">
        <v>0.505318088810745</v>
      </c>
      <c r="BT126" s="7" t="n">
        <v>0.4787841267857501</v>
      </c>
      <c r="BU126" s="7" t="n">
        <v>0.6537864965787127</v>
      </c>
      <c r="BV126" s="7" t="n">
        <v>0.533741640980402</v>
      </c>
      <c r="BW126" s="7" t="n">
        <v>0.624163893526693</v>
      </c>
      <c r="BX126" s="7" t="n">
        <v>0.9059275239721077</v>
      </c>
      <c r="BY126" s="7" t="n">
        <v>0.9640632826258893</v>
      </c>
      <c r="BZ126" s="7" t="n">
        <v>0.5642804437326693</v>
      </c>
      <c r="CA126" s="7" t="n">
        <v>0.6650321265944606</v>
      </c>
      <c r="CB126" s="7" t="n">
        <v>0.5478929143373578</v>
      </c>
      <c r="CC126" s="7" t="n">
        <v>0.9384111907609515</v>
      </c>
      <c r="CD126" s="7" t="n">
        <v>0.9009228933021836</v>
      </c>
      <c r="CE126" s="7" t="n">
        <v>0.7840411768288919</v>
      </c>
      <c r="CF126" s="7" t="n">
        <v>0.3914617125770707</v>
      </c>
      <c r="CG126" s="7" t="n">
        <v>0.797478710981119</v>
      </c>
      <c r="CH126" s="7" t="n">
        <v>0.907073798495982</v>
      </c>
      <c r="CI126" s="7" t="n">
        <v>0.701457927145803</v>
      </c>
      <c r="CJ126" s="7" t="n">
        <v>0.8992142414325948</v>
      </c>
      <c r="CK126" s="7" t="n">
        <v>0.4438718970952687</v>
      </c>
      <c r="CL126" s="7" t="n">
        <v>0.8925437972181262</v>
      </c>
      <c r="CM126" s="7" t="n">
        <v>0.7809171846462025</v>
      </c>
      <c r="CN126" s="7" t="n">
        <v>0.6507922203621622</v>
      </c>
      <c r="CO126" s="7" t="n">
        <v>0.5113201475224124</v>
      </c>
      <c r="CP126" s="7" t="n">
        <v>0.5631644490986712</v>
      </c>
      <c r="CQ126" s="7" t="n">
        <v>0.7709252226395311</v>
      </c>
      <c r="CR126" s="7" t="n">
        <v>0.9278597943001877</v>
      </c>
      <c r="CS126" s="7" t="n">
        <v>0.8768914814568257</v>
      </c>
      <c r="CT126" s="7" t="n">
        <v>0.9423009371540947</v>
      </c>
      <c r="CU126" s="7" t="n">
        <v>0.5689978620681261</v>
      </c>
      <c r="CV126" s="7" t="n">
        <v>0.7432637000938769</v>
      </c>
      <c r="CW126" s="7" t="n">
        <v>0.7013459451259076</v>
      </c>
      <c r="CX126" s="7" t="n">
        <v>0.7849054033034444</v>
      </c>
      <c r="CY126" s="7" t="n">
        <v>0.8544305005511016</v>
      </c>
      <c r="CZ126" s="7" t="n">
        <v>0.8704793654302699</v>
      </c>
      <c r="DA126" s="7" t="n">
        <v>0.8873105366899201</v>
      </c>
      <c r="DB126" s="7" t="n">
        <v>0.2948940905420402</v>
      </c>
      <c r="DC126" s="7" t="n">
        <v>0.9287334378348863</v>
      </c>
      <c r="DD126" s="7" t="n">
        <v>0.8516470467493442</v>
      </c>
      <c r="DE126" s="7" t="n">
        <v>0.723424180839354</v>
      </c>
      <c r="DF126" s="7" t="n">
        <v>0.7819379231171025</v>
      </c>
      <c r="DG126" s="7" t="n">
        <v>0.9445781262406231</v>
      </c>
      <c r="DH126" s="7" t="n">
        <v>0.781760272694346</v>
      </c>
      <c r="DI126" s="7" t="n">
        <v>0.9779551108791342</v>
      </c>
      <c r="DJ126" s="7" t="n">
        <v>0.914129883651302</v>
      </c>
      <c r="DK126" s="7" t="n">
        <v>0.7788485213096579</v>
      </c>
      <c r="DL126" s="7" t="n">
        <v>0.9724617085518611</v>
      </c>
      <c r="DM126" s="7" t="n">
        <v>0.6924977978857981</v>
      </c>
      <c r="DN126" s="7" t="n">
        <v>0.4823270147581725</v>
      </c>
      <c r="DO126" s="7" t="n">
        <v>0.7230331234529349</v>
      </c>
      <c r="DP126" s="7" t="n">
        <v>0.9892680481516016</v>
      </c>
      <c r="DQ126" s="7" t="n">
        <v>0.8326424289800477</v>
      </c>
      <c r="DR126" s="7" t="n">
        <v>0.7481505980678281</v>
      </c>
      <c r="DS126" s="7" t="n">
        <v>0.8510383092836361</v>
      </c>
      <c r="DT126" s="7" t="n">
        <v>0.5022499669229611</v>
      </c>
      <c r="DU126" s="7" t="n">
        <v>0.9963736277940034</v>
      </c>
      <c r="DV126" s="7" t="n">
        <v>0.815350958291836</v>
      </c>
      <c r="DW126" s="7" t="n">
        <v>1</v>
      </c>
      <c r="DX126" s="7" t="n">
        <v>0.8797942184954219</v>
      </c>
      <c r="DY126" s="7" t="n">
        <v>0.7785002175114399</v>
      </c>
      <c r="DZ126" s="7" t="n">
        <v>0.9991875924780049</v>
      </c>
      <c r="EA126" s="7" t="n">
        <v>0.3748360267641124</v>
      </c>
      <c r="EB126" s="7" t="n">
        <v>0.4669592228466414</v>
      </c>
      <c r="EC126" s="7" t="n">
        <v>0.9993481960303836</v>
      </c>
      <c r="ED126" s="7" t="n">
        <v>0.7031814044060767</v>
      </c>
      <c r="EE126" s="7" t="n">
        <v>0.2301154638107411</v>
      </c>
      <c r="EF126" s="7" t="n">
        <v>0.7996997194393511</v>
      </c>
      <c r="EG126" s="7" t="n">
        <v>0.9970031717409972</v>
      </c>
      <c r="EH126" s="7" t="n">
        <v>0.3884243764740246</v>
      </c>
      <c r="EI126" s="7" t="n">
        <v>0.9008927743776661</v>
      </c>
      <c r="EJ126" s="7" t="n">
        <v>0.7433720587135617</v>
      </c>
      <c r="EK126" s="7" t="n">
        <v>0.2888511517368672</v>
      </c>
      <c r="EL126" s="7" t="n">
        <v>0.8407618493373338</v>
      </c>
      <c r="EM126" s="7" t="n">
        <v>0.3755161309274797</v>
      </c>
      <c r="EN126" s="7" t="n">
        <v>0.6138931931803471</v>
      </c>
    </row>
    <row r="127">
      <c r="A127" s="6" t="inlineStr">
        <is>
          <t>980030.SZ</t>
        </is>
      </c>
      <c r="B127" s="6" t="inlineStr">
        <is>
          <t>国证消费电子主题指数</t>
        </is>
      </c>
      <c r="C127" s="7" t="n">
        <v>0.8618750393117628</v>
      </c>
      <c r="D127" s="7" t="n">
        <v>0.8405293577315679</v>
      </c>
      <c r="E127" s="7" t="n">
        <v>0.509526183031395</v>
      </c>
      <c r="F127" s="7" t="n">
        <v>0.7809693903721897</v>
      </c>
      <c r="G127" s="7" t="n">
        <v>0.6775031165637544</v>
      </c>
      <c r="H127" s="7" t="n">
        <v>0.732354330986579</v>
      </c>
      <c r="I127" s="7" t="n">
        <v>0.8127101626805451</v>
      </c>
      <c r="J127" s="7" t="n">
        <v>0.8883218760130308</v>
      </c>
      <c r="K127" s="7" t="n">
        <v>0.8974093569618503</v>
      </c>
      <c r="L127" s="7" t="n">
        <v>0.8717864378907262</v>
      </c>
      <c r="M127" s="7" t="n">
        <v>0.9135216172249858</v>
      </c>
      <c r="N127" s="7" t="n">
        <v>0.9381201474981571</v>
      </c>
      <c r="O127" s="7" t="n">
        <v>0.9316440415379149</v>
      </c>
      <c r="P127" s="7" t="n">
        <v>0.9288130960710043</v>
      </c>
      <c r="Q127" s="7" t="n">
        <v>0.7315623313815196</v>
      </c>
      <c r="R127" s="7" t="n">
        <v>0.8217424507876421</v>
      </c>
      <c r="S127" s="7" t="n">
        <v>0.7131637483428405</v>
      </c>
      <c r="T127" s="7" t="n">
        <v>0.7233204504745953</v>
      </c>
      <c r="U127" s="7" t="n">
        <v>0.6162493573668169</v>
      </c>
      <c r="V127" s="7" t="n">
        <v>0.9452763878711553</v>
      </c>
      <c r="W127" s="7" t="n">
        <v>0.8457970787318208</v>
      </c>
      <c r="X127" s="7" t="n">
        <v>0.8233269452646005</v>
      </c>
      <c r="Y127" s="7" t="n">
        <v>0.8871036397811809</v>
      </c>
      <c r="Z127" s="7" t="n">
        <v>0.9338167042137632</v>
      </c>
      <c r="AA127" s="7" t="n">
        <v>0.9080491423874002</v>
      </c>
      <c r="AB127" s="7" t="n">
        <v>0.8630623652297924</v>
      </c>
      <c r="AC127" s="7" t="n">
        <v>0.9162130883380593</v>
      </c>
      <c r="AD127" s="7" t="n">
        <v>0.6012778910016338</v>
      </c>
      <c r="AE127" s="7" t="n">
        <v>0.5229540530274215</v>
      </c>
      <c r="AF127" s="7" t="n">
        <v>0.7379586283378808</v>
      </c>
      <c r="AG127" s="7" t="n">
        <v>0.8582212925975616</v>
      </c>
      <c r="AH127" s="7" t="n">
        <v>0.8775403763341475</v>
      </c>
      <c r="AI127" s="7" t="n">
        <v>0.6480321648770428</v>
      </c>
      <c r="AJ127" s="7" t="n">
        <v>0.7576189341914918</v>
      </c>
      <c r="AK127" s="7" t="n">
        <v>0.8687325526860098</v>
      </c>
      <c r="AL127" s="7" t="n">
        <v>0.8577288205066176</v>
      </c>
      <c r="AM127" s="7" t="n">
        <v>0.7791620874809148</v>
      </c>
      <c r="AN127" s="7" t="n">
        <v>0.9679930178842485</v>
      </c>
      <c r="AO127" s="7" t="n">
        <v>0.9445009382558623</v>
      </c>
      <c r="AP127" s="7" t="n">
        <v>0.9285964447554936</v>
      </c>
      <c r="AQ127" s="7" t="n">
        <v>0.9485980124623202</v>
      </c>
      <c r="AR127" s="7" t="n">
        <v>0.9427538340440687</v>
      </c>
      <c r="AS127" s="7" t="n">
        <v>0.9252679964642866</v>
      </c>
      <c r="AT127" s="7" t="n">
        <v>0.9246274374277567</v>
      </c>
      <c r="AU127" s="7" t="n">
        <v>0.9423039634385432</v>
      </c>
      <c r="AV127" s="7" t="n">
        <v>0.9403507695463748</v>
      </c>
      <c r="AW127" s="7" t="n">
        <v>0.80240172038168</v>
      </c>
      <c r="AX127" s="7" t="n">
        <v>0.9281747314556995</v>
      </c>
      <c r="AY127" s="7" t="n">
        <v>0.7169865345396192</v>
      </c>
      <c r="AZ127" s="7" t="n">
        <v>0.834660180202894</v>
      </c>
      <c r="BA127" s="7" t="n">
        <v>0.8692731895020925</v>
      </c>
      <c r="BB127" s="7" t="n">
        <v>0.9249929905884896</v>
      </c>
      <c r="BC127" s="7" t="n">
        <v>0.8715505130936992</v>
      </c>
      <c r="BD127" s="7" t="n">
        <v>0.6480321958917967</v>
      </c>
      <c r="BE127" s="7" t="n">
        <v>0.8514913248840238</v>
      </c>
      <c r="BF127" s="7" t="n">
        <v>0.8995675486694908</v>
      </c>
      <c r="BG127" s="7" t="n">
        <v>0.8532661755668878</v>
      </c>
      <c r="BH127" s="7" t="n">
        <v>0.8992809428835334</v>
      </c>
      <c r="BI127" s="7" t="n">
        <v>0.8319495601976583</v>
      </c>
      <c r="BJ127" s="7" t="n">
        <v>0.8961664363607534</v>
      </c>
      <c r="BK127" s="7" t="n">
        <v>0.421711983266826</v>
      </c>
      <c r="BL127" s="7" t="n">
        <v>0.7053526107566366</v>
      </c>
      <c r="BM127" s="7" t="n">
        <v>0.871802997252807</v>
      </c>
      <c r="BN127" s="7" t="n">
        <v>0.7228774753215085</v>
      </c>
      <c r="BO127" s="7" t="n">
        <v>0.5406195455599858</v>
      </c>
      <c r="BP127" s="7" t="n">
        <v>0.8614430501440963</v>
      </c>
      <c r="BQ127" s="7" t="n">
        <v>0.8054834679446038</v>
      </c>
      <c r="BR127" s="7" t="n">
        <v>0.8897470300340748</v>
      </c>
      <c r="BS127" s="7" t="n">
        <v>0.6983639287737654</v>
      </c>
      <c r="BT127" s="7" t="n">
        <v>0.7019389326845599</v>
      </c>
      <c r="BU127" s="7" t="n">
        <v>0.807598370903155</v>
      </c>
      <c r="BV127" s="7" t="n">
        <v>0.7237344259860186</v>
      </c>
      <c r="BW127" s="7" t="n">
        <v>0.7895022171092807</v>
      </c>
      <c r="BX127" s="7" t="n">
        <v>0.9341236919561194</v>
      </c>
      <c r="BY127" s="7" t="n">
        <v>0.9718237869834796</v>
      </c>
      <c r="BZ127" s="7" t="n">
        <v>0.7366196762548765</v>
      </c>
      <c r="CA127" s="7" t="n">
        <v>0.8482599957718054</v>
      </c>
      <c r="CB127" s="7" t="n">
        <v>0.7409103029344606</v>
      </c>
      <c r="CC127" s="7" t="n">
        <v>0.9601372994001448</v>
      </c>
      <c r="CD127" s="7" t="n">
        <v>0.9744446251358789</v>
      </c>
      <c r="CE127" s="7" t="n">
        <v>0.8578086550543578</v>
      </c>
      <c r="CF127" s="7" t="n">
        <v>0.6167851775030756</v>
      </c>
      <c r="CG127" s="7" t="n">
        <v>0.8663132897372553</v>
      </c>
      <c r="CH127" s="7" t="n">
        <v>0.9425465315485354</v>
      </c>
      <c r="CI127" s="7" t="n">
        <v>0.8308964764795602</v>
      </c>
      <c r="CJ127" s="7" t="n">
        <v>0.9363154241877101</v>
      </c>
      <c r="CK127" s="7" t="n">
        <v>0.6717554565794196</v>
      </c>
      <c r="CL127" s="7" t="n">
        <v>0.8127364284789108</v>
      </c>
      <c r="CM127" s="7" t="n">
        <v>0.8944452731728249</v>
      </c>
      <c r="CN127" s="7" t="n">
        <v>0.8318291610122658</v>
      </c>
      <c r="CO127" s="7" t="n">
        <v>0.7243809055165886</v>
      </c>
      <c r="CP127" s="7" t="n">
        <v>0.7837191536050948</v>
      </c>
      <c r="CQ127" s="7" t="n">
        <v>0.8911734152058155</v>
      </c>
      <c r="CR127" s="7" t="n">
        <v>0.9588026692900884</v>
      </c>
      <c r="CS127" s="7" t="n">
        <v>0.9710510728301379</v>
      </c>
      <c r="CT127" s="7" t="n">
        <v>0.9572815803320192</v>
      </c>
      <c r="CU127" s="7" t="n">
        <v>0.7600384489261119</v>
      </c>
      <c r="CV127" s="7" t="n">
        <v>0.8513039526722219</v>
      </c>
      <c r="CW127" s="7" t="n">
        <v>0.8449830274908858</v>
      </c>
      <c r="CX127" s="7" t="n">
        <v>0.850687331604001</v>
      </c>
      <c r="CY127" s="7" t="n">
        <v>0.9513154575719583</v>
      </c>
      <c r="CZ127" s="7" t="n">
        <v>0.9786596823631301</v>
      </c>
      <c r="DA127" s="7" t="n">
        <v>0.9793868212192257</v>
      </c>
      <c r="DB127" s="7" t="n">
        <v>0.5112827366366964</v>
      </c>
      <c r="DC127" s="7" t="n">
        <v>0.9530226319125215</v>
      </c>
      <c r="DD127" s="7" t="n">
        <v>0.8245760177752051</v>
      </c>
      <c r="DE127" s="7" t="n">
        <v>0.8754179066048708</v>
      </c>
      <c r="DF127" s="7" t="n">
        <v>0.8672225407017682</v>
      </c>
      <c r="DG127" s="7" t="n">
        <v>0.9826774697083301</v>
      </c>
      <c r="DH127" s="7" t="n">
        <v>0.8985831285583185</v>
      </c>
      <c r="DI127" s="7" t="n">
        <v>0.9089494395327007</v>
      </c>
      <c r="DJ127" s="7" t="n">
        <v>0.9351742561623925</v>
      </c>
      <c r="DK127" s="7" t="n">
        <v>0.8967980531378503</v>
      </c>
      <c r="DL127" s="7" t="n">
        <v>0.9055647504011577</v>
      </c>
      <c r="DM127" s="7" t="n">
        <v>0.8757558803509363</v>
      </c>
      <c r="DN127" s="7" t="n">
        <v>0.6507562264048767</v>
      </c>
      <c r="DO127" s="7" t="n">
        <v>0.8517454045155927</v>
      </c>
      <c r="DP127" s="7" t="n">
        <v>0.884556253074394</v>
      </c>
      <c r="DQ127" s="7" t="n">
        <v>0.9497665994254341</v>
      </c>
      <c r="DR127" s="7" t="n">
        <v>0.9166397868195186</v>
      </c>
      <c r="DS127" s="7" t="n">
        <v>0.933499248051618</v>
      </c>
      <c r="DT127" s="7" t="n">
        <v>0.7053150192082613</v>
      </c>
      <c r="DU127" s="7" t="n">
        <v>0.891948032308316</v>
      </c>
      <c r="DV127" s="7" t="n">
        <v>0.8515766354498582</v>
      </c>
      <c r="DW127" s="7" t="n">
        <v>0.8797942184954219</v>
      </c>
      <c r="DX127" s="7" t="n">
        <v>1</v>
      </c>
      <c r="DY127" s="7" t="n">
        <v>0.8969735231561961</v>
      </c>
      <c r="DZ127" s="7" t="n">
        <v>0.8887867686034431</v>
      </c>
      <c r="EA127" s="7" t="n">
        <v>0.6021087608083895</v>
      </c>
      <c r="EB127" s="7" t="n">
        <v>0.6765975462151848</v>
      </c>
      <c r="EC127" s="7" t="n">
        <v>0.8871368603395375</v>
      </c>
      <c r="ED127" s="7" t="n">
        <v>0.8494551674980109</v>
      </c>
      <c r="EE127" s="7" t="n">
        <v>0.4137203126316907</v>
      </c>
      <c r="EF127" s="7" t="n">
        <v>0.8447293167774116</v>
      </c>
      <c r="EG127" s="7" t="n">
        <v>0.8968480209901176</v>
      </c>
      <c r="EH127" s="7" t="n">
        <v>0.6011238937613623</v>
      </c>
      <c r="EI127" s="7" t="n">
        <v>0.9049414421752849</v>
      </c>
      <c r="EJ127" s="7" t="n">
        <v>0.8685687549754573</v>
      </c>
      <c r="EK127" s="7" t="n">
        <v>0.5221586584725589</v>
      </c>
      <c r="EL127" s="7" t="n">
        <v>0.9453346225122348</v>
      </c>
      <c r="EM127" s="7" t="n">
        <v>0.6132366828861374</v>
      </c>
      <c r="EN127" s="7" t="n">
        <v>0.7946604949893693</v>
      </c>
    </row>
    <row r="128">
      <c r="A128" s="6" t="inlineStr">
        <is>
          <t>980032.SZ</t>
        </is>
      </c>
      <c r="B128" s="6" t="inlineStr">
        <is>
          <t>国证新能源车电池指数</t>
        </is>
      </c>
      <c r="C128" s="7" t="n">
        <v>0.8794645170889791</v>
      </c>
      <c r="D128" s="7" t="n">
        <v>0.8643394633916373</v>
      </c>
      <c r="E128" s="7" t="n">
        <v>0.5550663176002849</v>
      </c>
      <c r="F128" s="7" t="n">
        <v>0.8202316591305601</v>
      </c>
      <c r="G128" s="7" t="n">
        <v>0.706598182207518</v>
      </c>
      <c r="H128" s="7" t="n">
        <v>0.8053265923978959</v>
      </c>
      <c r="I128" s="7" t="n">
        <v>0.8889398144200081</v>
      </c>
      <c r="J128" s="7" t="n">
        <v>0.9207463322511109</v>
      </c>
      <c r="K128" s="7" t="n">
        <v>0.821041264334968</v>
      </c>
      <c r="L128" s="7" t="n">
        <v>0.777116833745007</v>
      </c>
      <c r="M128" s="7" t="n">
        <v>0.8613322143897588</v>
      </c>
      <c r="N128" s="7" t="n">
        <v>0.9390744234728565</v>
      </c>
      <c r="O128" s="7" t="n">
        <v>0.8873783048720472</v>
      </c>
      <c r="P128" s="7" t="n">
        <v>0.928568290559028</v>
      </c>
      <c r="Q128" s="7" t="n">
        <v>0.7797191169938771</v>
      </c>
      <c r="R128" s="7" t="n">
        <v>0.9072113749656182</v>
      </c>
      <c r="S128" s="7" t="n">
        <v>0.7869826925332084</v>
      </c>
      <c r="T128" s="7" t="n">
        <v>0.780735517547527</v>
      </c>
      <c r="U128" s="7" t="n">
        <v>0.6428420718461423</v>
      </c>
      <c r="V128" s="7" t="n">
        <v>0.9257081231918743</v>
      </c>
      <c r="W128" s="7" t="n">
        <v>0.8474133390145856</v>
      </c>
      <c r="X128" s="7" t="n">
        <v>0.8351901966272854</v>
      </c>
      <c r="Y128" s="7" t="n">
        <v>0.928977327629139</v>
      </c>
      <c r="Z128" s="7" t="n">
        <v>0.9402718488346673</v>
      </c>
      <c r="AA128" s="7" t="n">
        <v>0.9333062981698828</v>
      </c>
      <c r="AB128" s="7" t="n">
        <v>0.938085145001787</v>
      </c>
      <c r="AC128" s="7" t="n">
        <v>0.9721490243823989</v>
      </c>
      <c r="AD128" s="7" t="n">
        <v>0.6510792831144699</v>
      </c>
      <c r="AE128" s="7" t="n">
        <v>0.5477962531664583</v>
      </c>
      <c r="AF128" s="7" t="n">
        <v>0.8081679403744003</v>
      </c>
      <c r="AG128" s="7" t="n">
        <v>0.9337888107701103</v>
      </c>
      <c r="AH128" s="7" t="n">
        <v>0.9763205982338323</v>
      </c>
      <c r="AI128" s="7" t="n">
        <v>0.6658450859781184</v>
      </c>
      <c r="AJ128" s="7" t="n">
        <v>0.8177291838495283</v>
      </c>
      <c r="AK128" s="7" t="n">
        <v>0.9645756330302603</v>
      </c>
      <c r="AL128" s="7" t="n">
        <v>0.9325503317631658</v>
      </c>
      <c r="AM128" s="7" t="n">
        <v>0.7976654458399699</v>
      </c>
      <c r="AN128" s="7" t="n">
        <v>0.8662685656990864</v>
      </c>
      <c r="AO128" s="7" t="n">
        <v>0.9629313102856343</v>
      </c>
      <c r="AP128" s="7" t="n">
        <v>0.9610828567808911</v>
      </c>
      <c r="AQ128" s="7" t="n">
        <v>0.9500785855946878</v>
      </c>
      <c r="AR128" s="7" t="n">
        <v>0.9501556096664323</v>
      </c>
      <c r="AS128" s="7" t="n">
        <v>0.9510230962591805</v>
      </c>
      <c r="AT128" s="7" t="n">
        <v>0.9652629013045203</v>
      </c>
      <c r="AU128" s="7" t="n">
        <v>0.9226976324119721</v>
      </c>
      <c r="AV128" s="7" t="n">
        <v>0.9181384169751222</v>
      </c>
      <c r="AW128" s="7" t="n">
        <v>0.8502751355932646</v>
      </c>
      <c r="AX128" s="7" t="n">
        <v>0.965495604254476</v>
      </c>
      <c r="AY128" s="7" t="n">
        <v>0.7903674531833812</v>
      </c>
      <c r="AZ128" s="7" t="n">
        <v>0.833276613456398</v>
      </c>
      <c r="BA128" s="7" t="n">
        <v>0.9432458568954567</v>
      </c>
      <c r="BB128" s="7" t="n">
        <v>0.9561469790908931</v>
      </c>
      <c r="BC128" s="7" t="n">
        <v>0.9764996151266341</v>
      </c>
      <c r="BD128" s="7" t="n">
        <v>0.6658450904580649</v>
      </c>
      <c r="BE128" s="7" t="n">
        <v>0.8594003459745774</v>
      </c>
      <c r="BF128" s="7" t="n">
        <v>0.8885537232753542</v>
      </c>
      <c r="BG128" s="7" t="n">
        <v>0.8803976990211639</v>
      </c>
      <c r="BH128" s="7" t="n">
        <v>0.8897808927497648</v>
      </c>
      <c r="BI128" s="7" t="n">
        <v>0.8283037449286436</v>
      </c>
      <c r="BJ128" s="7" t="n">
        <v>0.9974979651998288</v>
      </c>
      <c r="BK128" s="7" t="n">
        <v>0.4516509016530199</v>
      </c>
      <c r="BL128" s="7" t="n">
        <v>0.7779241093709131</v>
      </c>
      <c r="BM128" s="7" t="n">
        <v>0.945662168260331</v>
      </c>
      <c r="BN128" s="7" t="n">
        <v>0.7592540359677025</v>
      </c>
      <c r="BO128" s="7" t="n">
        <v>0.5897886134789774</v>
      </c>
      <c r="BP128" s="7" t="n">
        <v>0.8829857632250543</v>
      </c>
      <c r="BQ128" s="7" t="n">
        <v>0.8783452487286272</v>
      </c>
      <c r="BR128" s="7" t="n">
        <v>0.8128636234906038</v>
      </c>
      <c r="BS128" s="7" t="n">
        <v>0.7435641498219671</v>
      </c>
      <c r="BT128" s="7" t="n">
        <v>0.7502015265270426</v>
      </c>
      <c r="BU128" s="7" t="n">
        <v>0.9225378426643362</v>
      </c>
      <c r="BV128" s="7" t="n">
        <v>0.7878728095586343</v>
      </c>
      <c r="BW128" s="7" t="n">
        <v>0.8322431612782216</v>
      </c>
      <c r="BX128" s="7" t="n">
        <v>0.8557867910170518</v>
      </c>
      <c r="BY128" s="7" t="n">
        <v>0.8666937884340663</v>
      </c>
      <c r="BZ128" s="7" t="n">
        <v>0.8054425840284538</v>
      </c>
      <c r="CA128" s="7" t="n">
        <v>0.8548207670286895</v>
      </c>
      <c r="CB128" s="7" t="n">
        <v>0.7912982090497926</v>
      </c>
      <c r="CC128" s="7" t="n">
        <v>0.8825450766748926</v>
      </c>
      <c r="CD128" s="7" t="n">
        <v>0.8932383628676972</v>
      </c>
      <c r="CE128" s="7" t="n">
        <v>0.9356178713654966</v>
      </c>
      <c r="CF128" s="7" t="n">
        <v>0.6523025101710379</v>
      </c>
      <c r="CG128" s="7" t="n">
        <v>0.9399191592972976</v>
      </c>
      <c r="CH128" s="7" t="n">
        <v>0.8667910524072968</v>
      </c>
      <c r="CI128" s="7" t="n">
        <v>0.8567549787449342</v>
      </c>
      <c r="CJ128" s="7" t="n">
        <v>0.8640160274001104</v>
      </c>
      <c r="CK128" s="7" t="n">
        <v>0.7203609634106772</v>
      </c>
      <c r="CL128" s="7" t="n">
        <v>0.7118136396696461</v>
      </c>
      <c r="CM128" s="7" t="n">
        <v>0.9973519318409607</v>
      </c>
      <c r="CN128" s="7" t="n">
        <v>0.8306623009106353</v>
      </c>
      <c r="CO128" s="7" t="n">
        <v>0.749176292991013</v>
      </c>
      <c r="CP128" s="7" t="n">
        <v>0.8242630937371631</v>
      </c>
      <c r="CQ128" s="7" t="n">
        <v>0.8814424462809822</v>
      </c>
      <c r="CR128" s="7" t="n">
        <v>0.8872633313163649</v>
      </c>
      <c r="CS128" s="7" t="n">
        <v>0.8737905788726971</v>
      </c>
      <c r="CT128" s="7" t="n">
        <v>0.9087410611815117</v>
      </c>
      <c r="CU128" s="7" t="n">
        <v>0.833976129148105</v>
      </c>
      <c r="CV128" s="7" t="n">
        <v>0.9388979880539522</v>
      </c>
      <c r="CW128" s="7" t="n">
        <v>0.9297078019779702</v>
      </c>
      <c r="CX128" s="7" t="n">
        <v>0.9356071231528432</v>
      </c>
      <c r="CY128" s="7" t="n">
        <v>0.873602030774424</v>
      </c>
      <c r="CZ128" s="7" t="n">
        <v>0.9513467366584548</v>
      </c>
      <c r="DA128" s="7" t="n">
        <v>0.941497041423346</v>
      </c>
      <c r="DB128" s="7" t="n">
        <v>0.4916555733842261</v>
      </c>
      <c r="DC128" s="7" t="n">
        <v>0.9338727393527675</v>
      </c>
      <c r="DD128" s="7" t="n">
        <v>0.8139810090542418</v>
      </c>
      <c r="DE128" s="7" t="n">
        <v>0.9191622737613712</v>
      </c>
      <c r="DF128" s="7" t="n">
        <v>0.9456459510861328</v>
      </c>
      <c r="DG128" s="7" t="n">
        <v>0.8815676266710653</v>
      </c>
      <c r="DH128" s="7" t="n">
        <v>0.8859567918759665</v>
      </c>
      <c r="DI128" s="7" t="n">
        <v>0.8463165986633084</v>
      </c>
      <c r="DJ128" s="7" t="n">
        <v>0.9310935725226969</v>
      </c>
      <c r="DK128" s="7" t="n">
        <v>0.9889606747256541</v>
      </c>
      <c r="DL128" s="7" t="n">
        <v>0.8411661635831755</v>
      </c>
      <c r="DM128" s="7" t="n">
        <v>0.95549707457649</v>
      </c>
      <c r="DN128" s="7" t="n">
        <v>0.6558247144495644</v>
      </c>
      <c r="DO128" s="7" t="n">
        <v>0.940172470929924</v>
      </c>
      <c r="DP128" s="7" t="n">
        <v>0.8046873561724386</v>
      </c>
      <c r="DQ128" s="7" t="n">
        <v>0.9380396001653226</v>
      </c>
      <c r="DR128" s="7" t="n">
        <v>0.8923140325388841</v>
      </c>
      <c r="DS128" s="7" t="n">
        <v>0.9038544441117473</v>
      </c>
      <c r="DT128" s="7" t="n">
        <v>0.7318203198601786</v>
      </c>
      <c r="DU128" s="7" t="n">
        <v>0.7812045477395934</v>
      </c>
      <c r="DV128" s="7" t="n">
        <v>0.8460207515275633</v>
      </c>
      <c r="DW128" s="7" t="n">
        <v>0.7785002175114399</v>
      </c>
      <c r="DX128" s="7" t="n">
        <v>0.8969735231561961</v>
      </c>
      <c r="DY128" s="7" t="n">
        <v>1</v>
      </c>
      <c r="DZ128" s="7" t="n">
        <v>0.7922255381465397</v>
      </c>
      <c r="EA128" s="7" t="n">
        <v>0.6150658455885684</v>
      </c>
      <c r="EB128" s="7" t="n">
        <v>0.7135287292235477</v>
      </c>
      <c r="EC128" s="7" t="n">
        <v>0.789197516153</v>
      </c>
      <c r="ED128" s="7" t="n">
        <v>0.8748600807495535</v>
      </c>
      <c r="EE128" s="7" t="n">
        <v>0.4439504724975756</v>
      </c>
      <c r="EF128" s="7" t="n">
        <v>0.853394606945894</v>
      </c>
      <c r="EG128" s="7" t="n">
        <v>0.7966744304807227</v>
      </c>
      <c r="EH128" s="7" t="n">
        <v>0.5954236924646921</v>
      </c>
      <c r="EI128" s="7" t="n">
        <v>0.8369883585003808</v>
      </c>
      <c r="EJ128" s="7" t="n">
        <v>0.9258829071914891</v>
      </c>
      <c r="EK128" s="7" t="n">
        <v>0.5617881753524494</v>
      </c>
      <c r="EL128" s="7" t="n">
        <v>0.9371990991621488</v>
      </c>
      <c r="EM128" s="7" t="n">
        <v>0.6602449382535047</v>
      </c>
      <c r="EN128" s="7" t="n">
        <v>0.8409303828019602</v>
      </c>
    </row>
    <row r="129">
      <c r="A129" s="6" t="inlineStr">
        <is>
          <t>990001.CSI</t>
        </is>
      </c>
      <c r="B129" s="6" t="inlineStr">
        <is>
          <t>中华交易服务半导体芯片行业指数</t>
        </is>
      </c>
      <c r="C129" s="7" t="n">
        <v>0.7080241711825536</v>
      </c>
      <c r="D129" s="7" t="n">
        <v>0.6918854012880158</v>
      </c>
      <c r="E129" s="7" t="n">
        <v>0.2816655286404895</v>
      </c>
      <c r="F129" s="7" t="n">
        <v>0.6294109801573069</v>
      </c>
      <c r="G129" s="7" t="n">
        <v>0.5405846505173487</v>
      </c>
      <c r="H129" s="7" t="n">
        <v>0.5782171357238187</v>
      </c>
      <c r="I129" s="7" t="n">
        <v>0.6667436610804452</v>
      </c>
      <c r="J129" s="7" t="n">
        <v>0.7501235793492873</v>
      </c>
      <c r="K129" s="7" t="n">
        <v>0.9858002117004299</v>
      </c>
      <c r="L129" s="7" t="n">
        <v>0.9932481100023952</v>
      </c>
      <c r="M129" s="7" t="n">
        <v>0.9751126234403145</v>
      </c>
      <c r="N129" s="7" t="n">
        <v>0.9065762290014144</v>
      </c>
      <c r="O129" s="7" t="n">
        <v>0.9538752268452793</v>
      </c>
      <c r="P129" s="7" t="n">
        <v>0.9222764100695768</v>
      </c>
      <c r="Q129" s="7" t="n">
        <v>0.5303930807822536</v>
      </c>
      <c r="R129" s="7" t="n">
        <v>0.6621816287898259</v>
      </c>
      <c r="S129" s="7" t="n">
        <v>0.5545174636927087</v>
      </c>
      <c r="T129" s="7" t="n">
        <v>0.5224927479733484</v>
      </c>
      <c r="U129" s="7" t="n">
        <v>0.4371515768295325</v>
      </c>
      <c r="V129" s="7" t="n">
        <v>0.8384621094096688</v>
      </c>
      <c r="W129" s="7" t="n">
        <v>0.6840371366503442</v>
      </c>
      <c r="X129" s="7" t="n">
        <v>0.6418184481308912</v>
      </c>
      <c r="Y129" s="7" t="n">
        <v>0.7394464066712577</v>
      </c>
      <c r="Z129" s="7" t="n">
        <v>0.8270531112607974</v>
      </c>
      <c r="AA129" s="7" t="n">
        <v>0.7776043787683629</v>
      </c>
      <c r="AB129" s="7" t="n">
        <v>0.7675170571123662</v>
      </c>
      <c r="AC129" s="7" t="n">
        <v>0.7894182792905319</v>
      </c>
      <c r="AD129" s="7" t="n">
        <v>0.3748296824602952</v>
      </c>
      <c r="AE129" s="7" t="n">
        <v>0.3033309735931154</v>
      </c>
      <c r="AF129" s="7" t="n">
        <v>0.5694767034625439</v>
      </c>
      <c r="AG129" s="7" t="n">
        <v>0.761952204055514</v>
      </c>
      <c r="AH129" s="7" t="n">
        <v>0.75622760803759</v>
      </c>
      <c r="AI129" s="7" t="n">
        <v>0.516595434106031</v>
      </c>
      <c r="AJ129" s="7" t="n">
        <v>0.5766120828478549</v>
      </c>
      <c r="AK129" s="7" t="n">
        <v>0.7320509832019537</v>
      </c>
      <c r="AL129" s="7" t="n">
        <v>0.76452638372016</v>
      </c>
      <c r="AM129" s="7" t="n">
        <v>0.6710837351628889</v>
      </c>
      <c r="AN129" s="7" t="n">
        <v>0.9682099869207268</v>
      </c>
      <c r="AO129" s="7" t="n">
        <v>0.8329785236751868</v>
      </c>
      <c r="AP129" s="7" t="n">
        <v>0.8738745191681493</v>
      </c>
      <c r="AQ129" s="7" t="n">
        <v>0.8614011072418041</v>
      </c>
      <c r="AR129" s="7" t="n">
        <v>0.889757460471536</v>
      </c>
      <c r="AS129" s="7" t="n">
        <v>0.8872705488368826</v>
      </c>
      <c r="AT129" s="7" t="n">
        <v>0.8486128887836671</v>
      </c>
      <c r="AU129" s="7" t="n">
        <v>0.8750799805876658</v>
      </c>
      <c r="AV129" s="7" t="n">
        <v>0.816120628001777</v>
      </c>
      <c r="AW129" s="7" t="n">
        <v>0.6096409198587563</v>
      </c>
      <c r="AX129" s="7" t="n">
        <v>0.8108049919177592</v>
      </c>
      <c r="AY129" s="7" t="n">
        <v>0.5586627610438327</v>
      </c>
      <c r="AZ129" s="7" t="n">
        <v>0.8699910028904996</v>
      </c>
      <c r="BA129" s="7" t="n">
        <v>0.8108099202032177</v>
      </c>
      <c r="BB129" s="7" t="n">
        <v>0.8814826217007714</v>
      </c>
      <c r="BC129" s="7" t="n">
        <v>0.7493653207951567</v>
      </c>
      <c r="BD129" s="7" t="n">
        <v>0.5165954464574823</v>
      </c>
      <c r="BE129" s="7" t="n">
        <v>0.829968369910708</v>
      </c>
      <c r="BF129" s="7" t="n">
        <v>0.7906390250578763</v>
      </c>
      <c r="BG129" s="7" t="n">
        <v>0.705057656055051</v>
      </c>
      <c r="BH129" s="7" t="n">
        <v>0.7998043412860445</v>
      </c>
      <c r="BI129" s="7" t="n">
        <v>0.8512873680772982</v>
      </c>
      <c r="BJ129" s="7" t="n">
        <v>0.7966225544865267</v>
      </c>
      <c r="BK129" s="7" t="n">
        <v>0.2507711106386638</v>
      </c>
      <c r="BL129" s="7" t="n">
        <v>0.5578568747988192</v>
      </c>
      <c r="BM129" s="7" t="n">
        <v>0.7769325244276665</v>
      </c>
      <c r="BN129" s="7" t="n">
        <v>0.5252462894235228</v>
      </c>
      <c r="BO129" s="7" t="n">
        <v>0.3166077904234316</v>
      </c>
      <c r="BP129" s="7" t="n">
        <v>0.7017151801770153</v>
      </c>
      <c r="BQ129" s="7" t="n">
        <v>0.6528265628158613</v>
      </c>
      <c r="BR129" s="7" t="n">
        <v>0.9063287188704048</v>
      </c>
      <c r="BS129" s="7" t="n">
        <v>0.5209216959007882</v>
      </c>
      <c r="BT129" s="7" t="n">
        <v>0.4913360503340914</v>
      </c>
      <c r="BU129" s="7" t="n">
        <v>0.6662308798907584</v>
      </c>
      <c r="BV129" s="7" t="n">
        <v>0.5467166660594969</v>
      </c>
      <c r="BW129" s="7" t="n">
        <v>0.6374654204300183</v>
      </c>
      <c r="BX129" s="7" t="n">
        <v>0.9135492445954463</v>
      </c>
      <c r="BY129" s="7" t="n">
        <v>0.968887173606654</v>
      </c>
      <c r="BZ129" s="7" t="n">
        <v>0.5774715389798373</v>
      </c>
      <c r="CA129" s="7" t="n">
        <v>0.6787349864659338</v>
      </c>
      <c r="CB129" s="7" t="n">
        <v>0.5594962021034212</v>
      </c>
      <c r="CC129" s="7" t="n">
        <v>0.9465093289163476</v>
      </c>
      <c r="CD129" s="7" t="n">
        <v>0.9097745528407396</v>
      </c>
      <c r="CE129" s="7" t="n">
        <v>0.7971486229739286</v>
      </c>
      <c r="CF129" s="7" t="n">
        <v>0.406619156117295</v>
      </c>
      <c r="CG129" s="7" t="n">
        <v>0.8108257491888112</v>
      </c>
      <c r="CH129" s="7" t="n">
        <v>0.9165552506466645</v>
      </c>
      <c r="CI129" s="7" t="n">
        <v>0.7154965882964907</v>
      </c>
      <c r="CJ129" s="7" t="n">
        <v>0.9067224865596628</v>
      </c>
      <c r="CK129" s="7" t="n">
        <v>0.4606958263393643</v>
      </c>
      <c r="CL129" s="7" t="n">
        <v>0.8952503246780329</v>
      </c>
      <c r="CM129" s="7" t="n">
        <v>0.7953788459020942</v>
      </c>
      <c r="CN129" s="7" t="n">
        <v>0.6621211386262695</v>
      </c>
      <c r="CO129" s="7" t="n">
        <v>0.5255807831932526</v>
      </c>
      <c r="CP129" s="7" t="n">
        <v>0.5802436771675729</v>
      </c>
      <c r="CQ129" s="7" t="n">
        <v>0.7823910670511455</v>
      </c>
      <c r="CR129" s="7" t="n">
        <v>0.9368669066803929</v>
      </c>
      <c r="CS129" s="7" t="n">
        <v>0.8868709979124856</v>
      </c>
      <c r="CT129" s="7" t="n">
        <v>0.9501317160343847</v>
      </c>
      <c r="CU129" s="7" t="n">
        <v>0.5831686953340879</v>
      </c>
      <c r="CV129" s="7" t="n">
        <v>0.7572004351742592</v>
      </c>
      <c r="CW129" s="7" t="n">
        <v>0.7162080626368066</v>
      </c>
      <c r="CX129" s="7" t="n">
        <v>0.7982625463272311</v>
      </c>
      <c r="CY129" s="7" t="n">
        <v>0.8665250820087285</v>
      </c>
      <c r="CZ129" s="7" t="n">
        <v>0.8813838721994079</v>
      </c>
      <c r="DA129" s="7" t="n">
        <v>0.8972828866524012</v>
      </c>
      <c r="DB129" s="7" t="n">
        <v>0.2996038531482484</v>
      </c>
      <c r="DC129" s="7" t="n">
        <v>0.9370515131381436</v>
      </c>
      <c r="DD129" s="7" t="n">
        <v>0.8594030861060562</v>
      </c>
      <c r="DE129" s="7" t="n">
        <v>0.7387052734901222</v>
      </c>
      <c r="DF129" s="7" t="n">
        <v>0.7953259783050115</v>
      </c>
      <c r="DG129" s="7" t="n">
        <v>0.9496879469123161</v>
      </c>
      <c r="DH129" s="7" t="n">
        <v>0.7933412164364265</v>
      </c>
      <c r="DI129" s="7" t="n">
        <v>0.9816384617702406</v>
      </c>
      <c r="DJ129" s="7" t="n">
        <v>0.9242859304543143</v>
      </c>
      <c r="DK129" s="7" t="n">
        <v>0.7936380019562437</v>
      </c>
      <c r="DL129" s="7" t="n">
        <v>0.9790263729066411</v>
      </c>
      <c r="DM129" s="7" t="n">
        <v>0.7076203286610314</v>
      </c>
      <c r="DN129" s="7" t="n">
        <v>0.4941152724321495</v>
      </c>
      <c r="DO129" s="7" t="n">
        <v>0.7384517246885871</v>
      </c>
      <c r="DP129" s="7" t="n">
        <v>0.9925310470458556</v>
      </c>
      <c r="DQ129" s="7" t="n">
        <v>0.8471267108506898</v>
      </c>
      <c r="DR129" s="7" t="n">
        <v>0.7622952959661773</v>
      </c>
      <c r="DS129" s="7" t="n">
        <v>0.8606886824407683</v>
      </c>
      <c r="DT129" s="7" t="n">
        <v>0.5151694224789246</v>
      </c>
      <c r="DU129" s="7" t="n">
        <v>0.9968409119985606</v>
      </c>
      <c r="DV129" s="7" t="n">
        <v>0.826651252660968</v>
      </c>
      <c r="DW129" s="7" t="n">
        <v>0.9991875924780049</v>
      </c>
      <c r="DX129" s="7" t="n">
        <v>0.8887867686034431</v>
      </c>
      <c r="DY129" s="7" t="n">
        <v>0.7922255381465397</v>
      </c>
      <c r="DZ129" s="7" t="n">
        <v>1</v>
      </c>
      <c r="EA129" s="7" t="n">
        <v>0.3868251173554161</v>
      </c>
      <c r="EB129" s="7" t="n">
        <v>0.477420556133545</v>
      </c>
      <c r="EC129" s="7" t="n">
        <v>0.9999613476300054</v>
      </c>
      <c r="ED129" s="7" t="n">
        <v>0.7162916458898702</v>
      </c>
      <c r="EE129" s="7" t="n">
        <v>0.2431627008582791</v>
      </c>
      <c r="EF129" s="7" t="n">
        <v>0.8110718045536558</v>
      </c>
      <c r="EG129" s="7" t="n">
        <v>0.9986531476734868</v>
      </c>
      <c r="EH129" s="7" t="n">
        <v>0.3998715261295933</v>
      </c>
      <c r="EI129" s="7" t="n">
        <v>0.9087964057868614</v>
      </c>
      <c r="EJ129" s="7" t="n">
        <v>0.7594089301200211</v>
      </c>
      <c r="EK129" s="7" t="n">
        <v>0.3040368645338603</v>
      </c>
      <c r="EL129" s="7" t="n">
        <v>0.855259607213684</v>
      </c>
      <c r="EM129" s="7" t="n">
        <v>0.3920119320050233</v>
      </c>
      <c r="EN129" s="7" t="n">
        <v>0.6278903273953788</v>
      </c>
    </row>
    <row r="130">
      <c r="A130" s="6" t="inlineStr">
        <is>
          <t>GPCCH0.FS</t>
        </is>
      </c>
      <c r="B130" s="6" t="inlineStr">
        <is>
          <t>富时中国国企开放共赢指数</t>
        </is>
      </c>
      <c r="C130" s="7" t="n">
        <v>0.8595872938394414</v>
      </c>
      <c r="D130" s="7" t="n">
        <v>0.8653180523320017</v>
      </c>
      <c r="E130" s="7" t="n">
        <v>0.9050796807192889</v>
      </c>
      <c r="F130" s="7" t="n">
        <v>0.8831574408997221</v>
      </c>
      <c r="G130" s="7" t="n">
        <v>0.8724376264087299</v>
      </c>
      <c r="H130" s="7" t="n">
        <v>0.6858346729523381</v>
      </c>
      <c r="I130" s="7" t="n">
        <v>0.6973129492092935</v>
      </c>
      <c r="J130" s="7" t="n">
        <v>0.811825529059173</v>
      </c>
      <c r="K130" s="7" t="n">
        <v>0.4473219895339581</v>
      </c>
      <c r="L130" s="7" t="n">
        <v>0.3969774523454673</v>
      </c>
      <c r="M130" s="7" t="n">
        <v>0.4911873006756932</v>
      </c>
      <c r="N130" s="7" t="n">
        <v>0.5781683674832991</v>
      </c>
      <c r="O130" s="7" t="n">
        <v>0.5220581463219101</v>
      </c>
      <c r="P130" s="7" t="n">
        <v>0.5525346330349656</v>
      </c>
      <c r="Q130" s="7" t="n">
        <v>0.8256660456831216</v>
      </c>
      <c r="R130" s="7" t="n">
        <v>0.7175579758183378</v>
      </c>
      <c r="S130" s="7" t="n">
        <v>0.6785823489816327</v>
      </c>
      <c r="T130" s="7" t="n">
        <v>0.8166946986096191</v>
      </c>
      <c r="U130" s="7" t="n">
        <v>0.944732555804362</v>
      </c>
      <c r="V130" s="7" t="n">
        <v>0.6485317997342079</v>
      </c>
      <c r="W130" s="7" t="n">
        <v>0.8902703695440535</v>
      </c>
      <c r="X130" s="7" t="n">
        <v>0.910371489161322</v>
      </c>
      <c r="Y130" s="7" t="n">
        <v>0.813033271741272</v>
      </c>
      <c r="Z130" s="7" t="n">
        <v>0.6854804779162635</v>
      </c>
      <c r="AA130" s="7" t="n">
        <v>0.782629988411225</v>
      </c>
      <c r="AB130" s="7" t="n">
        <v>0.646899076279932</v>
      </c>
      <c r="AC130" s="7" t="n">
        <v>0.7269399147875701</v>
      </c>
      <c r="AD130" s="7" t="n">
        <v>0.9101035838645742</v>
      </c>
      <c r="AE130" s="7" t="n">
        <v>0.9369061047136529</v>
      </c>
      <c r="AF130" s="7" t="n">
        <v>0.698681093539375</v>
      </c>
      <c r="AG130" s="7" t="n">
        <v>0.6508067565221736</v>
      </c>
      <c r="AH130" s="7" t="n">
        <v>0.6404172819904149</v>
      </c>
      <c r="AI130" s="7" t="n">
        <v>0.5866639120710992</v>
      </c>
      <c r="AJ130" s="7" t="n">
        <v>0.7038026620846921</v>
      </c>
      <c r="AK130" s="7" t="n">
        <v>0.6969279589285473</v>
      </c>
      <c r="AL130" s="7" t="n">
        <v>0.6521994499625032</v>
      </c>
      <c r="AM130" s="7" t="n">
        <v>0.812242640158871</v>
      </c>
      <c r="AN130" s="7" t="n">
        <v>0.4990495491378277</v>
      </c>
      <c r="AO130" s="7" t="n">
        <v>0.685062712158608</v>
      </c>
      <c r="AP130" s="7" t="n">
        <v>0.6054853326373079</v>
      </c>
      <c r="AQ130" s="7" t="n">
        <v>0.6237429847257409</v>
      </c>
      <c r="AR130" s="7" t="n">
        <v>0.5884592902953331</v>
      </c>
      <c r="AS130" s="7" t="n">
        <v>0.5821168487230118</v>
      </c>
      <c r="AT130" s="7" t="n">
        <v>0.6223117124548836</v>
      </c>
      <c r="AU130" s="7" t="n">
        <v>0.6350357641158106</v>
      </c>
      <c r="AV130" s="7" t="n">
        <v>0.6504063958987792</v>
      </c>
      <c r="AW130" s="7" t="n">
        <v>0.8224203318527001</v>
      </c>
      <c r="AX130" s="7" t="n">
        <v>0.702588118846475</v>
      </c>
      <c r="AY130" s="7" t="n">
        <v>0.6798239376570681</v>
      </c>
      <c r="AZ130" s="7" t="n">
        <v>0.4654154332159002</v>
      </c>
      <c r="BA130" s="7" t="n">
        <v>0.5974083384891415</v>
      </c>
      <c r="BB130" s="7" t="n">
        <v>0.5888355855963433</v>
      </c>
      <c r="BC130" s="7" t="n">
        <v>0.6330353054427302</v>
      </c>
      <c r="BD130" s="7" t="n">
        <v>0.5866638977148882</v>
      </c>
      <c r="BE130" s="7" t="n">
        <v>0.580344689629694</v>
      </c>
      <c r="BF130" s="7" t="n">
        <v>0.6207544090990408</v>
      </c>
      <c r="BG130" s="7" t="n">
        <v>0.6363015647355666</v>
      </c>
      <c r="BH130" s="7" t="n">
        <v>0.5957306825911608</v>
      </c>
      <c r="BI130" s="7" t="n">
        <v>0.4676840841527133</v>
      </c>
      <c r="BJ130" s="7" t="n">
        <v>0.6200006790923364</v>
      </c>
      <c r="BK130" s="7" t="n">
        <v>0.8731994772138721</v>
      </c>
      <c r="BL130" s="7" t="n">
        <v>0.6647500182467977</v>
      </c>
      <c r="BM130" s="7" t="n">
        <v>0.6176808173287055</v>
      </c>
      <c r="BN130" s="7" t="n">
        <v>0.8940521297539158</v>
      </c>
      <c r="BO130" s="7" t="n">
        <v>0.8764999828964121</v>
      </c>
      <c r="BP130" s="7" t="n">
        <v>0.8535204818880752</v>
      </c>
      <c r="BQ130" s="7" t="n">
        <v>0.7170093310184519</v>
      </c>
      <c r="BR130" s="7" t="n">
        <v>0.4077271752034139</v>
      </c>
      <c r="BS130" s="7" t="n">
        <v>0.7869987854555046</v>
      </c>
      <c r="BT130" s="7" t="n">
        <v>0.915889754044144</v>
      </c>
      <c r="BU130" s="7" t="n">
        <v>0.6829613918371145</v>
      </c>
      <c r="BV130" s="7" t="n">
        <v>0.6639312501090945</v>
      </c>
      <c r="BW130" s="7" t="n">
        <v>0.694613890204321</v>
      </c>
      <c r="BX130" s="7" t="n">
        <v>0.4708244417118007</v>
      </c>
      <c r="BY130" s="7" t="n">
        <v>0.5116155897616704</v>
      </c>
      <c r="BZ130" s="7" t="n">
        <v>0.6840219610158906</v>
      </c>
      <c r="CA130" s="7" t="n">
        <v>0.701482415131616</v>
      </c>
      <c r="CB130" s="7" t="n">
        <v>0.6876673360040377</v>
      </c>
      <c r="CC130" s="7" t="n">
        <v>0.5295884272871444</v>
      </c>
      <c r="CD130" s="7" t="n">
        <v>0.5269558070149325</v>
      </c>
      <c r="CE130" s="7" t="n">
        <v>0.6020426813921036</v>
      </c>
      <c r="CF130" s="7" t="n">
        <v>0.9305403006418282</v>
      </c>
      <c r="CG130" s="7" t="n">
        <v>0.6022669023846976</v>
      </c>
      <c r="CH130" s="7" t="n">
        <v>0.5048797805359176</v>
      </c>
      <c r="CI130" s="7" t="n">
        <v>0.5728691548205475</v>
      </c>
      <c r="CJ130" s="7" t="n">
        <v>0.4782266460266815</v>
      </c>
      <c r="CK130" s="7" t="n">
        <v>0.9057759292685518</v>
      </c>
      <c r="CL130" s="7" t="n">
        <v>0.3099675974104389</v>
      </c>
      <c r="CM130" s="7" t="n">
        <v>0.618160056441084</v>
      </c>
      <c r="CN130" s="7" t="n">
        <v>0.6528876677007738</v>
      </c>
      <c r="CO130" s="7" t="n">
        <v>0.6931913968828139</v>
      </c>
      <c r="CP130" s="7" t="n">
        <v>0.8435196083178823</v>
      </c>
      <c r="CQ130" s="7" t="n">
        <v>0.6002115089695166</v>
      </c>
      <c r="CR130" s="7" t="n">
        <v>0.5368564028385751</v>
      </c>
      <c r="CS130" s="7" t="n">
        <v>0.6087972235242322</v>
      </c>
      <c r="CT130" s="7" t="n">
        <v>0.5484825884250838</v>
      </c>
      <c r="CU130" s="7" t="n">
        <v>0.7767040701122986</v>
      </c>
      <c r="CV130" s="7" t="n">
        <v>0.6431817536984372</v>
      </c>
      <c r="CW130" s="7" t="n">
        <v>0.563527881183038</v>
      </c>
      <c r="CX130" s="7" t="n">
        <v>0.6066000799552952</v>
      </c>
      <c r="CY130" s="7" t="n">
        <v>0.6165855487005094</v>
      </c>
      <c r="CZ130" s="7" t="n">
        <v>0.6060008601648693</v>
      </c>
      <c r="DA130" s="7" t="n">
        <v>0.6206360855222951</v>
      </c>
      <c r="DB130" s="7" t="n">
        <v>0.723634118109764</v>
      </c>
      <c r="DC130" s="7" t="n">
        <v>0.56409871648465</v>
      </c>
      <c r="DD130" s="7" t="n">
        <v>0.4482824870288366</v>
      </c>
      <c r="DE130" s="7" t="n">
        <v>0.707835126151675</v>
      </c>
      <c r="DF130" s="7" t="n">
        <v>0.6094059053825961</v>
      </c>
      <c r="DG130" s="7" t="n">
        <v>0.5482838987320425</v>
      </c>
      <c r="DH130" s="7" t="n">
        <v>0.6050360391095778</v>
      </c>
      <c r="DI130" s="7" t="n">
        <v>0.4338742576728478</v>
      </c>
      <c r="DJ130" s="7" t="n">
        <v>0.5801109723526783</v>
      </c>
      <c r="DK130" s="7" t="n">
        <v>0.5853871323218059</v>
      </c>
      <c r="DL130" s="7" t="n">
        <v>0.4232731897897652</v>
      </c>
      <c r="DM130" s="7" t="n">
        <v>0.7896532699237903</v>
      </c>
      <c r="DN130" s="7" t="n">
        <v>0.5870093922920766</v>
      </c>
      <c r="DO130" s="7" t="n">
        <v>0.5732233479264864</v>
      </c>
      <c r="DP130" s="7" t="n">
        <v>0.3951281200829995</v>
      </c>
      <c r="DQ130" s="7" t="n">
        <v>0.5925913920484287</v>
      </c>
      <c r="DR130" s="7" t="n">
        <v>0.6456715762581505</v>
      </c>
      <c r="DS130" s="7" t="n">
        <v>0.5993359478537169</v>
      </c>
      <c r="DT130" s="7" t="n">
        <v>0.9276797099085667</v>
      </c>
      <c r="DU130" s="7" t="n">
        <v>0.3989708752506079</v>
      </c>
      <c r="DV130" s="7" t="n">
        <v>0.5323925211182414</v>
      </c>
      <c r="DW130" s="7" t="n">
        <v>0.3748360267641124</v>
      </c>
      <c r="DX130" s="7" t="n">
        <v>0.6021087608083895</v>
      </c>
      <c r="DY130" s="7" t="n">
        <v>0.6150658455885684</v>
      </c>
      <c r="DZ130" s="7" t="n">
        <v>0.3868251173554161</v>
      </c>
      <c r="EA130" s="7" t="n">
        <v>1</v>
      </c>
      <c r="EB130" s="7" t="n">
        <v>0.8378003546404351</v>
      </c>
      <c r="EC130" s="7" t="n">
        <v>0.3847272807074175</v>
      </c>
      <c r="ED130" s="7" t="n">
        <v>0.6487220736700988</v>
      </c>
      <c r="EE130" s="7" t="n">
        <v>0.8712305344805504</v>
      </c>
      <c r="EF130" s="7" t="n">
        <v>0.6237030356701513</v>
      </c>
      <c r="EG130" s="7" t="n">
        <v>0.3979189883869625</v>
      </c>
      <c r="EH130" s="7" t="n">
        <v>0.8419475479988262</v>
      </c>
      <c r="EI130" s="7" t="n">
        <v>0.4385700489787358</v>
      </c>
      <c r="EJ130" s="7" t="n">
        <v>0.655938383438738</v>
      </c>
      <c r="EK130" s="7" t="n">
        <v>0.9306586197415252</v>
      </c>
      <c r="EL130" s="7" t="n">
        <v>0.5920282003604294</v>
      </c>
      <c r="EM130" s="7" t="n">
        <v>0.9171883461220023</v>
      </c>
      <c r="EN130" s="7" t="n">
        <v>0.8742113773757724</v>
      </c>
    </row>
    <row r="131">
      <c r="A131" s="6" t="inlineStr">
        <is>
          <t>H11059.CSI</t>
        </is>
      </c>
      <c r="B131" s="6" t="inlineStr">
        <is>
          <t>中证工业有色金属主题指数</t>
        </is>
      </c>
      <c r="C131" s="7" t="n">
        <v>0.8666509307476969</v>
      </c>
      <c r="D131" s="7" t="n">
        <v>0.8759948913932142</v>
      </c>
      <c r="E131" s="7" t="n">
        <v>0.8017007007710267</v>
      </c>
      <c r="F131" s="7" t="n">
        <v>0.8686694859522106</v>
      </c>
      <c r="G131" s="7" t="n">
        <v>0.7719529353173332</v>
      </c>
      <c r="H131" s="7" t="n">
        <v>0.8254476664224264</v>
      </c>
      <c r="I131" s="7" t="n">
        <v>0.8248725799002776</v>
      </c>
      <c r="J131" s="7" t="n">
        <v>0.848770558384791</v>
      </c>
      <c r="K131" s="7" t="n">
        <v>0.5114002183938088</v>
      </c>
      <c r="L131" s="7" t="n">
        <v>0.4590893971283813</v>
      </c>
      <c r="M131" s="7" t="n">
        <v>0.5591288645259795</v>
      </c>
      <c r="N131" s="7" t="n">
        <v>0.6631568310563115</v>
      </c>
      <c r="O131" s="7" t="n">
        <v>0.5877231983174596</v>
      </c>
      <c r="P131" s="7" t="n">
        <v>0.6331913770872657</v>
      </c>
      <c r="Q131" s="7" t="n">
        <v>0.9779380011115357</v>
      </c>
      <c r="R131" s="7" t="n">
        <v>0.8478492568986904</v>
      </c>
      <c r="S131" s="7" t="n">
        <v>0.8171720363320895</v>
      </c>
      <c r="T131" s="7" t="n">
        <v>0.9787200799977349</v>
      </c>
      <c r="U131" s="7" t="n">
        <v>0.8465908159260198</v>
      </c>
      <c r="V131" s="7" t="n">
        <v>0.7543782350762575</v>
      </c>
      <c r="W131" s="7" t="n">
        <v>0.8878291219562782</v>
      </c>
      <c r="X131" s="7" t="n">
        <v>0.8846417100701669</v>
      </c>
      <c r="Y131" s="7" t="n">
        <v>0.8492900301237646</v>
      </c>
      <c r="Z131" s="7" t="n">
        <v>0.8000925047462882</v>
      </c>
      <c r="AA131" s="7" t="n">
        <v>0.8413337774231312</v>
      </c>
      <c r="AB131" s="7" t="n">
        <v>0.741118922492039</v>
      </c>
      <c r="AC131" s="7" t="n">
        <v>0.7948541878772818</v>
      </c>
      <c r="AD131" s="7" t="n">
        <v>0.8512011217672859</v>
      </c>
      <c r="AE131" s="7" t="n">
        <v>0.8082739536818465</v>
      </c>
      <c r="AF131" s="7" t="n">
        <v>0.8319842103869544</v>
      </c>
      <c r="AG131" s="7" t="n">
        <v>0.7513628366504412</v>
      </c>
      <c r="AH131" s="7" t="n">
        <v>0.7041700182753589</v>
      </c>
      <c r="AI131" s="7" t="n">
        <v>0.7696581970898504</v>
      </c>
      <c r="AJ131" s="7" t="n">
        <v>0.8255501340722443</v>
      </c>
      <c r="AK131" s="7" t="n">
        <v>0.7311441555751118</v>
      </c>
      <c r="AL131" s="7" t="n">
        <v>0.7500446831821785</v>
      </c>
      <c r="AM131" s="7" t="n">
        <v>0.7942564352634359</v>
      </c>
      <c r="AN131" s="7" t="n">
        <v>0.595969510459274</v>
      </c>
      <c r="AO131" s="7" t="n">
        <v>0.7817408266628537</v>
      </c>
      <c r="AP131" s="7" t="n">
        <v>0.6796614242968139</v>
      </c>
      <c r="AQ131" s="7" t="n">
        <v>0.694663386793958</v>
      </c>
      <c r="AR131" s="7" t="n">
        <v>0.6556909090683066</v>
      </c>
      <c r="AS131" s="7" t="n">
        <v>0.6595511521636659</v>
      </c>
      <c r="AT131" s="7" t="n">
        <v>0.6903984103716042</v>
      </c>
      <c r="AU131" s="7" t="n">
        <v>0.6673347981376582</v>
      </c>
      <c r="AV131" s="7" t="n">
        <v>0.747571600350208</v>
      </c>
      <c r="AW131" s="7" t="n">
        <v>0.8787960323826524</v>
      </c>
      <c r="AX131" s="7" t="n">
        <v>0.7830240510717389</v>
      </c>
      <c r="AY131" s="7" t="n">
        <v>0.8194321233686562</v>
      </c>
      <c r="AZ131" s="7" t="n">
        <v>0.5956602147103015</v>
      </c>
      <c r="BA131" s="7" t="n">
        <v>0.7169368129607984</v>
      </c>
      <c r="BB131" s="7" t="n">
        <v>0.6600058188069708</v>
      </c>
      <c r="BC131" s="7" t="n">
        <v>0.7139830435538712</v>
      </c>
      <c r="BD131" s="7" t="n">
        <v>0.7696581487168946</v>
      </c>
      <c r="BE131" s="7" t="n">
        <v>0.6730813554564324</v>
      </c>
      <c r="BF131" s="7" t="n">
        <v>0.683546589795888</v>
      </c>
      <c r="BG131" s="7" t="n">
        <v>0.7301870751904231</v>
      </c>
      <c r="BH131" s="7" t="n">
        <v>0.6702895011032254</v>
      </c>
      <c r="BI131" s="7" t="n">
        <v>0.5976050421291235</v>
      </c>
      <c r="BJ131" s="7" t="n">
        <v>0.7246741255791626</v>
      </c>
      <c r="BK131" s="7" t="n">
        <v>0.6761699894539223</v>
      </c>
      <c r="BL131" s="7" t="n">
        <v>0.8164915279949345</v>
      </c>
      <c r="BM131" s="7" t="n">
        <v>0.7179492447489471</v>
      </c>
      <c r="BN131" s="7" t="n">
        <v>0.855774865742755</v>
      </c>
      <c r="BO131" s="7" t="n">
        <v>0.8322545180722496</v>
      </c>
      <c r="BP131" s="7" t="n">
        <v>0.8595819509516759</v>
      </c>
      <c r="BQ131" s="7" t="n">
        <v>0.8710213294610875</v>
      </c>
      <c r="BR131" s="7" t="n">
        <v>0.5603315508754899</v>
      </c>
      <c r="BS131" s="7" t="n">
        <v>0.8400246802704209</v>
      </c>
      <c r="BT131" s="7" t="n">
        <v>0.8854333055199269</v>
      </c>
      <c r="BU131" s="7" t="n">
        <v>0.848851586202845</v>
      </c>
      <c r="BV131" s="7" t="n">
        <v>0.8171188466193566</v>
      </c>
      <c r="BW131" s="7" t="n">
        <v>0.7992309409931202</v>
      </c>
      <c r="BX131" s="7" t="n">
        <v>0.6105009920714246</v>
      </c>
      <c r="BY131" s="7" t="n">
        <v>0.5969006761985318</v>
      </c>
      <c r="BZ131" s="7" t="n">
        <v>0.8288837307065919</v>
      </c>
      <c r="CA131" s="7" t="n">
        <v>0.7798022074561799</v>
      </c>
      <c r="CB131" s="7" t="n">
        <v>0.8187099226201093</v>
      </c>
      <c r="CC131" s="7" t="n">
        <v>0.6114263946890356</v>
      </c>
      <c r="CD131" s="7" t="n">
        <v>0.6391976444464075</v>
      </c>
      <c r="CE131" s="7" t="n">
        <v>0.7026989139905464</v>
      </c>
      <c r="CF131" s="7" t="n">
        <v>0.8428336021116617</v>
      </c>
      <c r="CG131" s="7" t="n">
        <v>0.707805090213121</v>
      </c>
      <c r="CH131" s="7" t="n">
        <v>0.6110684276702648</v>
      </c>
      <c r="CI131" s="7" t="n">
        <v>0.6714157404044557</v>
      </c>
      <c r="CJ131" s="7" t="n">
        <v>0.6024068705490317</v>
      </c>
      <c r="CK131" s="7" t="n">
        <v>0.865303986192282</v>
      </c>
      <c r="CL131" s="7" t="n">
        <v>0.4658197176552608</v>
      </c>
      <c r="CM131" s="7" t="n">
        <v>0.7241226347128253</v>
      </c>
      <c r="CN131" s="7" t="n">
        <v>0.7379360833732147</v>
      </c>
      <c r="CO131" s="7" t="n">
        <v>0.7937511975536382</v>
      </c>
      <c r="CP131" s="7" t="n">
        <v>0.9044194741869291</v>
      </c>
      <c r="CQ131" s="7" t="n">
        <v>0.6674007643854339</v>
      </c>
      <c r="CR131" s="7" t="n">
        <v>0.6176660172367447</v>
      </c>
      <c r="CS131" s="7" t="n">
        <v>0.6593126139810863</v>
      </c>
      <c r="CT131" s="7" t="n">
        <v>0.6393171079445072</v>
      </c>
      <c r="CU131" s="7" t="n">
        <v>0.8498029513081996</v>
      </c>
      <c r="CV131" s="7" t="n">
        <v>0.7421865456599962</v>
      </c>
      <c r="CW131" s="7" t="n">
        <v>0.6630568818612351</v>
      </c>
      <c r="CX131" s="7" t="n">
        <v>0.7124372156746948</v>
      </c>
      <c r="CY131" s="7" t="n">
        <v>0.6556388923872734</v>
      </c>
      <c r="CZ131" s="7" t="n">
        <v>0.7009950796492155</v>
      </c>
      <c r="DA131" s="7" t="n">
        <v>0.708857994788161</v>
      </c>
      <c r="DB131" s="7" t="n">
        <v>0.8047122661028447</v>
      </c>
      <c r="DC131" s="7" t="n">
        <v>0.6550362315684629</v>
      </c>
      <c r="DD131" s="7" t="n">
        <v>0.5808305881168866</v>
      </c>
      <c r="DE131" s="7" t="n">
        <v>0.8201234959229166</v>
      </c>
      <c r="DF131" s="7" t="n">
        <v>0.7115773391616147</v>
      </c>
      <c r="DG131" s="7" t="n">
        <v>0.6295066294060593</v>
      </c>
      <c r="DH131" s="7" t="n">
        <v>0.6768602799295143</v>
      </c>
      <c r="DI131" s="7" t="n">
        <v>0.5499010453162754</v>
      </c>
      <c r="DJ131" s="7" t="n">
        <v>0.6308221534399864</v>
      </c>
      <c r="DK131" s="7" t="n">
        <v>0.6817232525713171</v>
      </c>
      <c r="DL131" s="7" t="n">
        <v>0.513378399727434</v>
      </c>
      <c r="DM131" s="7" t="n">
        <v>0.8450482770976083</v>
      </c>
      <c r="DN131" s="7" t="n">
        <v>0.7468314597648789</v>
      </c>
      <c r="DO131" s="7" t="n">
        <v>0.6575196149032723</v>
      </c>
      <c r="DP131" s="7" t="n">
        <v>0.476348932783383</v>
      </c>
      <c r="DQ131" s="7" t="n">
        <v>0.7174142066524001</v>
      </c>
      <c r="DR131" s="7" t="n">
        <v>0.737084248352428</v>
      </c>
      <c r="DS131" s="7" t="n">
        <v>0.6753944722220867</v>
      </c>
      <c r="DT131" s="7" t="n">
        <v>0.8943039384357466</v>
      </c>
      <c r="DU131" s="7" t="n">
        <v>0.479194504359805</v>
      </c>
      <c r="DV131" s="7" t="n">
        <v>0.6421055122998429</v>
      </c>
      <c r="DW131" s="7" t="n">
        <v>0.4669592228466414</v>
      </c>
      <c r="DX131" s="7" t="n">
        <v>0.6765975462151848</v>
      </c>
      <c r="DY131" s="7" t="n">
        <v>0.7135287292235477</v>
      </c>
      <c r="DZ131" s="7" t="n">
        <v>0.477420556133545</v>
      </c>
      <c r="EA131" s="7" t="n">
        <v>0.8378003546404351</v>
      </c>
      <c r="EB131" s="7" t="n">
        <v>1</v>
      </c>
      <c r="EC131" s="7" t="n">
        <v>0.4751314898043746</v>
      </c>
      <c r="ED131" s="7" t="n">
        <v>0.7525207467757479</v>
      </c>
      <c r="EE131" s="7" t="n">
        <v>0.6698663455157814</v>
      </c>
      <c r="EF131" s="7" t="n">
        <v>0.6956453597064676</v>
      </c>
      <c r="EG131" s="7" t="n">
        <v>0.4834689504318951</v>
      </c>
      <c r="EH131" s="7" t="n">
        <v>0.7531094656866143</v>
      </c>
      <c r="EI131" s="7" t="n">
        <v>0.5799940480602814</v>
      </c>
      <c r="EJ131" s="7" t="n">
        <v>0.7361010592815049</v>
      </c>
      <c r="EK131" s="7" t="n">
        <v>0.7980841897948576</v>
      </c>
      <c r="EL131" s="7" t="n">
        <v>0.6979673983866763</v>
      </c>
      <c r="EM131" s="7" t="n">
        <v>0.8506796860724869</v>
      </c>
      <c r="EN131" s="7" t="n">
        <v>0.8595134914875082</v>
      </c>
    </row>
    <row r="132">
      <c r="A132" s="6" t="inlineStr">
        <is>
          <t>H30007.CSI</t>
        </is>
      </c>
      <c r="B132" s="6" t="inlineStr">
        <is>
          <t>中证芯片产业指数</t>
        </is>
      </c>
      <c r="C132" s="7" t="n">
        <v>0.7052582961626596</v>
      </c>
      <c r="D132" s="7" t="n">
        <v>0.6891636579214374</v>
      </c>
      <c r="E132" s="7" t="n">
        <v>0.2788152764905114</v>
      </c>
      <c r="F132" s="7" t="n">
        <v>0.6267616935092164</v>
      </c>
      <c r="G132" s="7" t="n">
        <v>0.5374531873072458</v>
      </c>
      <c r="H132" s="7" t="n">
        <v>0.5754253563408984</v>
      </c>
      <c r="I132" s="7" t="n">
        <v>0.6635591290524229</v>
      </c>
      <c r="J132" s="7" t="n">
        <v>0.7472560095444993</v>
      </c>
      <c r="K132" s="7" t="n">
        <v>0.9852431510252898</v>
      </c>
      <c r="L132" s="7" t="n">
        <v>0.9932567217333627</v>
      </c>
      <c r="M132" s="7" t="n">
        <v>0.9742312270868624</v>
      </c>
      <c r="N132" s="7" t="n">
        <v>0.9044559769619239</v>
      </c>
      <c r="O132" s="7" t="n">
        <v>0.9525311254827177</v>
      </c>
      <c r="P132" s="7" t="n">
        <v>0.920212834833536</v>
      </c>
      <c r="Q132" s="7" t="n">
        <v>0.527827264420313</v>
      </c>
      <c r="R132" s="7" t="n">
        <v>0.6593280946115003</v>
      </c>
      <c r="S132" s="7" t="n">
        <v>0.5516342225758264</v>
      </c>
      <c r="T132" s="7" t="n">
        <v>0.5199976554190762</v>
      </c>
      <c r="U132" s="7" t="n">
        <v>0.4349326466115167</v>
      </c>
      <c r="V132" s="7" t="n">
        <v>0.835822950903366</v>
      </c>
      <c r="W132" s="7" t="n">
        <v>0.6816797572176344</v>
      </c>
      <c r="X132" s="7" t="n">
        <v>0.6392054639194137</v>
      </c>
      <c r="Y132" s="7" t="n">
        <v>0.7365360697083262</v>
      </c>
      <c r="Z132" s="7" t="n">
        <v>0.8243834883458677</v>
      </c>
      <c r="AA132" s="7" t="n">
        <v>0.7747704421181035</v>
      </c>
      <c r="AB132" s="7" t="n">
        <v>0.7644795090433418</v>
      </c>
      <c r="AC132" s="7" t="n">
        <v>0.7864462353431807</v>
      </c>
      <c r="AD132" s="7" t="n">
        <v>0.3717167077340195</v>
      </c>
      <c r="AE132" s="7" t="n">
        <v>0.3013465415865014</v>
      </c>
      <c r="AF132" s="7" t="n">
        <v>0.5664206821991095</v>
      </c>
      <c r="AG132" s="7" t="n">
        <v>0.7588468128369215</v>
      </c>
      <c r="AH132" s="7" t="n">
        <v>0.7532678764887429</v>
      </c>
      <c r="AI132" s="7" t="n">
        <v>0.5143893451564678</v>
      </c>
      <c r="AJ132" s="7" t="n">
        <v>0.5734641902709392</v>
      </c>
      <c r="AK132" s="7" t="n">
        <v>0.7291020063018122</v>
      </c>
      <c r="AL132" s="7" t="n">
        <v>0.7614458225848475</v>
      </c>
      <c r="AM132" s="7" t="n">
        <v>0.6682001290923657</v>
      </c>
      <c r="AN132" s="7" t="n">
        <v>0.9672261326244451</v>
      </c>
      <c r="AO132" s="7" t="n">
        <v>0.8301686748174071</v>
      </c>
      <c r="AP132" s="7" t="n">
        <v>0.8712571019250145</v>
      </c>
      <c r="AQ132" s="7" t="n">
        <v>0.8585977547758283</v>
      </c>
      <c r="AR132" s="7" t="n">
        <v>0.8872307782877691</v>
      </c>
      <c r="AS132" s="7" t="n">
        <v>0.8848460151724482</v>
      </c>
      <c r="AT132" s="7" t="n">
        <v>0.8457083977180816</v>
      </c>
      <c r="AU132" s="7" t="n">
        <v>0.8726025898979024</v>
      </c>
      <c r="AV132" s="7" t="n">
        <v>0.8133469377535057</v>
      </c>
      <c r="AW132" s="7" t="n">
        <v>0.6062485792697265</v>
      </c>
      <c r="AX132" s="7" t="n">
        <v>0.8078883310523651</v>
      </c>
      <c r="AY132" s="7" t="n">
        <v>0.5557240657577198</v>
      </c>
      <c r="AZ132" s="7" t="n">
        <v>0.868201943992109</v>
      </c>
      <c r="BA132" s="7" t="n">
        <v>0.8078650587876292</v>
      </c>
      <c r="BB132" s="7" t="n">
        <v>0.878998631045159</v>
      </c>
      <c r="BC132" s="7" t="n">
        <v>0.7465187189069938</v>
      </c>
      <c r="BD132" s="7" t="n">
        <v>0.5143893566018429</v>
      </c>
      <c r="BE132" s="7" t="n">
        <v>0.8275256408560886</v>
      </c>
      <c r="BF132" s="7" t="n">
        <v>0.7882179913793892</v>
      </c>
      <c r="BG132" s="7" t="n">
        <v>0.7012471436413504</v>
      </c>
      <c r="BH132" s="7" t="n">
        <v>0.7973086293579574</v>
      </c>
      <c r="BI132" s="7" t="n">
        <v>0.8493539472764439</v>
      </c>
      <c r="BJ132" s="7" t="n">
        <v>0.7935952806285811</v>
      </c>
      <c r="BK132" s="7" t="n">
        <v>0.2482399512993607</v>
      </c>
      <c r="BL132" s="7" t="n">
        <v>0.5550565039413793</v>
      </c>
      <c r="BM132" s="7" t="n">
        <v>0.7737026962845884</v>
      </c>
      <c r="BN132" s="7" t="n">
        <v>0.5222157868981681</v>
      </c>
      <c r="BO132" s="7" t="n">
        <v>0.3142671166186645</v>
      </c>
      <c r="BP132" s="7" t="n">
        <v>0.6990118100890341</v>
      </c>
      <c r="BQ132" s="7" t="n">
        <v>0.6510267768254185</v>
      </c>
      <c r="BR132" s="7" t="n">
        <v>0.9046052311394711</v>
      </c>
      <c r="BS132" s="7" t="n">
        <v>0.5182498959891946</v>
      </c>
      <c r="BT132" s="7" t="n">
        <v>0.488385616062726</v>
      </c>
      <c r="BU132" s="7" t="n">
        <v>0.6639035478270749</v>
      </c>
      <c r="BV132" s="7" t="n">
        <v>0.5430378221334526</v>
      </c>
      <c r="BW132" s="7" t="n">
        <v>0.6341436719407146</v>
      </c>
      <c r="BX132" s="7" t="n">
        <v>0.9118055769798112</v>
      </c>
      <c r="BY132" s="7" t="n">
        <v>0.9681373768181876</v>
      </c>
      <c r="BZ132" s="7" t="n">
        <v>0.5744443438496907</v>
      </c>
      <c r="CA132" s="7" t="n">
        <v>0.6753345680495725</v>
      </c>
      <c r="CB132" s="7" t="n">
        <v>0.5561971084960792</v>
      </c>
      <c r="CC132" s="7" t="n">
        <v>0.9450035266988517</v>
      </c>
      <c r="CD132" s="7" t="n">
        <v>0.9077231897947332</v>
      </c>
      <c r="CE132" s="7" t="n">
        <v>0.7943371461869078</v>
      </c>
      <c r="CF132" s="7" t="n">
        <v>0.4036991934877993</v>
      </c>
      <c r="CG132" s="7" t="n">
        <v>0.8080419800192776</v>
      </c>
      <c r="CH132" s="7" t="n">
        <v>0.9146277665387829</v>
      </c>
      <c r="CI132" s="7" t="n">
        <v>0.7117761455151171</v>
      </c>
      <c r="CJ132" s="7" t="n">
        <v>0.9049419670322878</v>
      </c>
      <c r="CK132" s="7" t="n">
        <v>0.4573572388015723</v>
      </c>
      <c r="CL132" s="7" t="n">
        <v>0.8942695872589899</v>
      </c>
      <c r="CM132" s="7" t="n">
        <v>0.7923647401555947</v>
      </c>
      <c r="CN132" s="7" t="n">
        <v>0.6588774954634895</v>
      </c>
      <c r="CO132" s="7" t="n">
        <v>0.5225516936495702</v>
      </c>
      <c r="CP132" s="7" t="n">
        <v>0.5768768028887096</v>
      </c>
      <c r="CQ132" s="7" t="n">
        <v>0.7798506867283729</v>
      </c>
      <c r="CR132" s="7" t="n">
        <v>0.935168033223127</v>
      </c>
      <c r="CS132" s="7" t="n">
        <v>0.885331581359457</v>
      </c>
      <c r="CT132" s="7" t="n">
        <v>0.948721926558955</v>
      </c>
      <c r="CU132" s="7" t="n">
        <v>0.5798243820664337</v>
      </c>
      <c r="CV132" s="7" t="n">
        <v>0.7540711517314226</v>
      </c>
      <c r="CW132" s="7" t="n">
        <v>0.7134353473813041</v>
      </c>
      <c r="CX132" s="7" t="n">
        <v>0.7954809095812996</v>
      </c>
      <c r="CY132" s="7" t="n">
        <v>0.8645168767251966</v>
      </c>
      <c r="CZ132" s="7" t="n">
        <v>0.8792254488604931</v>
      </c>
      <c r="DA132" s="7" t="n">
        <v>0.8953371607009284</v>
      </c>
      <c r="DB132" s="7" t="n">
        <v>0.2971372005174105</v>
      </c>
      <c r="DC132" s="7" t="n">
        <v>0.9354209206090588</v>
      </c>
      <c r="DD132" s="7" t="n">
        <v>0.8576764290731747</v>
      </c>
      <c r="DE132" s="7" t="n">
        <v>0.7354243721217575</v>
      </c>
      <c r="DF132" s="7" t="n">
        <v>0.7922942363358291</v>
      </c>
      <c r="DG132" s="7" t="n">
        <v>0.9488214696696708</v>
      </c>
      <c r="DH132" s="7" t="n">
        <v>0.7908514687342597</v>
      </c>
      <c r="DI132" s="7" t="n">
        <v>0.980911394921228</v>
      </c>
      <c r="DJ132" s="7" t="n">
        <v>0.9223756577873127</v>
      </c>
      <c r="DK132" s="7" t="n">
        <v>0.7906678091728784</v>
      </c>
      <c r="DL132" s="7" t="n">
        <v>0.9783005004479061</v>
      </c>
      <c r="DM132" s="7" t="n">
        <v>0.7044978974124371</v>
      </c>
      <c r="DN132" s="7" t="n">
        <v>0.4915488523290885</v>
      </c>
      <c r="DO132" s="7" t="n">
        <v>0.7355589745103386</v>
      </c>
      <c r="DP132" s="7" t="n">
        <v>0.9922754474802893</v>
      </c>
      <c r="DQ132" s="7" t="n">
        <v>0.8442150265034771</v>
      </c>
      <c r="DR132" s="7" t="n">
        <v>0.7593044457544121</v>
      </c>
      <c r="DS132" s="7" t="n">
        <v>0.8585177759467246</v>
      </c>
      <c r="DT132" s="7" t="n">
        <v>0.5127270061313515</v>
      </c>
      <c r="DU132" s="7" t="n">
        <v>0.9968358192599409</v>
      </c>
      <c r="DV132" s="7" t="n">
        <v>0.8241024697440901</v>
      </c>
      <c r="DW132" s="7" t="n">
        <v>0.9993481960303836</v>
      </c>
      <c r="DX132" s="7" t="n">
        <v>0.8871368603395375</v>
      </c>
      <c r="DY132" s="7" t="n">
        <v>0.789197516153</v>
      </c>
      <c r="DZ132" s="7" t="n">
        <v>0.9999613476300054</v>
      </c>
      <c r="EA132" s="7" t="n">
        <v>0.3847272807074175</v>
      </c>
      <c r="EB132" s="7" t="n">
        <v>0.4751314898043746</v>
      </c>
      <c r="EC132" s="7" t="n">
        <v>1</v>
      </c>
      <c r="ED132" s="7" t="n">
        <v>0.7131282721020183</v>
      </c>
      <c r="EE132" s="7" t="n">
        <v>0.2406456648777812</v>
      </c>
      <c r="EF132" s="7" t="n">
        <v>0.8084970154490043</v>
      </c>
      <c r="EG132" s="7" t="n">
        <v>0.9985075268089578</v>
      </c>
      <c r="EH132" s="7" t="n">
        <v>0.3980611042807558</v>
      </c>
      <c r="EI132" s="7" t="n">
        <v>0.9069491793681519</v>
      </c>
      <c r="EJ132" s="7" t="n">
        <v>0.7561936688163152</v>
      </c>
      <c r="EK132" s="7" t="n">
        <v>0.3012630953945764</v>
      </c>
      <c r="EL132" s="7" t="n">
        <v>0.8523096604576471</v>
      </c>
      <c r="EM132" s="7" t="n">
        <v>0.3888564899291718</v>
      </c>
      <c r="EN132" s="7" t="n">
        <v>0.6250406525307386</v>
      </c>
    </row>
    <row r="133">
      <c r="A133" s="6" t="inlineStr">
        <is>
          <t>H30015.CSI</t>
        </is>
      </c>
      <c r="B133" s="6" t="inlineStr">
        <is>
          <t>中证800汽车与零部件指数</t>
        </is>
      </c>
      <c r="C133" s="7" t="n">
        <v>0.8648778762934048</v>
      </c>
      <c r="D133" s="7" t="n">
        <v>0.8682813934092135</v>
      </c>
      <c r="E133" s="7" t="n">
        <v>0.6091141265925083</v>
      </c>
      <c r="F133" s="7" t="n">
        <v>0.8278757044053731</v>
      </c>
      <c r="G133" s="7" t="n">
        <v>0.7139467116821191</v>
      </c>
      <c r="H133" s="7" t="n">
        <v>0.8113159066794186</v>
      </c>
      <c r="I133" s="7" t="n">
        <v>0.8869008824323752</v>
      </c>
      <c r="J133" s="7" t="n">
        <v>0.8906548797805324</v>
      </c>
      <c r="K133" s="7" t="n">
        <v>0.7470880406699545</v>
      </c>
      <c r="L133" s="7" t="n">
        <v>0.7009718354382414</v>
      </c>
      <c r="M133" s="7" t="n">
        <v>0.7739597351228126</v>
      </c>
      <c r="N133" s="7" t="n">
        <v>0.8304385944377407</v>
      </c>
      <c r="O133" s="7" t="n">
        <v>0.8141952191275272</v>
      </c>
      <c r="P133" s="7" t="n">
        <v>0.8364932640066792</v>
      </c>
      <c r="Q133" s="7" t="n">
        <v>0.7907838669823756</v>
      </c>
      <c r="R133" s="7" t="n">
        <v>0.8604476081399458</v>
      </c>
      <c r="S133" s="7" t="n">
        <v>0.798466453289686</v>
      </c>
      <c r="T133" s="7" t="n">
        <v>0.786583380439154</v>
      </c>
      <c r="U133" s="7" t="n">
        <v>0.6661850653425365</v>
      </c>
      <c r="V133" s="7" t="n">
        <v>0.8668424364865766</v>
      </c>
      <c r="W133" s="7" t="n">
        <v>0.8610915540210357</v>
      </c>
      <c r="X133" s="7" t="n">
        <v>0.8493313302033112</v>
      </c>
      <c r="Y133" s="7" t="n">
        <v>0.8938438464842462</v>
      </c>
      <c r="Z133" s="7" t="n">
        <v>0.896116953151346</v>
      </c>
      <c r="AA133" s="7" t="n">
        <v>0.8989743047156667</v>
      </c>
      <c r="AB133" s="7" t="n">
        <v>0.8562524175520161</v>
      </c>
      <c r="AC133" s="7" t="n">
        <v>0.9002621531649001</v>
      </c>
      <c r="AD133" s="7" t="n">
        <v>0.688539520125195</v>
      </c>
      <c r="AE133" s="7" t="n">
        <v>0.6115417374937953</v>
      </c>
      <c r="AF133" s="7" t="n">
        <v>0.8043812977228237</v>
      </c>
      <c r="AG133" s="7" t="n">
        <v>0.8527255081547066</v>
      </c>
      <c r="AH133" s="7" t="n">
        <v>0.8338919566666884</v>
      </c>
      <c r="AI133" s="7" t="n">
        <v>0.6744576547005371</v>
      </c>
      <c r="AJ133" s="7" t="n">
        <v>0.7683961393734317</v>
      </c>
      <c r="AK133" s="7" t="n">
        <v>0.8366534024133221</v>
      </c>
      <c r="AL133" s="7" t="n">
        <v>0.8515169143467162</v>
      </c>
      <c r="AM133" s="7" t="n">
        <v>0.7757471136801977</v>
      </c>
      <c r="AN133" s="7" t="n">
        <v>0.8025368462106259</v>
      </c>
      <c r="AO133" s="7" t="n">
        <v>0.896612974732483</v>
      </c>
      <c r="AP133" s="7" t="n">
        <v>0.8442635177394627</v>
      </c>
      <c r="AQ133" s="7" t="n">
        <v>0.8454628384537676</v>
      </c>
      <c r="AR133" s="7" t="n">
        <v>0.8420866048250102</v>
      </c>
      <c r="AS133" s="7" t="n">
        <v>0.8379334297082233</v>
      </c>
      <c r="AT133" s="7" t="n">
        <v>0.8564980981852794</v>
      </c>
      <c r="AU133" s="7" t="n">
        <v>0.8316007639575879</v>
      </c>
      <c r="AV133" s="7" t="n">
        <v>0.8549529083093728</v>
      </c>
      <c r="AW133" s="7" t="n">
        <v>0.8732495504020711</v>
      </c>
      <c r="AX133" s="7" t="n">
        <v>0.898449717818202</v>
      </c>
      <c r="AY133" s="7" t="n">
        <v>0.8034701416906087</v>
      </c>
      <c r="AZ133" s="7" t="n">
        <v>0.7682237366142002</v>
      </c>
      <c r="BA133" s="7" t="n">
        <v>0.8477459650346282</v>
      </c>
      <c r="BB133" s="7" t="n">
        <v>0.8343808011154674</v>
      </c>
      <c r="BC133" s="7" t="n">
        <v>0.8356038490642844</v>
      </c>
      <c r="BD133" s="7" t="n">
        <v>0.6744576233827475</v>
      </c>
      <c r="BE133" s="7" t="n">
        <v>0.8141848207514029</v>
      </c>
      <c r="BF133" s="7" t="n">
        <v>0.8241268447284216</v>
      </c>
      <c r="BG133" s="7" t="n">
        <v>0.8112417126081581</v>
      </c>
      <c r="BH133" s="7" t="n">
        <v>0.8186287381616916</v>
      </c>
      <c r="BI133" s="7" t="n">
        <v>0.7682720296903914</v>
      </c>
      <c r="BJ133" s="7" t="n">
        <v>0.8762972642755389</v>
      </c>
      <c r="BK133" s="7" t="n">
        <v>0.4728680148119525</v>
      </c>
      <c r="BL133" s="7" t="n">
        <v>0.7905417963879787</v>
      </c>
      <c r="BM133" s="7" t="n">
        <v>0.8465762513739209</v>
      </c>
      <c r="BN133" s="7" t="n">
        <v>0.7503081911894264</v>
      </c>
      <c r="BO133" s="7" t="n">
        <v>0.6590422078015618</v>
      </c>
      <c r="BP133" s="7" t="n">
        <v>0.8736033594592288</v>
      </c>
      <c r="BQ133" s="7" t="n">
        <v>0.7820996694665623</v>
      </c>
      <c r="BR133" s="7" t="n">
        <v>0.7574065619312936</v>
      </c>
      <c r="BS133" s="7" t="n">
        <v>0.7245294857451332</v>
      </c>
      <c r="BT133" s="7" t="n">
        <v>0.7653754952121172</v>
      </c>
      <c r="BU133" s="7" t="n">
        <v>0.7995470159239165</v>
      </c>
      <c r="BV133" s="7" t="n">
        <v>0.7849587042376939</v>
      </c>
      <c r="BW133" s="7" t="n">
        <v>0.7903709748895735</v>
      </c>
      <c r="BX133" s="7" t="n">
        <v>0.7991397647706877</v>
      </c>
      <c r="BY133" s="7" t="n">
        <v>0.8033863066787855</v>
      </c>
      <c r="BZ133" s="7" t="n">
        <v>0.8134469080699285</v>
      </c>
      <c r="CA133" s="7" t="n">
        <v>0.9191388397085196</v>
      </c>
      <c r="CB133" s="7" t="n">
        <v>0.7583194346648912</v>
      </c>
      <c r="CC133" s="7" t="n">
        <v>0.8173342458262327</v>
      </c>
      <c r="CD133" s="7" t="n">
        <v>0.8775827226060756</v>
      </c>
      <c r="CE133" s="7" t="n">
        <v>0.8485479837216002</v>
      </c>
      <c r="CF133" s="7" t="n">
        <v>0.7202625137608144</v>
      </c>
      <c r="CG133" s="7" t="n">
        <v>0.8486225216065247</v>
      </c>
      <c r="CH133" s="7" t="n">
        <v>0.798970976320743</v>
      </c>
      <c r="CI133" s="7" t="n">
        <v>0.7631337518946217</v>
      </c>
      <c r="CJ133" s="7" t="n">
        <v>0.7963680914611898</v>
      </c>
      <c r="CK133" s="7" t="n">
        <v>0.7430249601141302</v>
      </c>
      <c r="CL133" s="7" t="n">
        <v>0.6411985323789287</v>
      </c>
      <c r="CM133" s="7" t="n">
        <v>0.875836639018627</v>
      </c>
      <c r="CN133" s="7" t="n">
        <v>0.9547087810042556</v>
      </c>
      <c r="CO133" s="7" t="n">
        <v>0.7598113661969941</v>
      </c>
      <c r="CP133" s="7" t="n">
        <v>0.8517948302979567</v>
      </c>
      <c r="CQ133" s="7" t="n">
        <v>0.8141938970043494</v>
      </c>
      <c r="CR133" s="7" t="n">
        <v>0.8200330979353279</v>
      </c>
      <c r="CS133" s="7" t="n">
        <v>0.8180195395873057</v>
      </c>
      <c r="CT133" s="7" t="n">
        <v>0.8376424473127383</v>
      </c>
      <c r="CU133" s="7" t="n">
        <v>0.8623382667625926</v>
      </c>
      <c r="CV133" s="7" t="n">
        <v>0.8463828982338307</v>
      </c>
      <c r="CW133" s="7" t="n">
        <v>0.8010513015514124</v>
      </c>
      <c r="CX133" s="7" t="n">
        <v>0.8409813562260603</v>
      </c>
      <c r="CY133" s="7" t="n">
        <v>0.8241226615498533</v>
      </c>
      <c r="CZ133" s="7" t="n">
        <v>0.8686831537438654</v>
      </c>
      <c r="DA133" s="7" t="n">
        <v>0.8800168695627992</v>
      </c>
      <c r="DB133" s="7" t="n">
        <v>0.5946436829994033</v>
      </c>
      <c r="DC133" s="7" t="n">
        <v>0.8439219714381573</v>
      </c>
      <c r="DD133" s="7" t="n">
        <v>0.7568260479011464</v>
      </c>
      <c r="DE133" s="7" t="n">
        <v>0.9014432052087962</v>
      </c>
      <c r="DF133" s="7" t="n">
        <v>0.8403397119982423</v>
      </c>
      <c r="DG133" s="7" t="n">
        <v>0.8141918690247386</v>
      </c>
      <c r="DH133" s="7" t="n">
        <v>0.814002057854875</v>
      </c>
      <c r="DI133" s="7" t="n">
        <v>0.7722368391820909</v>
      </c>
      <c r="DJ133" s="7" t="n">
        <v>0.8247721330488608</v>
      </c>
      <c r="DK133" s="7" t="n">
        <v>0.8600340251384203</v>
      </c>
      <c r="DL133" s="7" t="n">
        <v>0.7502969397859433</v>
      </c>
      <c r="DM133" s="7" t="n">
        <v>0.8854687056014587</v>
      </c>
      <c r="DN133" s="7" t="n">
        <v>0.6664783269239318</v>
      </c>
      <c r="DO133" s="7" t="n">
        <v>0.8120771799045469</v>
      </c>
      <c r="DP133" s="7" t="n">
        <v>0.7234596887935426</v>
      </c>
      <c r="DQ133" s="7" t="n">
        <v>0.8947763857867467</v>
      </c>
      <c r="DR133" s="7" t="n">
        <v>0.8262402319052352</v>
      </c>
      <c r="DS133" s="7" t="n">
        <v>0.8337889762164461</v>
      </c>
      <c r="DT133" s="7" t="n">
        <v>0.7489759817513484</v>
      </c>
      <c r="DU133" s="7" t="n">
        <v>0.7120135441932376</v>
      </c>
      <c r="DV133" s="7" t="n">
        <v>0.8094384758624259</v>
      </c>
      <c r="DW133" s="7" t="n">
        <v>0.7031814044060767</v>
      </c>
      <c r="DX133" s="7" t="n">
        <v>0.8494551674980109</v>
      </c>
      <c r="DY133" s="7" t="n">
        <v>0.8748600807495535</v>
      </c>
      <c r="DZ133" s="7" t="n">
        <v>0.7162916458898702</v>
      </c>
      <c r="EA133" s="7" t="n">
        <v>0.6487220736700988</v>
      </c>
      <c r="EB133" s="7" t="n">
        <v>0.7525207467757479</v>
      </c>
      <c r="EC133" s="7" t="n">
        <v>0.7131282721020183</v>
      </c>
      <c r="ED133" s="7" t="n">
        <v>1</v>
      </c>
      <c r="EE133" s="7" t="n">
        <v>0.4667419594202806</v>
      </c>
      <c r="EF133" s="7" t="n">
        <v>0.8194047883112716</v>
      </c>
      <c r="EG133" s="7" t="n">
        <v>0.7228001973711906</v>
      </c>
      <c r="EH133" s="7" t="n">
        <v>0.6278703785388984</v>
      </c>
      <c r="EI133" s="7" t="n">
        <v>0.770679062666706</v>
      </c>
      <c r="EJ133" s="7" t="n">
        <v>0.8405705673635584</v>
      </c>
      <c r="EK133" s="7" t="n">
        <v>0.6017852030504099</v>
      </c>
      <c r="EL133" s="7" t="n">
        <v>0.8834097919617033</v>
      </c>
      <c r="EM133" s="7" t="n">
        <v>0.7086663822728384</v>
      </c>
      <c r="EN133" s="7" t="n">
        <v>0.8384981846211944</v>
      </c>
    </row>
    <row r="134">
      <c r="A134" s="6" t="inlineStr">
        <is>
          <t>H30022.CSI</t>
        </is>
      </c>
      <c r="B134" s="6" t="inlineStr">
        <is>
          <t>中证800银行指数</t>
        </is>
      </c>
      <c r="C134" s="7" t="n">
        <v>0.7429464769967548</v>
      </c>
      <c r="D134" s="7" t="n">
        <v>0.7508222990762438</v>
      </c>
      <c r="E134" s="7" t="n">
        <v>0.8893933381274254</v>
      </c>
      <c r="F134" s="7" t="n">
        <v>0.787914182417417</v>
      </c>
      <c r="G134" s="7" t="n">
        <v>0.9049953885213124</v>
      </c>
      <c r="H134" s="7" t="n">
        <v>0.5157498466279117</v>
      </c>
      <c r="I134" s="7" t="n">
        <v>0.5276917136442866</v>
      </c>
      <c r="J134" s="7" t="n">
        <v>0.6812592424034122</v>
      </c>
      <c r="K134" s="7" t="n">
        <v>0.312633165870755</v>
      </c>
      <c r="L134" s="7" t="n">
        <v>0.2617124709812892</v>
      </c>
      <c r="M134" s="7" t="n">
        <v>0.3456815602596973</v>
      </c>
      <c r="N134" s="7" t="n">
        <v>0.4248553035602539</v>
      </c>
      <c r="O134" s="7" t="n">
        <v>0.3822155433942622</v>
      </c>
      <c r="P134" s="7" t="n">
        <v>0.4071076513894332</v>
      </c>
      <c r="Q134" s="7" t="n">
        <v>0.6562178439060887</v>
      </c>
      <c r="R134" s="7" t="n">
        <v>0.5367758678222926</v>
      </c>
      <c r="S134" s="7" t="n">
        <v>0.5163181146657153</v>
      </c>
      <c r="T134" s="7" t="n">
        <v>0.6460680258921332</v>
      </c>
      <c r="U134" s="7" t="n">
        <v>0.9137837074400663</v>
      </c>
      <c r="V134" s="7" t="n">
        <v>0.496397387288858</v>
      </c>
      <c r="W134" s="7" t="n">
        <v>0.7413758175558626</v>
      </c>
      <c r="X134" s="7" t="n">
        <v>0.7641204219787885</v>
      </c>
      <c r="Y134" s="7" t="n">
        <v>0.6678054849150823</v>
      </c>
      <c r="Z134" s="7" t="n">
        <v>0.5256102991948726</v>
      </c>
      <c r="AA134" s="7" t="n">
        <v>0.6429822830248565</v>
      </c>
      <c r="AB134" s="7" t="n">
        <v>0.4786881179306143</v>
      </c>
      <c r="AC134" s="7" t="n">
        <v>0.5534054182293254</v>
      </c>
      <c r="AD134" s="7" t="n">
        <v>0.8710211075041888</v>
      </c>
      <c r="AE134" s="7" t="n">
        <v>0.7922647551521909</v>
      </c>
      <c r="AF134" s="7" t="n">
        <v>0.5345492508484626</v>
      </c>
      <c r="AG134" s="7" t="n">
        <v>0.4899627506794194</v>
      </c>
      <c r="AH134" s="7" t="n">
        <v>0.4679249217546059</v>
      </c>
      <c r="AI134" s="7" t="n">
        <v>0.4530771142229256</v>
      </c>
      <c r="AJ134" s="7" t="n">
        <v>0.5419206665665133</v>
      </c>
      <c r="AK134" s="7" t="n">
        <v>0.5331483609167907</v>
      </c>
      <c r="AL134" s="7" t="n">
        <v>0.4949432340035103</v>
      </c>
      <c r="AM134" s="7" t="n">
        <v>0.8062800800298381</v>
      </c>
      <c r="AN134" s="7" t="n">
        <v>0.339924543938669</v>
      </c>
      <c r="AO134" s="7" t="n">
        <v>0.5273895911640654</v>
      </c>
      <c r="AP134" s="7" t="n">
        <v>0.4653480224521874</v>
      </c>
      <c r="AQ134" s="7" t="n">
        <v>0.4773462417713435</v>
      </c>
      <c r="AR134" s="7" t="n">
        <v>0.438101410529341</v>
      </c>
      <c r="AS134" s="7" t="n">
        <v>0.4413575829043137</v>
      </c>
      <c r="AT134" s="7" t="n">
        <v>0.4739236983457938</v>
      </c>
      <c r="AU134" s="7" t="n">
        <v>0.4933659318252094</v>
      </c>
      <c r="AV134" s="7" t="n">
        <v>0.4941033918691648</v>
      </c>
      <c r="AW134" s="7" t="n">
        <v>0.6993625114961247</v>
      </c>
      <c r="AX134" s="7" t="n">
        <v>0.5465544072592137</v>
      </c>
      <c r="AY134" s="7" t="n">
        <v>0.5182205238901355</v>
      </c>
      <c r="AZ134" s="7" t="n">
        <v>0.3790040615055128</v>
      </c>
      <c r="BA134" s="7" t="n">
        <v>0.4366104863204847</v>
      </c>
      <c r="BB134" s="7" t="n">
        <v>0.4511115597320488</v>
      </c>
      <c r="BC134" s="7" t="n">
        <v>0.4538575501259214</v>
      </c>
      <c r="BD134" s="7" t="n">
        <v>0.4530772297086551</v>
      </c>
      <c r="BE134" s="7" t="n">
        <v>0.4959819061437387</v>
      </c>
      <c r="BF134" s="7" t="n">
        <v>0.4499921948797618</v>
      </c>
      <c r="BG134" s="7" t="n">
        <v>0.4956231988846891</v>
      </c>
      <c r="BH134" s="7" t="n">
        <v>0.4461654398445458</v>
      </c>
      <c r="BI134" s="7" t="n">
        <v>0.3792281175704282</v>
      </c>
      <c r="BJ134" s="7" t="n">
        <v>0.4537564941075845</v>
      </c>
      <c r="BK134" s="7" t="n">
        <v>0.9998783574810711</v>
      </c>
      <c r="BL134" s="7" t="n">
        <v>0.5031939190975314</v>
      </c>
      <c r="BM134" s="7" t="n">
        <v>0.4605358203352599</v>
      </c>
      <c r="BN134" s="7" t="n">
        <v>0.774098769447773</v>
      </c>
      <c r="BO134" s="7" t="n">
        <v>0.7297170958466768</v>
      </c>
      <c r="BP134" s="7" t="n">
        <v>0.7169904632079707</v>
      </c>
      <c r="BQ134" s="7" t="n">
        <v>0.5009908946486668</v>
      </c>
      <c r="BR134" s="7" t="n">
        <v>0.3026658424711761</v>
      </c>
      <c r="BS134" s="7" t="n">
        <v>0.6657736087954773</v>
      </c>
      <c r="BT134" s="7" t="n">
        <v>0.798101941980967</v>
      </c>
      <c r="BU134" s="7" t="n">
        <v>0.4760309676522997</v>
      </c>
      <c r="BV134" s="7" t="n">
        <v>0.5077672453963644</v>
      </c>
      <c r="BW134" s="7" t="n">
        <v>0.54540003205858</v>
      </c>
      <c r="BX134" s="7" t="n">
        <v>0.3390594585284999</v>
      </c>
      <c r="BY134" s="7" t="n">
        <v>0.338672646614447</v>
      </c>
      <c r="BZ134" s="7" t="n">
        <v>0.5199268352913524</v>
      </c>
      <c r="CA134" s="7" t="n">
        <v>0.5730182373558076</v>
      </c>
      <c r="CB134" s="7" t="n">
        <v>0.5275934176639037</v>
      </c>
      <c r="CC134" s="7" t="n">
        <v>0.3858718409760686</v>
      </c>
      <c r="CD134" s="7" t="n">
        <v>0.3596157561946924</v>
      </c>
      <c r="CE134" s="7" t="n">
        <v>0.434566418001637</v>
      </c>
      <c r="CF134" s="7" t="n">
        <v>0.901365029185434</v>
      </c>
      <c r="CG134" s="7" t="n">
        <v>0.4415625010004419</v>
      </c>
      <c r="CH134" s="7" t="n">
        <v>0.3800280975700327</v>
      </c>
      <c r="CI134" s="7" t="n">
        <v>0.434738471064721</v>
      </c>
      <c r="CJ134" s="7" t="n">
        <v>0.3366947808294259</v>
      </c>
      <c r="CK134" s="7" t="n">
        <v>0.860916957780035</v>
      </c>
      <c r="CL134" s="7" t="n">
        <v>0.2335723011243979</v>
      </c>
      <c r="CM134" s="7" t="n">
        <v>0.4522137145251831</v>
      </c>
      <c r="CN134" s="7" t="n">
        <v>0.4958030141623295</v>
      </c>
      <c r="CO134" s="7" t="n">
        <v>0.5698178029273162</v>
      </c>
      <c r="CP134" s="7" t="n">
        <v>0.7247509965514063</v>
      </c>
      <c r="CQ134" s="7" t="n">
        <v>0.4417825413858101</v>
      </c>
      <c r="CR134" s="7" t="n">
        <v>0.3976898193546851</v>
      </c>
      <c r="CS134" s="7" t="n">
        <v>0.4404250065130547</v>
      </c>
      <c r="CT134" s="7" t="n">
        <v>0.3907462888293484</v>
      </c>
      <c r="CU134" s="7" t="n">
        <v>0.641388969376869</v>
      </c>
      <c r="CV134" s="7" t="n">
        <v>0.4841148942101034</v>
      </c>
      <c r="CW134" s="7" t="n">
        <v>0.3705748977616055</v>
      </c>
      <c r="CX134" s="7" t="n">
        <v>0.4520270060874357</v>
      </c>
      <c r="CY134" s="7" t="n">
        <v>0.4710560816318738</v>
      </c>
      <c r="CZ134" s="7" t="n">
        <v>0.4234173145111577</v>
      </c>
      <c r="DA134" s="7" t="n">
        <v>0.4298994498241299</v>
      </c>
      <c r="DB134" s="7" t="n">
        <v>0.6373000618024973</v>
      </c>
      <c r="DC134" s="7" t="n">
        <v>0.3975948743493207</v>
      </c>
      <c r="DD134" s="7" t="n">
        <v>0.361051023084072</v>
      </c>
      <c r="DE134" s="7" t="n">
        <v>0.5521041865027159</v>
      </c>
      <c r="DF134" s="7" t="n">
        <v>0.4490227513711748</v>
      </c>
      <c r="DG134" s="7" t="n">
        <v>0.3660242998385696</v>
      </c>
      <c r="DH134" s="7" t="n">
        <v>0.447741393797193</v>
      </c>
      <c r="DI134" s="7" t="n">
        <v>0.3044225479141364</v>
      </c>
      <c r="DJ134" s="7" t="n">
        <v>0.4277209258531464</v>
      </c>
      <c r="DK134" s="7" t="n">
        <v>0.4081656782079453</v>
      </c>
      <c r="DL134" s="7" t="n">
        <v>0.2837404673316627</v>
      </c>
      <c r="DM134" s="7" t="n">
        <v>0.6191292264335845</v>
      </c>
      <c r="DN134" s="7" t="n">
        <v>0.4680526092937661</v>
      </c>
      <c r="DO134" s="7" t="n">
        <v>0.3815406319988075</v>
      </c>
      <c r="DP134" s="7" t="n">
        <v>0.2535531993089503</v>
      </c>
      <c r="DQ134" s="7" t="n">
        <v>0.4394874843087523</v>
      </c>
      <c r="DR134" s="7" t="n">
        <v>0.4892678283162381</v>
      </c>
      <c r="DS134" s="7" t="n">
        <v>0.4347738522079584</v>
      </c>
      <c r="DT134" s="7" t="n">
        <v>0.8248779351385006</v>
      </c>
      <c r="DU134" s="7" t="n">
        <v>0.2586910217378526</v>
      </c>
      <c r="DV134" s="7" t="n">
        <v>0.437689531698412</v>
      </c>
      <c r="DW134" s="7" t="n">
        <v>0.2301154638107411</v>
      </c>
      <c r="DX134" s="7" t="n">
        <v>0.4137203126316907</v>
      </c>
      <c r="DY134" s="7" t="n">
        <v>0.4439504724975756</v>
      </c>
      <c r="DZ134" s="7" t="n">
        <v>0.2431627008582791</v>
      </c>
      <c r="EA134" s="7" t="n">
        <v>0.8712305344805504</v>
      </c>
      <c r="EB134" s="7" t="n">
        <v>0.6698663455157814</v>
      </c>
      <c r="EC134" s="7" t="n">
        <v>0.2406456648777812</v>
      </c>
      <c r="ED134" s="7" t="n">
        <v>0.4667419594202806</v>
      </c>
      <c r="EE134" s="7" t="n">
        <v>1</v>
      </c>
      <c r="EF134" s="7" t="n">
        <v>0.5439987978758393</v>
      </c>
      <c r="EG134" s="7" t="n">
        <v>0.2572640200942725</v>
      </c>
      <c r="EH134" s="7" t="n">
        <v>0.7447491983678159</v>
      </c>
      <c r="EI134" s="7" t="n">
        <v>0.3342150222862023</v>
      </c>
      <c r="EJ134" s="7" t="n">
        <v>0.4945119366552436</v>
      </c>
      <c r="EK134" s="7" t="n">
        <v>0.9336480952526625</v>
      </c>
      <c r="EL134" s="7" t="n">
        <v>0.4527959808375879</v>
      </c>
      <c r="EM134" s="7" t="n">
        <v>0.8988110704089581</v>
      </c>
      <c r="EN134" s="7" t="n">
        <v>0.7704182616930788</v>
      </c>
    </row>
    <row r="135">
      <c r="A135" s="6" t="inlineStr">
        <is>
          <t>H30035.CSI</t>
        </is>
      </c>
      <c r="B135" s="6" t="inlineStr">
        <is>
          <t>沪深300非银行金融指数</t>
        </is>
      </c>
      <c r="C135" s="7" t="n">
        <v>0.8830087990997048</v>
      </c>
      <c r="D135" s="7" t="n">
        <v>0.8928142433159696</v>
      </c>
      <c r="E135" s="7" t="n">
        <v>0.6003334505500277</v>
      </c>
      <c r="F135" s="7" t="n">
        <v>0.8656566413789576</v>
      </c>
      <c r="G135" s="7" t="n">
        <v>0.8420124394220094</v>
      </c>
      <c r="H135" s="7" t="n">
        <v>0.8034179727933051</v>
      </c>
      <c r="I135" s="7" t="n">
        <v>0.8496934338287301</v>
      </c>
      <c r="J135" s="7" t="n">
        <v>0.9187622255698135</v>
      </c>
      <c r="K135" s="7" t="n">
        <v>0.831901940338502</v>
      </c>
      <c r="L135" s="7" t="n">
        <v>0.8015384760472177</v>
      </c>
      <c r="M135" s="7" t="n">
        <v>0.8550342179269403</v>
      </c>
      <c r="N135" s="7" t="n">
        <v>0.884374308153561</v>
      </c>
      <c r="O135" s="7" t="n">
        <v>0.8661741389489456</v>
      </c>
      <c r="P135" s="7" t="n">
        <v>0.8798433229114819</v>
      </c>
      <c r="Q135" s="7" t="n">
        <v>0.7327076253681437</v>
      </c>
      <c r="R135" s="7" t="n">
        <v>0.8314258696395789</v>
      </c>
      <c r="S135" s="7" t="n">
        <v>0.7882724824560964</v>
      </c>
      <c r="T135" s="7" t="n">
        <v>0.7254304276171203</v>
      </c>
      <c r="U135" s="7" t="n">
        <v>0.7095247045385875</v>
      </c>
      <c r="V135" s="7" t="n">
        <v>0.8720728698206104</v>
      </c>
      <c r="W135" s="7" t="n">
        <v>0.8360318225242448</v>
      </c>
      <c r="X135" s="7" t="n">
        <v>0.8007899361297472</v>
      </c>
      <c r="Y135" s="7" t="n">
        <v>0.9040908397782983</v>
      </c>
      <c r="Z135" s="7" t="n">
        <v>0.9005661674764933</v>
      </c>
      <c r="AA135" s="7" t="n">
        <v>0.9208550635532162</v>
      </c>
      <c r="AB135" s="7" t="n">
        <v>0.8703369834486873</v>
      </c>
      <c r="AC135" s="7" t="n">
        <v>0.8994599118013121</v>
      </c>
      <c r="AD135" s="7" t="n">
        <v>0.6853780793397362</v>
      </c>
      <c r="AE135" s="7" t="n">
        <v>0.5668948644583141</v>
      </c>
      <c r="AF135" s="7" t="n">
        <v>0.7992676654848611</v>
      </c>
      <c r="AG135" s="7" t="n">
        <v>0.8705840715736307</v>
      </c>
      <c r="AH135" s="7" t="n">
        <v>0.8319573593225004</v>
      </c>
      <c r="AI135" s="7" t="n">
        <v>0.7103201282784559</v>
      </c>
      <c r="AJ135" s="7" t="n">
        <v>0.7563608333416664</v>
      </c>
      <c r="AK135" s="7" t="n">
        <v>0.8376403041541635</v>
      </c>
      <c r="AL135" s="7" t="n">
        <v>0.868249123163958</v>
      </c>
      <c r="AM135" s="7" t="n">
        <v>0.9256364856971832</v>
      </c>
      <c r="AN135" s="7" t="n">
        <v>0.8604851455594501</v>
      </c>
      <c r="AO135" s="7" t="n">
        <v>0.9186014948194683</v>
      </c>
      <c r="AP135" s="7" t="n">
        <v>0.9195977705550202</v>
      </c>
      <c r="AQ135" s="7" t="n">
        <v>0.8853022867875681</v>
      </c>
      <c r="AR135" s="7" t="n">
        <v>0.9014950222046059</v>
      </c>
      <c r="AS135" s="7" t="n">
        <v>0.9241930580350673</v>
      </c>
      <c r="AT135" s="7" t="n">
        <v>0.9073874362552444</v>
      </c>
      <c r="AU135" s="7" t="n">
        <v>0.8945222253066952</v>
      </c>
      <c r="AV135" s="7" t="n">
        <v>0.8464683551710955</v>
      </c>
      <c r="AW135" s="7" t="n">
        <v>0.8479768123837265</v>
      </c>
      <c r="AX135" s="7" t="n">
        <v>0.9251687766087497</v>
      </c>
      <c r="AY135" s="7" t="n">
        <v>0.7920483113529423</v>
      </c>
      <c r="AZ135" s="7" t="n">
        <v>0.9610802013334172</v>
      </c>
      <c r="BA135" s="7" t="n">
        <v>0.8653469863604994</v>
      </c>
      <c r="BB135" s="7" t="n">
        <v>0.9199814378957186</v>
      </c>
      <c r="BC135" s="7" t="n">
        <v>0.8262540569047034</v>
      </c>
      <c r="BD135" s="7" t="n">
        <v>0.7103202524789189</v>
      </c>
      <c r="BE135" s="7" t="n">
        <v>0.9945347242228838</v>
      </c>
      <c r="BF135" s="7" t="n">
        <v>0.7711890533810833</v>
      </c>
      <c r="BG135" s="7" t="n">
        <v>0.8095991560044645</v>
      </c>
      <c r="BH135" s="7" t="n">
        <v>0.7837452501386136</v>
      </c>
      <c r="BI135" s="7" t="n">
        <v>0.9621327578815908</v>
      </c>
      <c r="BJ135" s="7" t="n">
        <v>0.8621930811901288</v>
      </c>
      <c r="BK135" s="7" t="n">
        <v>0.5502708058902417</v>
      </c>
      <c r="BL135" s="7" t="n">
        <v>0.7765070961436611</v>
      </c>
      <c r="BM135" s="7" t="n">
        <v>0.8731072401006728</v>
      </c>
      <c r="BN135" s="7" t="n">
        <v>0.7106101456999004</v>
      </c>
      <c r="BO135" s="7" t="n">
        <v>0.5667453241349635</v>
      </c>
      <c r="BP135" s="7" t="n">
        <v>0.887960411117522</v>
      </c>
      <c r="BQ135" s="7" t="n">
        <v>0.754355236558975</v>
      </c>
      <c r="BR135" s="7" t="n">
        <v>0.8467885666098717</v>
      </c>
      <c r="BS135" s="7" t="n">
        <v>0.7599568580196711</v>
      </c>
      <c r="BT135" s="7" t="n">
        <v>0.7177159178333782</v>
      </c>
      <c r="BU135" s="7" t="n">
        <v>0.7839830108577531</v>
      </c>
      <c r="BV135" s="7" t="n">
        <v>0.7601003583923054</v>
      </c>
      <c r="BW135" s="7" t="n">
        <v>0.7861040811203994</v>
      </c>
      <c r="BX135" s="7" t="n">
        <v>0.8651063682105568</v>
      </c>
      <c r="BY135" s="7" t="n">
        <v>0.8504265605450502</v>
      </c>
      <c r="BZ135" s="7" t="n">
        <v>0.8043348699653113</v>
      </c>
      <c r="CA135" s="7" t="n">
        <v>0.8189095640704895</v>
      </c>
      <c r="CB135" s="7" t="n">
        <v>0.7339360558597847</v>
      </c>
      <c r="CC135" s="7" t="n">
        <v>0.8786709879972172</v>
      </c>
      <c r="CD135" s="7" t="n">
        <v>0.859295739018679</v>
      </c>
      <c r="CE135" s="7" t="n">
        <v>0.8640558114751925</v>
      </c>
      <c r="CF135" s="7" t="n">
        <v>0.7067373362833924</v>
      </c>
      <c r="CG135" s="7" t="n">
        <v>0.865333427033757</v>
      </c>
      <c r="CH135" s="7" t="n">
        <v>0.8692997133402888</v>
      </c>
      <c r="CI135" s="7" t="n">
        <v>0.7799959975283812</v>
      </c>
      <c r="CJ135" s="7" t="n">
        <v>0.8439280061279568</v>
      </c>
      <c r="CK135" s="7" t="n">
        <v>0.7581484222401276</v>
      </c>
      <c r="CL135" s="7" t="n">
        <v>0.8159571861834931</v>
      </c>
      <c r="CM135" s="7" t="n">
        <v>0.8614994003816603</v>
      </c>
      <c r="CN135" s="7" t="n">
        <v>0.8225161632619955</v>
      </c>
      <c r="CO135" s="7" t="n">
        <v>0.7461456013369024</v>
      </c>
      <c r="CP135" s="7" t="n">
        <v>0.8137878246127991</v>
      </c>
      <c r="CQ135" s="7" t="n">
        <v>0.7665350109051201</v>
      </c>
      <c r="CR135" s="7" t="n">
        <v>0.8829315798709437</v>
      </c>
      <c r="CS135" s="7" t="n">
        <v>0.8564037531310352</v>
      </c>
      <c r="CT135" s="7" t="n">
        <v>0.8992016603683907</v>
      </c>
      <c r="CU135" s="7" t="n">
        <v>0.8290261375775901</v>
      </c>
      <c r="CV135" s="7" t="n">
        <v>0.8673076363963108</v>
      </c>
      <c r="CW135" s="7" t="n">
        <v>0.7716536482317109</v>
      </c>
      <c r="CX135" s="7" t="n">
        <v>0.8483699053953895</v>
      </c>
      <c r="CY135" s="7" t="n">
        <v>0.8579312999066856</v>
      </c>
      <c r="CZ135" s="7" t="n">
        <v>0.872997228702317</v>
      </c>
      <c r="DA135" s="7" t="n">
        <v>0.8852815231532059</v>
      </c>
      <c r="DB135" s="7" t="n">
        <v>0.5129757622585922</v>
      </c>
      <c r="DC135" s="7" t="n">
        <v>0.8954918317992827</v>
      </c>
      <c r="DD135" s="7" t="n">
        <v>0.9581246778191705</v>
      </c>
      <c r="DE135" s="7" t="n">
        <v>0.8986269770774509</v>
      </c>
      <c r="DF135" s="7" t="n">
        <v>0.8793424838473054</v>
      </c>
      <c r="DG135" s="7" t="n">
        <v>0.8453235735973381</v>
      </c>
      <c r="DH135" s="7" t="n">
        <v>0.7738259885882504</v>
      </c>
      <c r="DI135" s="7" t="n">
        <v>0.8862165909940907</v>
      </c>
      <c r="DJ135" s="7" t="n">
        <v>0.8921923589719741</v>
      </c>
      <c r="DK135" s="7" t="n">
        <v>0.8397177151216293</v>
      </c>
      <c r="DL135" s="7" t="n">
        <v>0.8398030995093482</v>
      </c>
      <c r="DM135" s="7" t="n">
        <v>0.8608767736524311</v>
      </c>
      <c r="DN135" s="7" t="n">
        <v>0.6980902556815005</v>
      </c>
      <c r="DO135" s="7" t="n">
        <v>0.7868252263583101</v>
      </c>
      <c r="DP135" s="7" t="n">
        <v>0.8215235742678908</v>
      </c>
      <c r="DQ135" s="7" t="n">
        <v>0.8610652700668113</v>
      </c>
      <c r="DR135" s="7" t="n">
        <v>0.8030300236020667</v>
      </c>
      <c r="DS135" s="7" t="n">
        <v>0.8176023281046603</v>
      </c>
      <c r="DT135" s="7" t="n">
        <v>0.7600451310622849</v>
      </c>
      <c r="DU135" s="7" t="n">
        <v>0.8046123615109205</v>
      </c>
      <c r="DV135" s="7" t="n">
        <v>0.9744346566865774</v>
      </c>
      <c r="DW135" s="7" t="n">
        <v>0.7996997194393511</v>
      </c>
      <c r="DX135" s="7" t="n">
        <v>0.8447293167774116</v>
      </c>
      <c r="DY135" s="7" t="n">
        <v>0.853394606945894</v>
      </c>
      <c r="DZ135" s="7" t="n">
        <v>0.8110718045536558</v>
      </c>
      <c r="EA135" s="7" t="n">
        <v>0.6237030356701513</v>
      </c>
      <c r="EB135" s="7" t="n">
        <v>0.6956453597064676</v>
      </c>
      <c r="EC135" s="7" t="n">
        <v>0.8084970154490043</v>
      </c>
      <c r="ED135" s="7" t="n">
        <v>0.8194047883112716</v>
      </c>
      <c r="EE135" s="7" t="n">
        <v>0.5439987978758393</v>
      </c>
      <c r="EF135" s="7" t="n">
        <v>1</v>
      </c>
      <c r="EG135" s="7" t="n">
        <v>0.8152030825061242</v>
      </c>
      <c r="EH135" s="7" t="n">
        <v>0.6248770864156566</v>
      </c>
      <c r="EI135" s="7" t="n">
        <v>0.860432129693104</v>
      </c>
      <c r="EJ135" s="7" t="n">
        <v>0.8624020117007841</v>
      </c>
      <c r="EK135" s="7" t="n">
        <v>0.5985979624737359</v>
      </c>
      <c r="EL135" s="7" t="n">
        <v>0.8781462343665647</v>
      </c>
      <c r="EM135" s="7" t="n">
        <v>0.7088786976385445</v>
      </c>
      <c r="EN135" s="7" t="n">
        <v>0.8696588115538767</v>
      </c>
    </row>
    <row r="136">
      <c r="A136" s="6" t="inlineStr">
        <is>
          <t>H30184.CSI</t>
        </is>
      </c>
      <c r="B136" s="6" t="inlineStr">
        <is>
          <t>中证全指半导体产品与设备指数</t>
        </is>
      </c>
      <c r="C136" s="7" t="n">
        <v>0.7189859209116403</v>
      </c>
      <c r="D136" s="7" t="n">
        <v>0.6988400810872804</v>
      </c>
      <c r="E136" s="7" t="n">
        <v>0.2961682571095753</v>
      </c>
      <c r="F136" s="7" t="n">
        <v>0.6352106673330012</v>
      </c>
      <c r="G136" s="7" t="n">
        <v>0.551161204008668</v>
      </c>
      <c r="H136" s="7" t="n">
        <v>0.5810472841995729</v>
      </c>
      <c r="I136" s="7" t="n">
        <v>0.6700760973295973</v>
      </c>
      <c r="J136" s="7" t="n">
        <v>0.7571987374899359</v>
      </c>
      <c r="K136" s="7" t="n">
        <v>0.9864885332649758</v>
      </c>
      <c r="L136" s="7" t="n">
        <v>0.992744947002184</v>
      </c>
      <c r="M136" s="7" t="n">
        <v>0.9762873063707814</v>
      </c>
      <c r="N136" s="7" t="n">
        <v>0.9136280906761548</v>
      </c>
      <c r="O136" s="7" t="n">
        <v>0.9572469298803186</v>
      </c>
      <c r="P136" s="7" t="n">
        <v>0.9285438599661695</v>
      </c>
      <c r="Q136" s="7" t="n">
        <v>0.5369495806958978</v>
      </c>
      <c r="R136" s="7" t="n">
        <v>0.6684874710845509</v>
      </c>
      <c r="S136" s="7" t="n">
        <v>0.5567375467780208</v>
      </c>
      <c r="T136" s="7" t="n">
        <v>0.5283646219277218</v>
      </c>
      <c r="U136" s="7" t="n">
        <v>0.4492763846663831</v>
      </c>
      <c r="V136" s="7" t="n">
        <v>0.8521072356772683</v>
      </c>
      <c r="W136" s="7" t="n">
        <v>0.6929719774920304</v>
      </c>
      <c r="X136" s="7" t="n">
        <v>0.6516857245843211</v>
      </c>
      <c r="Y136" s="7" t="n">
        <v>0.7459191430655776</v>
      </c>
      <c r="Z136" s="7" t="n">
        <v>0.8365268389900081</v>
      </c>
      <c r="AA136" s="7" t="n">
        <v>0.7854383461512506</v>
      </c>
      <c r="AB136" s="7" t="n">
        <v>0.7696859319755371</v>
      </c>
      <c r="AC136" s="7" t="n">
        <v>0.7951726247197628</v>
      </c>
      <c r="AD136" s="7" t="n">
        <v>0.389503400198679</v>
      </c>
      <c r="AE136" s="7" t="n">
        <v>0.3143589454565627</v>
      </c>
      <c r="AF136" s="7" t="n">
        <v>0.5720430042499367</v>
      </c>
      <c r="AG136" s="7" t="n">
        <v>0.7652533483823883</v>
      </c>
      <c r="AH136" s="7" t="n">
        <v>0.7646175925186595</v>
      </c>
      <c r="AI136" s="7" t="n">
        <v>0.5303657936279893</v>
      </c>
      <c r="AJ136" s="7" t="n">
        <v>0.5827983214249799</v>
      </c>
      <c r="AK136" s="7" t="n">
        <v>0.7406272741561235</v>
      </c>
      <c r="AL136" s="7" t="n">
        <v>0.7682942651493029</v>
      </c>
      <c r="AM136" s="7" t="n">
        <v>0.6822462735764148</v>
      </c>
      <c r="AN136" s="7" t="n">
        <v>0.9726860192162076</v>
      </c>
      <c r="AO136" s="7" t="n">
        <v>0.8411903230504444</v>
      </c>
      <c r="AP136" s="7" t="n">
        <v>0.880023318299226</v>
      </c>
      <c r="AQ136" s="7" t="n">
        <v>0.8723474330052188</v>
      </c>
      <c r="AR136" s="7" t="n">
        <v>0.8971183600275142</v>
      </c>
      <c r="AS136" s="7" t="n">
        <v>0.8922383496694949</v>
      </c>
      <c r="AT136" s="7" t="n">
        <v>0.8551758241446483</v>
      </c>
      <c r="AU136" s="7" t="n">
        <v>0.8836766245077131</v>
      </c>
      <c r="AV136" s="7" t="n">
        <v>0.831384658027045</v>
      </c>
      <c r="AW136" s="7" t="n">
        <v>0.6192356500930362</v>
      </c>
      <c r="AX136" s="7" t="n">
        <v>0.8172590215607788</v>
      </c>
      <c r="AY136" s="7" t="n">
        <v>0.5609560842941441</v>
      </c>
      <c r="AZ136" s="7" t="n">
        <v>0.8712680235651242</v>
      </c>
      <c r="BA136" s="7" t="n">
        <v>0.8142919321382438</v>
      </c>
      <c r="BB136" s="7" t="n">
        <v>0.88699968093189</v>
      </c>
      <c r="BC136" s="7" t="n">
        <v>0.7571278582549668</v>
      </c>
      <c r="BD136" s="7" t="n">
        <v>0.5303658064841642</v>
      </c>
      <c r="BE136" s="7" t="n">
        <v>0.8341501178888959</v>
      </c>
      <c r="BF136" s="7" t="n">
        <v>0.802358006322194</v>
      </c>
      <c r="BG136" s="7" t="n">
        <v>0.7191573022431592</v>
      </c>
      <c r="BH136" s="7" t="n">
        <v>0.8125714219492074</v>
      </c>
      <c r="BI136" s="7" t="n">
        <v>0.85412140507889</v>
      </c>
      <c r="BJ136" s="7" t="n">
        <v>0.8013021961714145</v>
      </c>
      <c r="BK136" s="7" t="n">
        <v>0.2649716067469638</v>
      </c>
      <c r="BL136" s="7" t="n">
        <v>0.5598661114885916</v>
      </c>
      <c r="BM136" s="7" t="n">
        <v>0.7824653415855571</v>
      </c>
      <c r="BN136" s="7" t="n">
        <v>0.5388753798569001</v>
      </c>
      <c r="BO136" s="7" t="n">
        <v>0.3289461735455461</v>
      </c>
      <c r="BP136" s="7" t="n">
        <v>0.7070235098056596</v>
      </c>
      <c r="BQ136" s="7" t="n">
        <v>0.6562566685850748</v>
      </c>
      <c r="BR136" s="7" t="n">
        <v>0.9146683571239439</v>
      </c>
      <c r="BS136" s="7" t="n">
        <v>0.5341091175411365</v>
      </c>
      <c r="BT136" s="7" t="n">
        <v>0.5040125123864317</v>
      </c>
      <c r="BU136" s="7" t="n">
        <v>0.6695556110448928</v>
      </c>
      <c r="BV136" s="7" t="n">
        <v>0.5515831445831572</v>
      </c>
      <c r="BW136" s="7" t="n">
        <v>0.6431009084477517</v>
      </c>
      <c r="BX136" s="7" t="n">
        <v>0.921072759350942</v>
      </c>
      <c r="BY136" s="7" t="n">
        <v>0.9715819997024823</v>
      </c>
      <c r="BZ136" s="7" t="n">
        <v>0.5808259575694746</v>
      </c>
      <c r="CA136" s="7" t="n">
        <v>0.6901393923202942</v>
      </c>
      <c r="CB136" s="7" t="n">
        <v>0.5664828050819585</v>
      </c>
      <c r="CC136" s="7" t="n">
        <v>0.9525081877094151</v>
      </c>
      <c r="CD136" s="7" t="n">
        <v>0.9176011880383271</v>
      </c>
      <c r="CE136" s="7" t="n">
        <v>0.7987812451137265</v>
      </c>
      <c r="CF136" s="7" t="n">
        <v>0.4176459371726337</v>
      </c>
      <c r="CG136" s="7" t="n">
        <v>0.8134877932278323</v>
      </c>
      <c r="CH136" s="7" t="n">
        <v>0.9251724311925932</v>
      </c>
      <c r="CI136" s="7" t="n">
        <v>0.7290503586853128</v>
      </c>
      <c r="CJ136" s="7" t="n">
        <v>0.9141346234051624</v>
      </c>
      <c r="CK136" s="7" t="n">
        <v>0.4765128463293821</v>
      </c>
      <c r="CL136" s="7" t="n">
        <v>0.9016068205759725</v>
      </c>
      <c r="CM136" s="7" t="n">
        <v>0.7999736821245798</v>
      </c>
      <c r="CN136" s="7" t="n">
        <v>0.6724597947809287</v>
      </c>
      <c r="CO136" s="7" t="n">
        <v>0.5450260777234012</v>
      </c>
      <c r="CP136" s="7" t="n">
        <v>0.5937004727335884</v>
      </c>
      <c r="CQ136" s="7" t="n">
        <v>0.7951422836755324</v>
      </c>
      <c r="CR136" s="7" t="n">
        <v>0.9433644465368123</v>
      </c>
      <c r="CS136" s="7" t="n">
        <v>0.8941232517374269</v>
      </c>
      <c r="CT136" s="7" t="n">
        <v>0.9526145327665571</v>
      </c>
      <c r="CU136" s="7" t="n">
        <v>0.5876255290777329</v>
      </c>
      <c r="CV136" s="7" t="n">
        <v>0.7603205994274514</v>
      </c>
      <c r="CW136" s="7" t="n">
        <v>0.7257363703066212</v>
      </c>
      <c r="CX136" s="7" t="n">
        <v>0.801082649231867</v>
      </c>
      <c r="CY136" s="7" t="n">
        <v>0.8764372834486428</v>
      </c>
      <c r="CZ136" s="7" t="n">
        <v>0.8884522652181156</v>
      </c>
      <c r="DA136" s="7" t="n">
        <v>0.9013627958003898</v>
      </c>
      <c r="DB136" s="7" t="n">
        <v>0.3071954579912147</v>
      </c>
      <c r="DC136" s="7" t="n">
        <v>0.9408628153498464</v>
      </c>
      <c r="DD136" s="7" t="n">
        <v>0.8610419276986878</v>
      </c>
      <c r="DE136" s="7" t="n">
        <v>0.7446429820962122</v>
      </c>
      <c r="DF136" s="7" t="n">
        <v>0.798406424470907</v>
      </c>
      <c r="DG136" s="7" t="n">
        <v>0.9536361388552328</v>
      </c>
      <c r="DH136" s="7" t="n">
        <v>0.8053468796994286</v>
      </c>
      <c r="DI136" s="7" t="n">
        <v>0.9814212055730808</v>
      </c>
      <c r="DJ136" s="7" t="n">
        <v>0.9280747614192633</v>
      </c>
      <c r="DK136" s="7" t="n">
        <v>0.7999690805038483</v>
      </c>
      <c r="DL136" s="7" t="n">
        <v>0.982042248295862</v>
      </c>
      <c r="DM136" s="7" t="n">
        <v>0.7162702382512186</v>
      </c>
      <c r="DN136" s="7" t="n">
        <v>0.5117117375817707</v>
      </c>
      <c r="DO136" s="7" t="n">
        <v>0.7464639903524122</v>
      </c>
      <c r="DP136" s="7" t="n">
        <v>0.9918211765829005</v>
      </c>
      <c r="DQ136" s="7" t="n">
        <v>0.8568950549726972</v>
      </c>
      <c r="DR136" s="7" t="n">
        <v>0.7802791850278195</v>
      </c>
      <c r="DS136" s="7" t="n">
        <v>0.8712465386657199</v>
      </c>
      <c r="DT136" s="7" t="n">
        <v>0.5268700720088358</v>
      </c>
      <c r="DU136" s="7" t="n">
        <v>0.9980434207281687</v>
      </c>
      <c r="DV136" s="7" t="n">
        <v>0.8318823077158631</v>
      </c>
      <c r="DW136" s="7" t="n">
        <v>0.9970031717409972</v>
      </c>
      <c r="DX136" s="7" t="n">
        <v>0.8968480209901176</v>
      </c>
      <c r="DY136" s="7" t="n">
        <v>0.7966744304807227</v>
      </c>
      <c r="DZ136" s="7" t="n">
        <v>0.9986531476734868</v>
      </c>
      <c r="EA136" s="7" t="n">
        <v>0.3979189883869625</v>
      </c>
      <c r="EB136" s="7" t="n">
        <v>0.4834689504318951</v>
      </c>
      <c r="EC136" s="7" t="n">
        <v>0.9985075268089578</v>
      </c>
      <c r="ED136" s="7" t="n">
        <v>0.7228001973711906</v>
      </c>
      <c r="EE136" s="7" t="n">
        <v>0.2572640200942725</v>
      </c>
      <c r="EF136" s="7" t="n">
        <v>0.8152030825061242</v>
      </c>
      <c r="EG136" s="7" t="n">
        <v>1</v>
      </c>
      <c r="EH136" s="7" t="n">
        <v>0.4142023817144523</v>
      </c>
      <c r="EI136" s="7" t="n">
        <v>0.9175589214137583</v>
      </c>
      <c r="EJ136" s="7" t="n">
        <v>0.7663759094807959</v>
      </c>
      <c r="EK136" s="7" t="n">
        <v>0.3204425867664248</v>
      </c>
      <c r="EL136" s="7" t="n">
        <v>0.8648275162000284</v>
      </c>
      <c r="EM136" s="7" t="n">
        <v>0.4054330071870468</v>
      </c>
      <c r="EN136" s="7" t="n">
        <v>0.6335080987212496</v>
      </c>
    </row>
    <row r="137">
      <c r="A137" s="6" t="inlineStr">
        <is>
          <t>H30199.CSI</t>
        </is>
      </c>
      <c r="B137" s="6" t="inlineStr">
        <is>
          <t>中证全指电力公用事业指数</t>
        </is>
      </c>
      <c r="C137" s="7" t="n">
        <v>0.8378802694914413</v>
      </c>
      <c r="D137" s="7" t="n">
        <v>0.8148192585662799</v>
      </c>
      <c r="E137" s="7" t="n">
        <v>0.872038567615969</v>
      </c>
      <c r="F137" s="7" t="n">
        <v>0.8179404093431034</v>
      </c>
      <c r="G137" s="7" t="n">
        <v>0.7784434178998997</v>
      </c>
      <c r="H137" s="7" t="n">
        <v>0.6815769680344426</v>
      </c>
      <c r="I137" s="7" t="n">
        <v>0.695933751294753</v>
      </c>
      <c r="J137" s="7" t="n">
        <v>0.7760107189011402</v>
      </c>
      <c r="K137" s="7" t="n">
        <v>0.4479946352728396</v>
      </c>
      <c r="L137" s="7" t="n">
        <v>0.40384115114689</v>
      </c>
      <c r="M137" s="7" t="n">
        <v>0.4916958028326366</v>
      </c>
      <c r="N137" s="7" t="n">
        <v>0.6016044928677743</v>
      </c>
      <c r="O137" s="7" t="n">
        <v>0.515151569854698</v>
      </c>
      <c r="P137" s="7" t="n">
        <v>0.5694281446758963</v>
      </c>
      <c r="Q137" s="7" t="n">
        <v>0.7298102318783855</v>
      </c>
      <c r="R137" s="7" t="n">
        <v>0.7304094563612049</v>
      </c>
      <c r="S137" s="7" t="n">
        <v>0.6789408000180706</v>
      </c>
      <c r="T137" s="7" t="n">
        <v>0.7240085018604693</v>
      </c>
      <c r="U137" s="7" t="n">
        <v>0.8918293951811874</v>
      </c>
      <c r="V137" s="7" t="n">
        <v>0.6833459331961599</v>
      </c>
      <c r="W137" s="7" t="n">
        <v>0.8457842412846952</v>
      </c>
      <c r="X137" s="7" t="n">
        <v>0.8400487658623919</v>
      </c>
      <c r="Y137" s="7" t="n">
        <v>0.7601600595614616</v>
      </c>
      <c r="Z137" s="7" t="n">
        <v>0.7114060748824141</v>
      </c>
      <c r="AA137" s="7" t="n">
        <v>0.7639489837304385</v>
      </c>
      <c r="AB137" s="7" t="n">
        <v>0.6553222123777637</v>
      </c>
      <c r="AC137" s="7" t="n">
        <v>0.6955315585652599</v>
      </c>
      <c r="AD137" s="7" t="n">
        <v>0.8854725556540273</v>
      </c>
      <c r="AE137" s="7" t="n">
        <v>0.8406124705325575</v>
      </c>
      <c r="AF137" s="7" t="n">
        <v>0.7085575860036305</v>
      </c>
      <c r="AG137" s="7" t="n">
        <v>0.664984306130338</v>
      </c>
      <c r="AH137" s="7" t="n">
        <v>0.6512335452671045</v>
      </c>
      <c r="AI137" s="7" t="n">
        <v>0.5982072779820321</v>
      </c>
      <c r="AJ137" s="7" t="n">
        <v>0.7657347893551595</v>
      </c>
      <c r="AK137" s="7" t="n">
        <v>0.7245079450724822</v>
      </c>
      <c r="AL137" s="7" t="n">
        <v>0.6643314250672896</v>
      </c>
      <c r="AM137" s="7" t="n">
        <v>0.7733280619542744</v>
      </c>
      <c r="AN137" s="7" t="n">
        <v>0.5097291574235036</v>
      </c>
      <c r="AO137" s="7" t="n">
        <v>0.6845949477039605</v>
      </c>
      <c r="AP137" s="7" t="n">
        <v>0.6052574527187882</v>
      </c>
      <c r="AQ137" s="7" t="n">
        <v>0.6292231630436981</v>
      </c>
      <c r="AR137" s="7" t="n">
        <v>0.5880402779465478</v>
      </c>
      <c r="AS137" s="7" t="n">
        <v>0.5855886121821507</v>
      </c>
      <c r="AT137" s="7" t="n">
        <v>0.6122865850629536</v>
      </c>
      <c r="AU137" s="7" t="n">
        <v>0.6074016676666008</v>
      </c>
      <c r="AV137" s="7" t="n">
        <v>0.6873959153850927</v>
      </c>
      <c r="AW137" s="7" t="n">
        <v>0.7808955484997618</v>
      </c>
      <c r="AX137" s="7" t="n">
        <v>0.6842894738614267</v>
      </c>
      <c r="AY137" s="7" t="n">
        <v>0.6808461554139458</v>
      </c>
      <c r="AZ137" s="7" t="n">
        <v>0.527740196090701</v>
      </c>
      <c r="BA137" s="7" t="n">
        <v>0.6253582478285949</v>
      </c>
      <c r="BB137" s="7" t="n">
        <v>0.5858811910558503</v>
      </c>
      <c r="BC137" s="7" t="n">
        <v>0.6502997281692964</v>
      </c>
      <c r="BD137" s="7" t="n">
        <v>0.5982072781700047</v>
      </c>
      <c r="BE137" s="7" t="n">
        <v>0.6069693037159029</v>
      </c>
      <c r="BF137" s="7" t="n">
        <v>0.6177825588483778</v>
      </c>
      <c r="BG137" s="7" t="n">
        <v>0.6750916363465846</v>
      </c>
      <c r="BH137" s="7" t="n">
        <v>0.6045982026650218</v>
      </c>
      <c r="BI137" s="7" t="n">
        <v>0.5325768726598674</v>
      </c>
      <c r="BJ137" s="7" t="n">
        <v>0.6040404667837611</v>
      </c>
      <c r="BK137" s="7" t="n">
        <v>0.7481407112695064</v>
      </c>
      <c r="BL137" s="7" t="n">
        <v>0.6680830407332469</v>
      </c>
      <c r="BM137" s="7" t="n">
        <v>0.6472492865765487</v>
      </c>
      <c r="BN137" s="7" t="n">
        <v>0.7804708690182349</v>
      </c>
      <c r="BO137" s="7" t="n">
        <v>0.8338547117404714</v>
      </c>
      <c r="BP137" s="7" t="n">
        <v>0.7842030492823384</v>
      </c>
      <c r="BQ137" s="7" t="n">
        <v>0.6922628874734126</v>
      </c>
      <c r="BR137" s="7" t="n">
        <v>0.4343076425149665</v>
      </c>
      <c r="BS137" s="7" t="n">
        <v>0.8083805428284682</v>
      </c>
      <c r="BT137" s="7" t="n">
        <v>0.7993993622344975</v>
      </c>
      <c r="BU137" s="7" t="n">
        <v>0.6491680530796589</v>
      </c>
      <c r="BV137" s="7" t="n">
        <v>0.6982371538245472</v>
      </c>
      <c r="BW137" s="7" t="n">
        <v>0.7304152037637225</v>
      </c>
      <c r="BX137" s="7" t="n">
        <v>0.4909289349056382</v>
      </c>
      <c r="BY137" s="7" t="n">
        <v>0.5162687421617316</v>
      </c>
      <c r="BZ137" s="7" t="n">
        <v>0.6896016837137126</v>
      </c>
      <c r="CA137" s="7" t="n">
        <v>0.6686855296147718</v>
      </c>
      <c r="CB137" s="7" t="n">
        <v>0.75515280544493</v>
      </c>
      <c r="CC137" s="7" t="n">
        <v>0.5251815987617718</v>
      </c>
      <c r="CD137" s="7" t="n">
        <v>0.5495182911536108</v>
      </c>
      <c r="CE137" s="7" t="n">
        <v>0.6213724225511622</v>
      </c>
      <c r="CF137" s="7" t="n">
        <v>0.8917468798197171</v>
      </c>
      <c r="CG137" s="7" t="n">
        <v>0.6252673673525652</v>
      </c>
      <c r="CH137" s="7" t="n">
        <v>0.5087224855383968</v>
      </c>
      <c r="CI137" s="7" t="n">
        <v>0.5902493929448102</v>
      </c>
      <c r="CJ137" s="7" t="n">
        <v>0.4942427410057256</v>
      </c>
      <c r="CK137" s="7" t="n">
        <v>0.872256590737579</v>
      </c>
      <c r="CL137" s="7" t="n">
        <v>0.3596987544467158</v>
      </c>
      <c r="CM137" s="7" t="n">
        <v>0.6031600219853501</v>
      </c>
      <c r="CN137" s="7" t="n">
        <v>0.6484521602297526</v>
      </c>
      <c r="CO137" s="7" t="n">
        <v>0.7043420396729821</v>
      </c>
      <c r="CP137" s="7" t="n">
        <v>0.8440502191789656</v>
      </c>
      <c r="CQ137" s="7" t="n">
        <v>0.6106345248636622</v>
      </c>
      <c r="CR137" s="7" t="n">
        <v>0.5325697218827622</v>
      </c>
      <c r="CS137" s="7" t="n">
        <v>0.5956363525249422</v>
      </c>
      <c r="CT137" s="7" t="n">
        <v>0.5492151504644297</v>
      </c>
      <c r="CU137" s="7" t="n">
        <v>0.7178351613792419</v>
      </c>
      <c r="CV137" s="7" t="n">
        <v>0.6553786153033555</v>
      </c>
      <c r="CW137" s="7" t="n">
        <v>0.6017038877512636</v>
      </c>
      <c r="CX137" s="7" t="n">
        <v>0.6176001657789855</v>
      </c>
      <c r="CY137" s="7" t="n">
        <v>0.6007099136961345</v>
      </c>
      <c r="CZ137" s="7" t="n">
        <v>0.608957632910766</v>
      </c>
      <c r="DA137" s="7" t="n">
        <v>0.6205879363951785</v>
      </c>
      <c r="DB137" s="7" t="n">
        <v>0.624557223042583</v>
      </c>
      <c r="DC137" s="7" t="n">
        <v>0.5774220529668511</v>
      </c>
      <c r="DD137" s="7" t="n">
        <v>0.5140070631258253</v>
      </c>
      <c r="DE137" s="7" t="n">
        <v>0.7133827882965575</v>
      </c>
      <c r="DF137" s="7" t="n">
        <v>0.6351935595091813</v>
      </c>
      <c r="DG137" s="7" t="n">
        <v>0.5481196199267935</v>
      </c>
      <c r="DH137" s="7" t="n">
        <v>0.6066776214879843</v>
      </c>
      <c r="DI137" s="7" t="n">
        <v>0.460332141558601</v>
      </c>
      <c r="DJ137" s="7" t="n">
        <v>0.5650885510069417</v>
      </c>
      <c r="DK137" s="7" t="n">
        <v>0.5955278547039194</v>
      </c>
      <c r="DL137" s="7" t="n">
        <v>0.4458663004236554</v>
      </c>
      <c r="DM137" s="7" t="n">
        <v>0.7670256227070887</v>
      </c>
      <c r="DN137" s="7" t="n">
        <v>0.6214869873685699</v>
      </c>
      <c r="DO137" s="7" t="n">
        <v>0.595781804959107</v>
      </c>
      <c r="DP137" s="7" t="n">
        <v>0.4086751956504865</v>
      </c>
      <c r="DQ137" s="7" t="n">
        <v>0.6268703410725591</v>
      </c>
      <c r="DR137" s="7" t="n">
        <v>0.6935276153445844</v>
      </c>
      <c r="DS137" s="7" t="n">
        <v>0.601984664971438</v>
      </c>
      <c r="DT137" s="7" t="n">
        <v>0.9037607653910994</v>
      </c>
      <c r="DU137" s="7" t="n">
        <v>0.4096169154421277</v>
      </c>
      <c r="DV137" s="7" t="n">
        <v>0.5760467191994607</v>
      </c>
      <c r="DW137" s="7" t="n">
        <v>0.3884243764740246</v>
      </c>
      <c r="DX137" s="7" t="n">
        <v>0.6011238937613623</v>
      </c>
      <c r="DY137" s="7" t="n">
        <v>0.5954236924646921</v>
      </c>
      <c r="DZ137" s="7" t="n">
        <v>0.3998715261295933</v>
      </c>
      <c r="EA137" s="7" t="n">
        <v>0.8419475479988262</v>
      </c>
      <c r="EB137" s="7" t="n">
        <v>0.7531094656866143</v>
      </c>
      <c r="EC137" s="7" t="n">
        <v>0.3980611042807558</v>
      </c>
      <c r="ED137" s="7" t="n">
        <v>0.6278703785388984</v>
      </c>
      <c r="EE137" s="7" t="n">
        <v>0.7447491983678159</v>
      </c>
      <c r="EF137" s="7" t="n">
        <v>0.6248770864156566</v>
      </c>
      <c r="EG137" s="7" t="n">
        <v>0.4142023817144523</v>
      </c>
      <c r="EH137" s="7" t="n">
        <v>1</v>
      </c>
      <c r="EI137" s="7" t="n">
        <v>0.4661470741962529</v>
      </c>
      <c r="EJ137" s="7" t="n">
        <v>0.6741430821478794</v>
      </c>
      <c r="EK137" s="7" t="n">
        <v>0.8706088559838404</v>
      </c>
      <c r="EL137" s="7" t="n">
        <v>0.602001519150528</v>
      </c>
      <c r="EM137" s="7" t="n">
        <v>0.8644020900480415</v>
      </c>
      <c r="EN137" s="7" t="n">
        <v>0.8076264179646946</v>
      </c>
    </row>
    <row r="138">
      <c r="A138" s="6" t="inlineStr">
        <is>
          <t>H30202.CSI</t>
        </is>
      </c>
      <c r="B138" s="6" t="inlineStr">
        <is>
          <t>中证全指软件指数</t>
        </is>
      </c>
      <c r="C138" s="7" t="n">
        <v>0.7798508003148639</v>
      </c>
      <c r="D138" s="7" t="n">
        <v>0.7551692748510891</v>
      </c>
      <c r="E138" s="7" t="n">
        <v>0.396179049545493</v>
      </c>
      <c r="F138" s="7" t="n">
        <v>0.6871010897280561</v>
      </c>
      <c r="G138" s="7" t="n">
        <v>0.6242284664011087</v>
      </c>
      <c r="H138" s="7" t="n">
        <v>0.6648641003276856</v>
      </c>
      <c r="I138" s="7" t="n">
        <v>0.7473744317142109</v>
      </c>
      <c r="J138" s="7" t="n">
        <v>0.8146569485422709</v>
      </c>
      <c r="K138" s="7" t="n">
        <v>0.9136613936762349</v>
      </c>
      <c r="L138" s="7" t="n">
        <v>0.8931160165053195</v>
      </c>
      <c r="M138" s="7" t="n">
        <v>0.9184418864314923</v>
      </c>
      <c r="N138" s="7" t="n">
        <v>0.9179460343188912</v>
      </c>
      <c r="O138" s="7" t="n">
        <v>0.920331968790316</v>
      </c>
      <c r="P138" s="7" t="n">
        <v>0.928748843844028</v>
      </c>
      <c r="Q138" s="7" t="n">
        <v>0.6381680207463539</v>
      </c>
      <c r="R138" s="7" t="n">
        <v>0.740946602617468</v>
      </c>
      <c r="S138" s="7" t="n">
        <v>0.6458704584346779</v>
      </c>
      <c r="T138" s="7" t="n">
        <v>0.6295043654378508</v>
      </c>
      <c r="U138" s="7" t="n">
        <v>0.5157516358867168</v>
      </c>
      <c r="V138" s="7" t="n">
        <v>0.9209599436567042</v>
      </c>
      <c r="W138" s="7" t="n">
        <v>0.7440919339254863</v>
      </c>
      <c r="X138" s="7" t="n">
        <v>0.7102569269589669</v>
      </c>
      <c r="Y138" s="7" t="n">
        <v>0.8004265110621278</v>
      </c>
      <c r="Z138" s="7" t="n">
        <v>0.8950066380988431</v>
      </c>
      <c r="AA138" s="7" t="n">
        <v>0.8436720330399236</v>
      </c>
      <c r="AB138" s="7" t="n">
        <v>0.8182068353777352</v>
      </c>
      <c r="AC138" s="7" t="n">
        <v>0.8456482187488339</v>
      </c>
      <c r="AD138" s="7" t="n">
        <v>0.4983098153127257</v>
      </c>
      <c r="AE138" s="7" t="n">
        <v>0.3684645457584108</v>
      </c>
      <c r="AF138" s="7" t="n">
        <v>0.6625570200039674</v>
      </c>
      <c r="AG138" s="7" t="n">
        <v>0.8175002057921962</v>
      </c>
      <c r="AH138" s="7" t="n">
        <v>0.8110718735081768</v>
      </c>
      <c r="AI138" s="7" t="n">
        <v>0.649471646530013</v>
      </c>
      <c r="AJ138" s="7" t="n">
        <v>0.670068731049683</v>
      </c>
      <c r="AK138" s="7" t="n">
        <v>0.787040805475284</v>
      </c>
      <c r="AL138" s="7" t="n">
        <v>0.818401656102001</v>
      </c>
      <c r="AM138" s="7" t="n">
        <v>0.7582221461804767</v>
      </c>
      <c r="AN138" s="7" t="n">
        <v>0.9567261378765539</v>
      </c>
      <c r="AO138" s="7" t="n">
        <v>0.9002734494862418</v>
      </c>
      <c r="AP138" s="7" t="n">
        <v>0.9092585844323816</v>
      </c>
      <c r="AQ138" s="7" t="n">
        <v>0.9253789052570263</v>
      </c>
      <c r="AR138" s="7" t="n">
        <v>0.9265241980455291</v>
      </c>
      <c r="AS138" s="7" t="n">
        <v>0.9118994847372509</v>
      </c>
      <c r="AT138" s="7" t="n">
        <v>0.8979058762697055</v>
      </c>
      <c r="AU138" s="7" t="n">
        <v>0.8930710197018563</v>
      </c>
      <c r="AV138" s="7" t="n">
        <v>0.9083859092253279</v>
      </c>
      <c r="AW138" s="7" t="n">
        <v>0.7221213256170351</v>
      </c>
      <c r="AX138" s="7" t="n">
        <v>0.8717733553973552</v>
      </c>
      <c r="AY138" s="7" t="n">
        <v>0.6505900732932395</v>
      </c>
      <c r="AZ138" s="7" t="n">
        <v>0.8890551321443938</v>
      </c>
      <c r="BA138" s="7" t="n">
        <v>0.8581396651862903</v>
      </c>
      <c r="BB138" s="7" t="n">
        <v>0.9085147434170451</v>
      </c>
      <c r="BC138" s="7" t="n">
        <v>0.8041404996085922</v>
      </c>
      <c r="BD138" s="7" t="n">
        <v>0.6494716427302609</v>
      </c>
      <c r="BE138" s="7" t="n">
        <v>0.8742896310407458</v>
      </c>
      <c r="BF138" s="7" t="n">
        <v>0.8690601954658257</v>
      </c>
      <c r="BG138" s="7" t="n">
        <v>0.8325076800255821</v>
      </c>
      <c r="BH138" s="7" t="n">
        <v>0.8802071949955731</v>
      </c>
      <c r="BI138" s="7" t="n">
        <v>0.8785981429008671</v>
      </c>
      <c r="BJ138" s="7" t="n">
        <v>0.8419522003223514</v>
      </c>
      <c r="BK138" s="7" t="n">
        <v>0.3434073096393309</v>
      </c>
      <c r="BL138" s="7" t="n">
        <v>0.6515683639234656</v>
      </c>
      <c r="BM138" s="7" t="n">
        <v>0.8435242482242532</v>
      </c>
      <c r="BN138" s="7" t="n">
        <v>0.6233095931030176</v>
      </c>
      <c r="BO138" s="7" t="n">
        <v>0.4126733041415784</v>
      </c>
      <c r="BP138" s="7" t="n">
        <v>0.7527742421318279</v>
      </c>
      <c r="BQ138" s="7" t="n">
        <v>0.6971215031154435</v>
      </c>
      <c r="BR138" s="7" t="n">
        <v>0.9967594715620248</v>
      </c>
      <c r="BS138" s="7" t="n">
        <v>0.6386435552488942</v>
      </c>
      <c r="BT138" s="7" t="n">
        <v>0.5909471614246358</v>
      </c>
      <c r="BU138" s="7" t="n">
        <v>0.7264520778681851</v>
      </c>
      <c r="BV138" s="7" t="n">
        <v>0.6746533983407907</v>
      </c>
      <c r="BW138" s="7" t="n">
        <v>0.7132209399003973</v>
      </c>
      <c r="BX138" s="7" t="n">
        <v>0.9914370495417291</v>
      </c>
      <c r="BY138" s="7" t="n">
        <v>0.9307444729715862</v>
      </c>
      <c r="BZ138" s="7" t="n">
        <v>0.6736727272505771</v>
      </c>
      <c r="CA138" s="7" t="n">
        <v>0.7730739035745893</v>
      </c>
      <c r="CB138" s="7" t="n">
        <v>0.6540915541646563</v>
      </c>
      <c r="CC138" s="7" t="n">
        <v>0.9548630522546634</v>
      </c>
      <c r="CD138" s="7" t="n">
        <v>0.9444541122469193</v>
      </c>
      <c r="CE138" s="7" t="n">
        <v>0.8300309298738654</v>
      </c>
      <c r="CF138" s="7" t="n">
        <v>0.500529312209912</v>
      </c>
      <c r="CG138" s="7" t="n">
        <v>0.8445377588584322</v>
      </c>
      <c r="CH138" s="7" t="n">
        <v>0.9858012150093439</v>
      </c>
      <c r="CI138" s="7" t="n">
        <v>0.8514435040523926</v>
      </c>
      <c r="CJ138" s="7" t="n">
        <v>0.9825146418500562</v>
      </c>
      <c r="CK138" s="7" t="n">
        <v>0.5847921160064942</v>
      </c>
      <c r="CL138" s="7" t="n">
        <v>0.9550434514403068</v>
      </c>
      <c r="CM138" s="7" t="n">
        <v>0.8402285981373068</v>
      </c>
      <c r="CN138" s="7" t="n">
        <v>0.7553616887940736</v>
      </c>
      <c r="CO138" s="7" t="n">
        <v>0.6950966541847394</v>
      </c>
      <c r="CP138" s="7" t="n">
        <v>0.6934573941050068</v>
      </c>
      <c r="CQ138" s="7" t="n">
        <v>0.8648512610318789</v>
      </c>
      <c r="CR138" s="7" t="n">
        <v>0.9539981568977252</v>
      </c>
      <c r="CS138" s="7" t="n">
        <v>0.8844852754528196</v>
      </c>
      <c r="CT138" s="7" t="n">
        <v>0.9360632442902691</v>
      </c>
      <c r="CU138" s="7" t="n">
        <v>0.6678201284768492</v>
      </c>
      <c r="CV138" s="7" t="n">
        <v>0.8145182791299684</v>
      </c>
      <c r="CW138" s="7" t="n">
        <v>0.7822433812474644</v>
      </c>
      <c r="CX138" s="7" t="n">
        <v>0.8349630355696517</v>
      </c>
      <c r="CY138" s="7" t="n">
        <v>0.8798423973134645</v>
      </c>
      <c r="CZ138" s="7" t="n">
        <v>0.9239552414666056</v>
      </c>
      <c r="DA138" s="7" t="n">
        <v>0.9133191501276845</v>
      </c>
      <c r="DB138" s="7" t="n">
        <v>0.4369999904088519</v>
      </c>
      <c r="DC138" s="7" t="n">
        <v>0.9326526703374656</v>
      </c>
      <c r="DD138" s="7" t="n">
        <v>0.8771185471418583</v>
      </c>
      <c r="DE138" s="7" t="n">
        <v>0.8227618889961493</v>
      </c>
      <c r="DF138" s="7" t="n">
        <v>0.850495077808143</v>
      </c>
      <c r="DG138" s="7" t="n">
        <v>0.9195067742807664</v>
      </c>
      <c r="DH138" s="7" t="n">
        <v>0.877558060606163</v>
      </c>
      <c r="DI138" s="7" t="n">
        <v>0.9437185601704517</v>
      </c>
      <c r="DJ138" s="7" t="n">
        <v>0.9077477382560679</v>
      </c>
      <c r="DK138" s="7" t="n">
        <v>0.8425088688518757</v>
      </c>
      <c r="DL138" s="7" t="n">
        <v>0.9168224847271623</v>
      </c>
      <c r="DM138" s="7" t="n">
        <v>0.7801541682783121</v>
      </c>
      <c r="DN138" s="7" t="n">
        <v>0.6452323723197547</v>
      </c>
      <c r="DO138" s="7" t="n">
        <v>0.7891576293213306</v>
      </c>
      <c r="DP138" s="7" t="n">
        <v>0.8978803566581864</v>
      </c>
      <c r="DQ138" s="7" t="n">
        <v>0.9030810160947135</v>
      </c>
      <c r="DR138" s="7" t="n">
        <v>0.875195250628228</v>
      </c>
      <c r="DS138" s="7" t="n">
        <v>0.9179803611994126</v>
      </c>
      <c r="DT138" s="7" t="n">
        <v>0.6010998331686551</v>
      </c>
      <c r="DU138" s="7" t="n">
        <v>0.9136984679357544</v>
      </c>
      <c r="DV138" s="7" t="n">
        <v>0.8747896836432696</v>
      </c>
      <c r="DW138" s="7" t="n">
        <v>0.9008927743776661</v>
      </c>
      <c r="DX138" s="7" t="n">
        <v>0.9049414421752849</v>
      </c>
      <c r="DY138" s="7" t="n">
        <v>0.8369883585003808</v>
      </c>
      <c r="DZ138" s="7" t="n">
        <v>0.9087964057868614</v>
      </c>
      <c r="EA138" s="7" t="n">
        <v>0.4385700489787358</v>
      </c>
      <c r="EB138" s="7" t="n">
        <v>0.5799940480602814</v>
      </c>
      <c r="EC138" s="7" t="n">
        <v>0.9069491793681519</v>
      </c>
      <c r="ED138" s="7" t="n">
        <v>0.770679062666706</v>
      </c>
      <c r="EE138" s="7" t="n">
        <v>0.3342150222862023</v>
      </c>
      <c r="EF138" s="7" t="n">
        <v>0.860432129693104</v>
      </c>
      <c r="EG138" s="7" t="n">
        <v>0.9175589214137583</v>
      </c>
      <c r="EH138" s="7" t="n">
        <v>0.4661470741962529</v>
      </c>
      <c r="EI138" s="7" t="n">
        <v>1</v>
      </c>
      <c r="EJ138" s="7" t="n">
        <v>0.8205232005735331</v>
      </c>
      <c r="EK138" s="7" t="n">
        <v>0.4110649116714248</v>
      </c>
      <c r="EL138" s="7" t="n">
        <v>0.9199197351193398</v>
      </c>
      <c r="EM138" s="7" t="n">
        <v>0.5132800095131467</v>
      </c>
      <c r="EN138" s="7" t="n">
        <v>0.6910803606134494</v>
      </c>
    </row>
    <row r="139">
      <c r="A139" s="6" t="inlineStr">
        <is>
          <t>H30217.CSI</t>
        </is>
      </c>
      <c r="B139" s="6" t="inlineStr">
        <is>
          <t>中证全指医疗器械指数</t>
        </is>
      </c>
      <c r="C139" s="7" t="n">
        <v>0.9110564302185936</v>
      </c>
      <c r="D139" s="7" t="n">
        <v>0.8900569853633038</v>
      </c>
      <c r="E139" s="7" t="n">
        <v>0.6455957359916732</v>
      </c>
      <c r="F139" s="7" t="n">
        <v>0.8554235473529698</v>
      </c>
      <c r="G139" s="7" t="n">
        <v>0.7419695382694959</v>
      </c>
      <c r="H139" s="7" t="n">
        <v>0.8690917617176196</v>
      </c>
      <c r="I139" s="7" t="n">
        <v>0.930555898091178</v>
      </c>
      <c r="J139" s="7" t="n">
        <v>0.9329044879858238</v>
      </c>
      <c r="K139" s="7" t="n">
        <v>0.8028777991184859</v>
      </c>
      <c r="L139" s="7" t="n">
        <v>0.7554047587171921</v>
      </c>
      <c r="M139" s="7" t="n">
        <v>0.8490658534112225</v>
      </c>
      <c r="N139" s="7" t="n">
        <v>0.9249850916998298</v>
      </c>
      <c r="O139" s="7" t="n">
        <v>0.8803563072641496</v>
      </c>
      <c r="P139" s="7" t="n">
        <v>0.9221286026211118</v>
      </c>
      <c r="Q139" s="7" t="n">
        <v>0.770559755985907</v>
      </c>
      <c r="R139" s="7" t="n">
        <v>0.9086514525306062</v>
      </c>
      <c r="S139" s="7" t="n">
        <v>0.8525705496516385</v>
      </c>
      <c r="T139" s="7" t="n">
        <v>0.7697164456790264</v>
      </c>
      <c r="U139" s="7" t="n">
        <v>0.7039164807712297</v>
      </c>
      <c r="V139" s="7" t="n">
        <v>0.9316402095239483</v>
      </c>
      <c r="W139" s="7" t="n">
        <v>0.8693897984900165</v>
      </c>
      <c r="X139" s="7" t="n">
        <v>0.8487597369216122</v>
      </c>
      <c r="Y139" s="7" t="n">
        <v>0.9314591865201105</v>
      </c>
      <c r="Z139" s="7" t="n">
        <v>0.9490462799140532</v>
      </c>
      <c r="AA139" s="7" t="n">
        <v>0.9445902490186181</v>
      </c>
      <c r="AB139" s="7" t="n">
        <v>0.9817152519054896</v>
      </c>
      <c r="AC139" s="7" t="n">
        <v>0.9602444484520029</v>
      </c>
      <c r="AD139" s="7" t="n">
        <v>0.733263498012957</v>
      </c>
      <c r="AE139" s="7" t="n">
        <v>0.6159745165619384</v>
      </c>
      <c r="AF139" s="7" t="n">
        <v>0.8738209297617</v>
      </c>
      <c r="AG139" s="7" t="n">
        <v>0.9856861249528721</v>
      </c>
      <c r="AH139" s="7" t="n">
        <v>0.930231894746649</v>
      </c>
      <c r="AI139" s="7" t="n">
        <v>0.7020558345194413</v>
      </c>
      <c r="AJ139" s="7" t="n">
        <v>0.8748013275927032</v>
      </c>
      <c r="AK139" s="7" t="n">
        <v>0.9290810720297977</v>
      </c>
      <c r="AL139" s="7" t="n">
        <v>0.9866472795653475</v>
      </c>
      <c r="AM139" s="7" t="n">
        <v>0.8284672634669454</v>
      </c>
      <c r="AN139" s="7" t="n">
        <v>0.836487986756575</v>
      </c>
      <c r="AO139" s="7" t="n">
        <v>0.9567404072253943</v>
      </c>
      <c r="AP139" s="7" t="n">
        <v>0.9458982064762299</v>
      </c>
      <c r="AQ139" s="7" t="n">
        <v>0.9443003892136757</v>
      </c>
      <c r="AR139" s="7" t="n">
        <v>0.9370258832133589</v>
      </c>
      <c r="AS139" s="7" t="n">
        <v>0.9370547414230043</v>
      </c>
      <c r="AT139" s="7" t="n">
        <v>0.9597032063790374</v>
      </c>
      <c r="AU139" s="7" t="n">
        <v>0.9220396389461722</v>
      </c>
      <c r="AV139" s="7" t="n">
        <v>0.9267493833363719</v>
      </c>
      <c r="AW139" s="7" t="n">
        <v>0.8818434805616737</v>
      </c>
      <c r="AX139" s="7" t="n">
        <v>0.9561239536133668</v>
      </c>
      <c r="AY139" s="7" t="n">
        <v>0.8560263102294958</v>
      </c>
      <c r="AZ139" s="7" t="n">
        <v>0.8293935992694627</v>
      </c>
      <c r="BA139" s="7" t="n">
        <v>0.9743331080484883</v>
      </c>
      <c r="BB139" s="7" t="n">
        <v>0.93278549569558</v>
      </c>
      <c r="BC139" s="7" t="n">
        <v>0.9265081557517278</v>
      </c>
      <c r="BD139" s="7" t="n">
        <v>0.7020558605884463</v>
      </c>
      <c r="BE139" s="7" t="n">
        <v>0.8654949065246903</v>
      </c>
      <c r="BF139" s="7" t="n">
        <v>0.8576406435538144</v>
      </c>
      <c r="BG139" s="7" t="n">
        <v>0.9206917196152957</v>
      </c>
      <c r="BH139" s="7" t="n">
        <v>0.863769738735675</v>
      </c>
      <c r="BI139" s="7" t="n">
        <v>0.8289792641734836</v>
      </c>
      <c r="BJ139" s="7" t="n">
        <v>0.9339351772962231</v>
      </c>
      <c r="BK139" s="7" t="n">
        <v>0.5016218878935863</v>
      </c>
      <c r="BL139" s="7" t="n">
        <v>0.8453690748524429</v>
      </c>
      <c r="BM139" s="7" t="n">
        <v>0.9895073404869302</v>
      </c>
      <c r="BN139" s="7" t="n">
        <v>0.7769427597838579</v>
      </c>
      <c r="BO139" s="7" t="n">
        <v>0.6640806975033448</v>
      </c>
      <c r="BP139" s="7" t="n">
        <v>0.8966471499805149</v>
      </c>
      <c r="BQ139" s="7" t="n">
        <v>0.8553181053476804</v>
      </c>
      <c r="BR139" s="7" t="n">
        <v>0.7957684635494194</v>
      </c>
      <c r="BS139" s="7" t="n">
        <v>0.8133538397459247</v>
      </c>
      <c r="BT139" s="7" t="n">
        <v>0.7641444003165663</v>
      </c>
      <c r="BU139" s="7" t="n">
        <v>0.8760783400203136</v>
      </c>
      <c r="BV139" s="7" t="n">
        <v>0.8416247300428459</v>
      </c>
      <c r="BW139" s="7" t="n">
        <v>0.9274954683773096</v>
      </c>
      <c r="BX139" s="7" t="n">
        <v>0.8321189488032036</v>
      </c>
      <c r="BY139" s="7" t="n">
        <v>0.8319103870732431</v>
      </c>
      <c r="BZ139" s="7" t="n">
        <v>0.8732121059799055</v>
      </c>
      <c r="CA139" s="7" t="n">
        <v>0.8502725331343042</v>
      </c>
      <c r="CB139" s="7" t="n">
        <v>0.8601152422765493</v>
      </c>
      <c r="CC139" s="7" t="n">
        <v>0.8562898176922575</v>
      </c>
      <c r="CD139" s="7" t="n">
        <v>0.8526050877715479</v>
      </c>
      <c r="CE139" s="7" t="n">
        <v>0.9745829452286568</v>
      </c>
      <c r="CF139" s="7" t="n">
        <v>0.7160216606885935</v>
      </c>
      <c r="CG139" s="7" t="n">
        <v>0.9769134883184037</v>
      </c>
      <c r="CH139" s="7" t="n">
        <v>0.8490051363593979</v>
      </c>
      <c r="CI139" s="7" t="n">
        <v>0.8791645732089787</v>
      </c>
      <c r="CJ139" s="7" t="n">
        <v>0.8324936321796478</v>
      </c>
      <c r="CK139" s="7" t="n">
        <v>0.7885354263649471</v>
      </c>
      <c r="CL139" s="7" t="n">
        <v>0.6993833710187248</v>
      </c>
      <c r="CM139" s="7" t="n">
        <v>0.9331296892433679</v>
      </c>
      <c r="CN139" s="7" t="n">
        <v>0.80001110171511</v>
      </c>
      <c r="CO139" s="7" t="n">
        <v>0.7914791845119973</v>
      </c>
      <c r="CP139" s="7" t="n">
        <v>0.8804331805739181</v>
      </c>
      <c r="CQ139" s="7" t="n">
        <v>0.8516908893035029</v>
      </c>
      <c r="CR139" s="7" t="n">
        <v>0.8625002852699798</v>
      </c>
      <c r="CS139" s="7" t="n">
        <v>0.854667569722111</v>
      </c>
      <c r="CT139" s="7" t="n">
        <v>0.8931135420779829</v>
      </c>
      <c r="CU139" s="7" t="n">
        <v>0.872481639701535</v>
      </c>
      <c r="CV139" s="7" t="n">
        <v>0.9830441774742592</v>
      </c>
      <c r="CW139" s="7" t="n">
        <v>0.8949162428026345</v>
      </c>
      <c r="CX139" s="7" t="n">
        <v>0.9675778697104205</v>
      </c>
      <c r="CY139" s="7" t="n">
        <v>0.8607722068210502</v>
      </c>
      <c r="CZ139" s="7" t="n">
        <v>0.9275235271233193</v>
      </c>
      <c r="DA139" s="7" t="n">
        <v>0.9286926243964088</v>
      </c>
      <c r="DB139" s="7" t="n">
        <v>0.4940598546610211</v>
      </c>
      <c r="DC139" s="7" t="n">
        <v>0.9190947852567681</v>
      </c>
      <c r="DD139" s="7" t="n">
        <v>0.8128502521823018</v>
      </c>
      <c r="DE139" s="7" t="n">
        <v>0.9589373972894367</v>
      </c>
      <c r="DF139" s="7" t="n">
        <v>0.9827760124072193</v>
      </c>
      <c r="DG139" s="7" t="n">
        <v>0.8451277637931195</v>
      </c>
      <c r="DH139" s="7" t="n">
        <v>0.8581452593531986</v>
      </c>
      <c r="DI139" s="7" t="n">
        <v>0.8190559926526705</v>
      </c>
      <c r="DJ139" s="7" t="n">
        <v>0.9162237147592487</v>
      </c>
      <c r="DK139" s="7" t="n">
        <v>0.9261775947720303</v>
      </c>
      <c r="DL139" s="7" t="n">
        <v>0.8133444768915308</v>
      </c>
      <c r="DM139" s="7" t="n">
        <v>0.9301508333064701</v>
      </c>
      <c r="DN139" s="7" t="n">
        <v>0.7055730266562587</v>
      </c>
      <c r="DO139" s="7" t="n">
        <v>0.9049881191061137</v>
      </c>
      <c r="DP139" s="7" t="n">
        <v>0.7782021357828066</v>
      </c>
      <c r="DQ139" s="7" t="n">
        <v>0.9241139159564011</v>
      </c>
      <c r="DR139" s="7" t="n">
        <v>0.9057274831235433</v>
      </c>
      <c r="DS139" s="7" t="n">
        <v>0.8788863356955186</v>
      </c>
      <c r="DT139" s="7" t="n">
        <v>0.787019789305243</v>
      </c>
      <c r="DU139" s="7" t="n">
        <v>0.752366882354317</v>
      </c>
      <c r="DV139" s="7" t="n">
        <v>0.8510189461629122</v>
      </c>
      <c r="DW139" s="7" t="n">
        <v>0.7433720587135617</v>
      </c>
      <c r="DX139" s="7" t="n">
        <v>0.8685687549754573</v>
      </c>
      <c r="DY139" s="7" t="n">
        <v>0.9258829071914891</v>
      </c>
      <c r="DZ139" s="7" t="n">
        <v>0.7594089301200211</v>
      </c>
      <c r="EA139" s="7" t="n">
        <v>0.655938383438738</v>
      </c>
      <c r="EB139" s="7" t="n">
        <v>0.7361010592815049</v>
      </c>
      <c r="EC139" s="7" t="n">
        <v>0.7561936688163152</v>
      </c>
      <c r="ED139" s="7" t="n">
        <v>0.8405705673635584</v>
      </c>
      <c r="EE139" s="7" t="n">
        <v>0.4945119366552436</v>
      </c>
      <c r="EF139" s="7" t="n">
        <v>0.8624020117007841</v>
      </c>
      <c r="EG139" s="7" t="n">
        <v>0.7663759094807959</v>
      </c>
      <c r="EH139" s="7" t="n">
        <v>0.6741430821478794</v>
      </c>
      <c r="EI139" s="7" t="n">
        <v>0.8205232005735331</v>
      </c>
      <c r="EJ139" s="7" t="n">
        <v>1</v>
      </c>
      <c r="EK139" s="7" t="n">
        <v>0.6369380483763573</v>
      </c>
      <c r="EL139" s="7" t="n">
        <v>0.916362921241913</v>
      </c>
      <c r="EM139" s="7" t="n">
        <v>0.7356313222308094</v>
      </c>
      <c r="EN139" s="7" t="n">
        <v>0.8728654111930524</v>
      </c>
    </row>
    <row r="140">
      <c r="A140" s="6" t="inlineStr">
        <is>
          <t>H30269.CSI</t>
        </is>
      </c>
      <c r="B140" s="6" t="inlineStr">
        <is>
          <t>中证红利低波动指数</t>
        </is>
      </c>
      <c r="C140" s="7" t="n">
        <v>0.845654133805802</v>
      </c>
      <c r="D140" s="7" t="n">
        <v>0.8382970558769085</v>
      </c>
      <c r="E140" s="7" t="n">
        <v>0.9830127541048167</v>
      </c>
      <c r="F140" s="7" t="n">
        <v>0.8634819779748252</v>
      </c>
      <c r="G140" s="7" t="n">
        <v>0.889880566782676</v>
      </c>
      <c r="H140" s="7" t="n">
        <v>0.6729435591346415</v>
      </c>
      <c r="I140" s="7" t="n">
        <v>0.6790447515358849</v>
      </c>
      <c r="J140" s="7" t="n">
        <v>0.7792137111893754</v>
      </c>
      <c r="K140" s="7" t="n">
        <v>0.3682427783568969</v>
      </c>
      <c r="L140" s="7" t="n">
        <v>0.3121804722035886</v>
      </c>
      <c r="M140" s="7" t="n">
        <v>0.4110202503970664</v>
      </c>
      <c r="N140" s="7" t="n">
        <v>0.5269456661819789</v>
      </c>
      <c r="O140" s="7" t="n">
        <v>0.455502125623413</v>
      </c>
      <c r="P140" s="7" t="n">
        <v>0.5037446250512729</v>
      </c>
      <c r="Q140" s="7" t="n">
        <v>0.773734490127136</v>
      </c>
      <c r="R140" s="7" t="n">
        <v>0.7026929306015126</v>
      </c>
      <c r="S140" s="7" t="n">
        <v>0.6693693047687115</v>
      </c>
      <c r="T140" s="7" t="n">
        <v>0.7671054379825053</v>
      </c>
      <c r="U140" s="7" t="n">
        <v>0.9716392453479307</v>
      </c>
      <c r="V140" s="7" t="n">
        <v>0.6313774878498786</v>
      </c>
      <c r="W140" s="7" t="n">
        <v>0.8496680252632633</v>
      </c>
      <c r="X140" s="7" t="n">
        <v>0.8640062215927815</v>
      </c>
      <c r="Y140" s="7" t="n">
        <v>0.7696505857905135</v>
      </c>
      <c r="Z140" s="7" t="n">
        <v>0.6652978693769951</v>
      </c>
      <c r="AA140" s="7" t="n">
        <v>0.7533162441900177</v>
      </c>
      <c r="AB140" s="7" t="n">
        <v>0.6153717281203097</v>
      </c>
      <c r="AC140" s="7" t="n">
        <v>0.6709317786793128</v>
      </c>
      <c r="AD140" s="7" t="n">
        <v>0.9762746944624372</v>
      </c>
      <c r="AE140" s="7" t="n">
        <v>0.9060518025960203</v>
      </c>
      <c r="AF140" s="7" t="n">
        <v>0.6938983346087815</v>
      </c>
      <c r="AG140" s="7" t="n">
        <v>0.6303042961192064</v>
      </c>
      <c r="AH140" s="7" t="n">
        <v>0.587121351154456</v>
      </c>
      <c r="AI140" s="7" t="n">
        <v>0.5841888399146745</v>
      </c>
      <c r="AJ140" s="7" t="n">
        <v>0.7265641432358583</v>
      </c>
      <c r="AK140" s="7" t="n">
        <v>0.652611135913335</v>
      </c>
      <c r="AL140" s="7" t="n">
        <v>0.6341925665026601</v>
      </c>
      <c r="AM140" s="7" t="n">
        <v>0.8286866320070562</v>
      </c>
      <c r="AN140" s="7" t="n">
        <v>0.4262095542105775</v>
      </c>
      <c r="AO140" s="7" t="n">
        <v>0.6486352606935479</v>
      </c>
      <c r="AP140" s="7" t="n">
        <v>0.5569509784576665</v>
      </c>
      <c r="AQ140" s="7" t="n">
        <v>0.5829257440029024</v>
      </c>
      <c r="AR140" s="7" t="n">
        <v>0.5328554084608791</v>
      </c>
      <c r="AS140" s="7" t="n">
        <v>0.5292734645046135</v>
      </c>
      <c r="AT140" s="7" t="n">
        <v>0.5757140578502798</v>
      </c>
      <c r="AU140" s="7" t="n">
        <v>0.5730451575183292</v>
      </c>
      <c r="AV140" s="7" t="n">
        <v>0.6330493217645804</v>
      </c>
      <c r="AW140" s="7" t="n">
        <v>0.8105577474127927</v>
      </c>
      <c r="AX140" s="7" t="n">
        <v>0.6585558187704156</v>
      </c>
      <c r="AY140" s="7" t="n">
        <v>0.6714292290146409</v>
      </c>
      <c r="AZ140" s="7" t="n">
        <v>0.4429104324669974</v>
      </c>
      <c r="BA140" s="7" t="n">
        <v>0.568557271054365</v>
      </c>
      <c r="BB140" s="7" t="n">
        <v>0.5355900258849541</v>
      </c>
      <c r="BC140" s="7" t="n">
        <v>0.5815826876828893</v>
      </c>
      <c r="BD140" s="7" t="n">
        <v>0.5841888554731925</v>
      </c>
      <c r="BE140" s="7" t="n">
        <v>0.5590609273172295</v>
      </c>
      <c r="BF140" s="7" t="n">
        <v>0.5732614958669989</v>
      </c>
      <c r="BG140" s="7" t="n">
        <v>0.6438440445517225</v>
      </c>
      <c r="BH140" s="7" t="n">
        <v>0.5653060770882696</v>
      </c>
      <c r="BI140" s="7" t="n">
        <v>0.4464745112106807</v>
      </c>
      <c r="BJ140" s="7" t="n">
        <v>0.5719556694429478</v>
      </c>
      <c r="BK140" s="7" t="n">
        <v>0.9353153619576873</v>
      </c>
      <c r="BL140" s="7" t="n">
        <v>0.6578256304678605</v>
      </c>
      <c r="BM140" s="7" t="n">
        <v>0.594695135518272</v>
      </c>
      <c r="BN140" s="7" t="n">
        <v>0.8604539020771231</v>
      </c>
      <c r="BO140" s="7" t="n">
        <v>0.8931709216201016</v>
      </c>
      <c r="BP140" s="7" t="n">
        <v>0.8074194244708227</v>
      </c>
      <c r="BQ140" s="7" t="n">
        <v>0.6488237373782904</v>
      </c>
      <c r="BR140" s="7" t="n">
        <v>0.3782558531315693</v>
      </c>
      <c r="BS140" s="7" t="n">
        <v>0.808035874013398</v>
      </c>
      <c r="BT140" s="7" t="n">
        <v>0.8878200533916302</v>
      </c>
      <c r="BU140" s="7" t="n">
        <v>0.6234599847799607</v>
      </c>
      <c r="BV140" s="7" t="n">
        <v>0.6766856321691357</v>
      </c>
      <c r="BW140" s="7" t="n">
        <v>0.7057200029981368</v>
      </c>
      <c r="BX140" s="7" t="n">
        <v>0.4290191919341146</v>
      </c>
      <c r="BY140" s="7" t="n">
        <v>0.4264078082042129</v>
      </c>
      <c r="BZ140" s="7" t="n">
        <v>0.6769348578179745</v>
      </c>
      <c r="CA140" s="7" t="n">
        <v>0.683298796061433</v>
      </c>
      <c r="CB140" s="7" t="n">
        <v>0.7180840214757704</v>
      </c>
      <c r="CC140" s="7" t="n">
        <v>0.4632610548579931</v>
      </c>
      <c r="CD140" s="7" t="n">
        <v>0.4654655503232991</v>
      </c>
      <c r="CE140" s="7" t="n">
        <v>0.5724478268442706</v>
      </c>
      <c r="CF140" s="7" t="n">
        <v>0.9614071926803729</v>
      </c>
      <c r="CG140" s="7" t="n">
        <v>0.5750137890370227</v>
      </c>
      <c r="CH140" s="7" t="n">
        <v>0.4568533575706291</v>
      </c>
      <c r="CI140" s="7" t="n">
        <v>0.5675554593664069</v>
      </c>
      <c r="CJ140" s="7" t="n">
        <v>0.4281651562253583</v>
      </c>
      <c r="CK140" s="7" t="n">
        <v>0.9549026034881626</v>
      </c>
      <c r="CL140" s="7" t="n">
        <v>0.2926404692797728</v>
      </c>
      <c r="CM140" s="7" t="n">
        <v>0.5708535285719466</v>
      </c>
      <c r="CN140" s="7" t="n">
        <v>0.6201153540266342</v>
      </c>
      <c r="CO140" s="7" t="n">
        <v>0.7179554884513345</v>
      </c>
      <c r="CP140" s="7" t="n">
        <v>0.8681119759978847</v>
      </c>
      <c r="CQ140" s="7" t="n">
        <v>0.5658802793826625</v>
      </c>
      <c r="CR140" s="7" t="n">
        <v>0.4737516598469255</v>
      </c>
      <c r="CS140" s="7" t="n">
        <v>0.5294207767576359</v>
      </c>
      <c r="CT140" s="7" t="n">
        <v>0.4835742530253216</v>
      </c>
      <c r="CU140" s="7" t="n">
        <v>0.7586038569973355</v>
      </c>
      <c r="CV140" s="7" t="n">
        <v>0.6212415322998853</v>
      </c>
      <c r="CW140" s="7" t="n">
        <v>0.5108957687679773</v>
      </c>
      <c r="CX140" s="7" t="n">
        <v>0.5843914635757387</v>
      </c>
      <c r="CY140" s="7" t="n">
        <v>0.5450423600745055</v>
      </c>
      <c r="CZ140" s="7" t="n">
        <v>0.5415934627792418</v>
      </c>
      <c r="DA140" s="7" t="n">
        <v>0.5504366007942548</v>
      </c>
      <c r="DB140" s="7" t="n">
        <v>0.6852151410051431</v>
      </c>
      <c r="DC140" s="7" t="n">
        <v>0.5014159507538014</v>
      </c>
      <c r="DD140" s="7" t="n">
        <v>0.4237618724855817</v>
      </c>
      <c r="DE140" s="7" t="n">
        <v>0.6892296145475239</v>
      </c>
      <c r="DF140" s="7" t="n">
        <v>0.5802053241185979</v>
      </c>
      <c r="DG140" s="7" t="n">
        <v>0.4607288808951204</v>
      </c>
      <c r="DH140" s="7" t="n">
        <v>0.5646100695359968</v>
      </c>
      <c r="DI140" s="7" t="n">
        <v>0.3719880758710528</v>
      </c>
      <c r="DJ140" s="7" t="n">
        <v>0.5062014958712446</v>
      </c>
      <c r="DK140" s="7" t="n">
        <v>0.5288517112869047</v>
      </c>
      <c r="DL140" s="7" t="n">
        <v>0.3579896592242826</v>
      </c>
      <c r="DM140" s="7" t="n">
        <v>0.74361808850863</v>
      </c>
      <c r="DN140" s="7" t="n">
        <v>0.6013437999126191</v>
      </c>
      <c r="DO140" s="7" t="n">
        <v>0.5100575711889943</v>
      </c>
      <c r="DP140" s="7" t="n">
        <v>0.3169331536149305</v>
      </c>
      <c r="DQ140" s="7" t="n">
        <v>0.568256362097823</v>
      </c>
      <c r="DR140" s="7" t="n">
        <v>0.6343603029404625</v>
      </c>
      <c r="DS140" s="7" t="n">
        <v>0.5486825236256992</v>
      </c>
      <c r="DT140" s="7" t="n">
        <v>0.9361606393767717</v>
      </c>
      <c r="DU140" s="7" t="n">
        <v>0.3171667211228417</v>
      </c>
      <c r="DV140" s="7" t="n">
        <v>0.5093323335876156</v>
      </c>
      <c r="DW140" s="7" t="n">
        <v>0.2888511517368672</v>
      </c>
      <c r="DX140" s="7" t="n">
        <v>0.5221586584725589</v>
      </c>
      <c r="DY140" s="7" t="n">
        <v>0.5617881753524494</v>
      </c>
      <c r="DZ140" s="7" t="n">
        <v>0.3040368645338603</v>
      </c>
      <c r="EA140" s="7" t="n">
        <v>0.9306586197415252</v>
      </c>
      <c r="EB140" s="7" t="n">
        <v>0.7980841897948576</v>
      </c>
      <c r="EC140" s="7" t="n">
        <v>0.3012630953945764</v>
      </c>
      <c r="ED140" s="7" t="n">
        <v>0.6017852030504099</v>
      </c>
      <c r="EE140" s="7" t="n">
        <v>0.9336480952526625</v>
      </c>
      <c r="EF140" s="7" t="n">
        <v>0.5985979624737359</v>
      </c>
      <c r="EG140" s="7" t="n">
        <v>0.3204425867664248</v>
      </c>
      <c r="EH140" s="7" t="n">
        <v>0.8706088559838404</v>
      </c>
      <c r="EI140" s="7" t="n">
        <v>0.4110649116714248</v>
      </c>
      <c r="EJ140" s="7" t="n">
        <v>0.6369380483763573</v>
      </c>
      <c r="EK140" s="7" t="n">
        <v>1</v>
      </c>
      <c r="EL140" s="7" t="n">
        <v>0.5614539932209361</v>
      </c>
      <c r="EM140" s="7" t="n">
        <v>0.9696358875705796</v>
      </c>
      <c r="EN140" s="7" t="n">
        <v>0.8530982120695683</v>
      </c>
    </row>
    <row r="141">
      <c r="A141" s="6" t="inlineStr">
        <is>
          <t>H30590.CSI</t>
        </is>
      </c>
      <c r="B141" s="6" t="inlineStr">
        <is>
          <t>中证机器人指数</t>
        </is>
      </c>
      <c r="C141" s="7" t="n">
        <v>0.8874957587333291</v>
      </c>
      <c r="D141" s="7" t="n">
        <v>0.8590850579790157</v>
      </c>
      <c r="E141" s="7" t="n">
        <v>0.5451292939330936</v>
      </c>
      <c r="F141" s="7" t="n">
        <v>0.8038233204649184</v>
      </c>
      <c r="G141" s="7" t="n">
        <v>0.7205781054154117</v>
      </c>
      <c r="H141" s="7" t="n">
        <v>0.7685703113761071</v>
      </c>
      <c r="I141" s="7" t="n">
        <v>0.8591813159313445</v>
      </c>
      <c r="J141" s="7" t="n">
        <v>0.9115390226874317</v>
      </c>
      <c r="K141" s="7" t="n">
        <v>0.8844129193048897</v>
      </c>
      <c r="L141" s="7" t="n">
        <v>0.8441168803124088</v>
      </c>
      <c r="M141" s="7" t="n">
        <v>0.9072945663933532</v>
      </c>
      <c r="N141" s="7" t="n">
        <v>0.9652535960037234</v>
      </c>
      <c r="O141" s="7" t="n">
        <v>0.9320872863220743</v>
      </c>
      <c r="P141" s="7" t="n">
        <v>0.9648017918266132</v>
      </c>
      <c r="Q141" s="7" t="n">
        <v>0.748526065666012</v>
      </c>
      <c r="R141" s="7" t="n">
        <v>0.8626905396540774</v>
      </c>
      <c r="S141" s="7" t="n">
        <v>0.7466501045492536</v>
      </c>
      <c r="T141" s="7" t="n">
        <v>0.7418413656015252</v>
      </c>
      <c r="U141" s="7" t="n">
        <v>0.6402759703160134</v>
      </c>
      <c r="V141" s="7" t="n">
        <v>0.9676197784439369</v>
      </c>
      <c r="W141" s="7" t="n">
        <v>0.8536093851979158</v>
      </c>
      <c r="X141" s="7" t="n">
        <v>0.8313295727223438</v>
      </c>
      <c r="Y141" s="7" t="n">
        <v>0.9075120191668077</v>
      </c>
      <c r="Z141" s="7" t="n">
        <v>0.9592428272515593</v>
      </c>
      <c r="AA141" s="7" t="n">
        <v>0.9320136447450216</v>
      </c>
      <c r="AB141" s="7" t="n">
        <v>0.9121172343052848</v>
      </c>
      <c r="AC141" s="7" t="n">
        <v>0.9445093484325191</v>
      </c>
      <c r="AD141" s="7" t="n">
        <v>0.6441150847333197</v>
      </c>
      <c r="AE141" s="7" t="n">
        <v>0.5412608694573311</v>
      </c>
      <c r="AF141" s="7" t="n">
        <v>0.7680013694872847</v>
      </c>
      <c r="AG141" s="7" t="n">
        <v>0.9125875715058946</v>
      </c>
      <c r="AH141" s="7" t="n">
        <v>0.9178203174141488</v>
      </c>
      <c r="AI141" s="7" t="n">
        <v>0.6551874160670108</v>
      </c>
      <c r="AJ141" s="7" t="n">
        <v>0.785040383158197</v>
      </c>
      <c r="AK141" s="7" t="n">
        <v>0.9060056629969109</v>
      </c>
      <c r="AL141" s="7" t="n">
        <v>0.9137540907896879</v>
      </c>
      <c r="AM141" s="7" t="n">
        <v>0.818177888017405</v>
      </c>
      <c r="AN141" s="7" t="n">
        <v>0.9330860626702513</v>
      </c>
      <c r="AO141" s="7" t="n">
        <v>0.9670824267199054</v>
      </c>
      <c r="AP141" s="7" t="n">
        <v>0.9622617890211341</v>
      </c>
      <c r="AQ141" s="7" t="n">
        <v>0.9764588765607551</v>
      </c>
      <c r="AR141" s="7" t="n">
        <v>0.9662206025766789</v>
      </c>
      <c r="AS141" s="7" t="n">
        <v>0.9557491507465622</v>
      </c>
      <c r="AT141" s="7" t="n">
        <v>0.9629212745532491</v>
      </c>
      <c r="AU141" s="7" t="n">
        <v>0.9486009448297954</v>
      </c>
      <c r="AV141" s="7" t="n">
        <v>0.9641423003450429</v>
      </c>
      <c r="AW141" s="7" t="n">
        <v>0.8298332242064367</v>
      </c>
      <c r="AX141" s="7" t="n">
        <v>0.9522567327066541</v>
      </c>
      <c r="AY141" s="7" t="n">
        <v>0.7521823239115156</v>
      </c>
      <c r="AZ141" s="7" t="n">
        <v>0.8673803085794934</v>
      </c>
      <c r="BA141" s="7" t="n">
        <v>0.935498924646207</v>
      </c>
      <c r="BB141" s="7" t="n">
        <v>0.9551607782698978</v>
      </c>
      <c r="BC141" s="7" t="n">
        <v>0.9118839274902981</v>
      </c>
      <c r="BD141" s="7" t="n">
        <v>0.6551874538124338</v>
      </c>
      <c r="BE141" s="7" t="n">
        <v>0.8845188711977463</v>
      </c>
      <c r="BF141" s="7" t="n">
        <v>0.9224345809429303</v>
      </c>
      <c r="BG141" s="7" t="n">
        <v>0.9104373608860394</v>
      </c>
      <c r="BH141" s="7" t="n">
        <v>0.9293513509978727</v>
      </c>
      <c r="BI141" s="7" t="n">
        <v>0.8607384256474915</v>
      </c>
      <c r="BJ141" s="7" t="n">
        <v>0.9462955504118247</v>
      </c>
      <c r="BK141" s="7" t="n">
        <v>0.4606883167678463</v>
      </c>
      <c r="BL141" s="7" t="n">
        <v>0.743227922440952</v>
      </c>
      <c r="BM141" s="7" t="n">
        <v>0.92870453072848</v>
      </c>
      <c r="BN141" s="7" t="n">
        <v>0.7313786414897181</v>
      </c>
      <c r="BO141" s="7" t="n">
        <v>0.581267207034025</v>
      </c>
      <c r="BP141" s="7" t="n">
        <v>0.8650071423785246</v>
      </c>
      <c r="BQ141" s="7" t="n">
        <v>0.8168712498818748</v>
      </c>
      <c r="BR141" s="7" t="n">
        <v>0.9000168685404863</v>
      </c>
      <c r="BS141" s="7" t="n">
        <v>0.7361043872713634</v>
      </c>
      <c r="BT141" s="7" t="n">
        <v>0.7138817369360422</v>
      </c>
      <c r="BU141" s="7" t="n">
        <v>0.8391951314103103</v>
      </c>
      <c r="BV141" s="7" t="n">
        <v>0.7722236967127352</v>
      </c>
      <c r="BW141" s="7" t="n">
        <v>0.8246445834679407</v>
      </c>
      <c r="BX141" s="7" t="n">
        <v>0.934813487926443</v>
      </c>
      <c r="BY141" s="7" t="n">
        <v>0.9246409893238868</v>
      </c>
      <c r="BZ141" s="7" t="n">
        <v>0.774912626729807</v>
      </c>
      <c r="CA141" s="7" t="n">
        <v>0.8756407733557177</v>
      </c>
      <c r="CB141" s="7" t="n">
        <v>0.7713788264063188</v>
      </c>
      <c r="CC141" s="7" t="n">
        <v>0.9477829468513207</v>
      </c>
      <c r="CD141" s="7" t="n">
        <v>0.9627402639961298</v>
      </c>
      <c r="CE141" s="7" t="n">
        <v>0.9104968110928457</v>
      </c>
      <c r="CF141" s="7" t="n">
        <v>0.6450790239497458</v>
      </c>
      <c r="CG141" s="7" t="n">
        <v>0.9254172509990716</v>
      </c>
      <c r="CH141" s="7" t="n">
        <v>0.9432955111447142</v>
      </c>
      <c r="CI141" s="7" t="n">
        <v>0.8997227391841279</v>
      </c>
      <c r="CJ141" s="7" t="n">
        <v>0.9383421858231334</v>
      </c>
      <c r="CK141" s="7" t="n">
        <v>0.7156754024335921</v>
      </c>
      <c r="CL141" s="7" t="n">
        <v>0.8142770757203497</v>
      </c>
      <c r="CM141" s="7" t="n">
        <v>0.9449875493619153</v>
      </c>
      <c r="CN141" s="7" t="n">
        <v>0.8548814033477921</v>
      </c>
      <c r="CO141" s="7" t="n">
        <v>0.7482693066904514</v>
      </c>
      <c r="CP141" s="7" t="n">
        <v>0.8254075515716901</v>
      </c>
      <c r="CQ141" s="7" t="n">
        <v>0.9188691340136178</v>
      </c>
      <c r="CR141" s="7" t="n">
        <v>0.953047020513039</v>
      </c>
      <c r="CS141" s="7" t="n">
        <v>0.9302177949953883</v>
      </c>
      <c r="CT141" s="7" t="n">
        <v>0.9513030497831438</v>
      </c>
      <c r="CU141" s="7" t="n">
        <v>0.7931414084690904</v>
      </c>
      <c r="CV141" s="7" t="n">
        <v>0.9077258380404375</v>
      </c>
      <c r="CW141" s="7" t="n">
        <v>0.8800496717456313</v>
      </c>
      <c r="CX141" s="7" t="n">
        <v>0.9220920488335185</v>
      </c>
      <c r="CY141" s="7" t="n">
        <v>0.9318032619976993</v>
      </c>
      <c r="CZ141" s="7" t="n">
        <v>0.9713477608932205</v>
      </c>
      <c r="DA141" s="7" t="n">
        <v>0.9638463306547231</v>
      </c>
      <c r="DB141" s="7" t="n">
        <v>0.4964178186842024</v>
      </c>
      <c r="DC141" s="7" t="n">
        <v>0.9555475886274147</v>
      </c>
      <c r="DD141" s="7" t="n">
        <v>0.8497580540451908</v>
      </c>
      <c r="DE141" s="7" t="n">
        <v>0.9126259455116028</v>
      </c>
      <c r="DF141" s="7" t="n">
        <v>0.9211656672773691</v>
      </c>
      <c r="DG141" s="7" t="n">
        <v>0.9274708821256855</v>
      </c>
      <c r="DH141" s="7" t="n">
        <v>0.9231011625628622</v>
      </c>
      <c r="DI141" s="7" t="n">
        <v>0.9057615323550059</v>
      </c>
      <c r="DJ141" s="7" t="n">
        <v>0.9459913078604679</v>
      </c>
      <c r="DK141" s="7" t="n">
        <v>0.9393489542349895</v>
      </c>
      <c r="DL141" s="7" t="n">
        <v>0.9015118906136409</v>
      </c>
      <c r="DM141" s="7" t="n">
        <v>0.9084263330740807</v>
      </c>
      <c r="DN141" s="7" t="n">
        <v>0.6579337471553948</v>
      </c>
      <c r="DO141" s="7" t="n">
        <v>0.8918099009416571</v>
      </c>
      <c r="DP141" s="7" t="n">
        <v>0.8669801889502372</v>
      </c>
      <c r="DQ141" s="7" t="n">
        <v>0.9833368953731149</v>
      </c>
      <c r="DR141" s="7" t="n">
        <v>0.9424437368423668</v>
      </c>
      <c r="DS141" s="7" t="n">
        <v>0.9515201900467934</v>
      </c>
      <c r="DT141" s="7" t="n">
        <v>0.7225843202255929</v>
      </c>
      <c r="DU141" s="7" t="n">
        <v>0.8519194233707386</v>
      </c>
      <c r="DV141" s="7" t="n">
        <v>0.8781000341651717</v>
      </c>
      <c r="DW141" s="7" t="n">
        <v>0.8407618493373338</v>
      </c>
      <c r="DX141" s="7" t="n">
        <v>0.9453346225122348</v>
      </c>
      <c r="DY141" s="7" t="n">
        <v>0.9371990991621488</v>
      </c>
      <c r="DZ141" s="7" t="n">
        <v>0.855259607213684</v>
      </c>
      <c r="EA141" s="7" t="n">
        <v>0.5920282003604294</v>
      </c>
      <c r="EB141" s="7" t="n">
        <v>0.6979673983866763</v>
      </c>
      <c r="EC141" s="7" t="n">
        <v>0.8523096604576471</v>
      </c>
      <c r="ED141" s="7" t="n">
        <v>0.8834097919617033</v>
      </c>
      <c r="EE141" s="7" t="n">
        <v>0.4527959808375879</v>
      </c>
      <c r="EF141" s="7" t="n">
        <v>0.8781462343665647</v>
      </c>
      <c r="EG141" s="7" t="n">
        <v>0.8648275162000284</v>
      </c>
      <c r="EH141" s="7" t="n">
        <v>0.602001519150528</v>
      </c>
      <c r="EI141" s="7" t="n">
        <v>0.9199197351193398</v>
      </c>
      <c r="EJ141" s="7" t="n">
        <v>0.916362921241913</v>
      </c>
      <c r="EK141" s="7" t="n">
        <v>0.5614539932209361</v>
      </c>
      <c r="EL141" s="7" t="n">
        <v>1</v>
      </c>
      <c r="EM141" s="7" t="n">
        <v>0.6534408533087656</v>
      </c>
      <c r="EN141" s="7" t="n">
        <v>0.8124784100551358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0.9078348010019121</v>
      </c>
      <c r="D142" s="7" t="n">
        <v>0.9121530811846125</v>
      </c>
      <c r="E142" s="7" t="n">
        <v>0.9701675149610501</v>
      </c>
      <c r="F142" s="7" t="n">
        <v>0.9323625011901283</v>
      </c>
      <c r="G142" s="7" t="n">
        <v>0.9254692113696158</v>
      </c>
      <c r="H142" s="7" t="n">
        <v>0.7926679666073894</v>
      </c>
      <c r="I142" s="7" t="n">
        <v>0.8006819844852032</v>
      </c>
      <c r="J142" s="7" t="n">
        <v>0.8644248638631133</v>
      </c>
      <c r="K142" s="7" t="n">
        <v>0.4549759148345668</v>
      </c>
      <c r="L142" s="7" t="n">
        <v>0.3936650738677055</v>
      </c>
      <c r="M142" s="7" t="n">
        <v>0.5042806311441521</v>
      </c>
      <c r="N142" s="7" t="n">
        <v>0.62272567675833</v>
      </c>
      <c r="O142" s="7" t="n">
        <v>0.5514485776405977</v>
      </c>
      <c r="P142" s="7" t="n">
        <v>0.5983915939385681</v>
      </c>
      <c r="Q142" s="7" t="n">
        <v>0.8397304860042877</v>
      </c>
      <c r="R142" s="7" t="n">
        <v>0.8037309569289258</v>
      </c>
      <c r="S142" s="7" t="n">
        <v>0.7899544087125626</v>
      </c>
      <c r="T142" s="7" t="n">
        <v>0.8350789868192903</v>
      </c>
      <c r="U142" s="7" t="n">
        <v>0.9741574164469864</v>
      </c>
      <c r="V142" s="7" t="n">
        <v>0.7159072224757724</v>
      </c>
      <c r="W142" s="7" t="n">
        <v>0.900877438381733</v>
      </c>
      <c r="X142" s="7" t="n">
        <v>0.908678861069768</v>
      </c>
      <c r="Y142" s="7" t="n">
        <v>0.8566169317314393</v>
      </c>
      <c r="Z142" s="7" t="n">
        <v>0.7595878205325907</v>
      </c>
      <c r="AA142" s="7" t="n">
        <v>0.8416902491551714</v>
      </c>
      <c r="AB142" s="7" t="n">
        <v>0.7236410511949949</v>
      </c>
      <c r="AC142" s="7" t="n">
        <v>0.7670429823049389</v>
      </c>
      <c r="AD142" s="7" t="n">
        <v>0.9860194019674203</v>
      </c>
      <c r="AE142" s="7" t="n">
        <v>0.8798549762591061</v>
      </c>
      <c r="AF142" s="7" t="n">
        <v>0.8090457148502573</v>
      </c>
      <c r="AG142" s="7" t="n">
        <v>0.7369684639892911</v>
      </c>
      <c r="AH142" s="7" t="n">
        <v>0.6785609074227045</v>
      </c>
      <c r="AI142" s="7" t="n">
        <v>0.6883647161860407</v>
      </c>
      <c r="AJ142" s="7" t="n">
        <v>0.8116727205089581</v>
      </c>
      <c r="AK142" s="7" t="n">
        <v>0.7331255377515823</v>
      </c>
      <c r="AL142" s="7" t="n">
        <v>0.7384798988433776</v>
      </c>
      <c r="AM142" s="7" t="n">
        <v>0.8914268952665702</v>
      </c>
      <c r="AN142" s="7" t="n">
        <v>0.5187164192111487</v>
      </c>
      <c r="AO142" s="7" t="n">
        <v>0.7473010438815281</v>
      </c>
      <c r="AP142" s="7" t="n">
        <v>0.6531640188096988</v>
      </c>
      <c r="AQ142" s="7" t="n">
        <v>0.6677774818864809</v>
      </c>
      <c r="AR142" s="7" t="n">
        <v>0.6264224539464723</v>
      </c>
      <c r="AS142" s="7" t="n">
        <v>0.6287247134381481</v>
      </c>
      <c r="AT142" s="7" t="n">
        <v>0.671935613211308</v>
      </c>
      <c r="AU142" s="7" t="n">
        <v>0.6546452755521827</v>
      </c>
      <c r="AV142" s="7" t="n">
        <v>0.7099250703473929</v>
      </c>
      <c r="AW142" s="7" t="n">
        <v>0.9035095984710713</v>
      </c>
      <c r="AX142" s="7" t="n">
        <v>0.7604324498989673</v>
      </c>
      <c r="AY142" s="7" t="n">
        <v>0.7925554875276489</v>
      </c>
      <c r="AZ142" s="7" t="n">
        <v>0.5592124399212957</v>
      </c>
      <c r="BA142" s="7" t="n">
        <v>0.6721014603915796</v>
      </c>
      <c r="BB142" s="7" t="n">
        <v>0.6306925129607281</v>
      </c>
      <c r="BC142" s="7" t="n">
        <v>0.6758296934530271</v>
      </c>
      <c r="BD142" s="7" t="n">
        <v>0.6883647740929451</v>
      </c>
      <c r="BE142" s="7" t="n">
        <v>0.6730558168293429</v>
      </c>
      <c r="BF142" s="7" t="n">
        <v>0.6404263696857548</v>
      </c>
      <c r="BG142" s="7" t="n">
        <v>0.7229633860664304</v>
      </c>
      <c r="BH142" s="7" t="n">
        <v>0.6329344278430347</v>
      </c>
      <c r="BI142" s="7" t="n">
        <v>0.5658799496850763</v>
      </c>
      <c r="BJ142" s="7" t="n">
        <v>0.6703781334870633</v>
      </c>
      <c r="BK142" s="7" t="n">
        <v>0.9021236730603546</v>
      </c>
      <c r="BL142" s="7" t="n">
        <v>0.7762593104181699</v>
      </c>
      <c r="BM142" s="7" t="n">
        <v>0.7031366935520754</v>
      </c>
      <c r="BN142" s="7" t="n">
        <v>0.895847140372304</v>
      </c>
      <c r="BO142" s="7" t="n">
        <v>0.8827127808867137</v>
      </c>
      <c r="BP142" s="7" t="n">
        <v>0.8832616641793978</v>
      </c>
      <c r="BQ142" s="7" t="n">
        <v>0.7305792531143531</v>
      </c>
      <c r="BR142" s="7" t="n">
        <v>0.4820281711438086</v>
      </c>
      <c r="BS142" s="7" t="n">
        <v>0.8706117227401921</v>
      </c>
      <c r="BT142" s="7" t="n">
        <v>0.9233096863862648</v>
      </c>
      <c r="BU142" s="7" t="n">
        <v>0.7172811189749986</v>
      </c>
      <c r="BV142" s="7" t="n">
        <v>0.7826714078574729</v>
      </c>
      <c r="BW142" s="7" t="n">
        <v>0.7943788092088091</v>
      </c>
      <c r="BX142" s="7" t="n">
        <v>0.5309991592390909</v>
      </c>
      <c r="BY142" s="7" t="n">
        <v>0.5168196721500299</v>
      </c>
      <c r="BZ142" s="7" t="n">
        <v>0.7972953091860833</v>
      </c>
      <c r="CA142" s="7" t="n">
        <v>0.7841054133107969</v>
      </c>
      <c r="CB142" s="7" t="n">
        <v>0.7999509724157862</v>
      </c>
      <c r="CC142" s="7" t="n">
        <v>0.5548397809455616</v>
      </c>
      <c r="CD142" s="7" t="n">
        <v>0.5656224256931653</v>
      </c>
      <c r="CE142" s="7" t="n">
        <v>0.6783109574571967</v>
      </c>
      <c r="CF142" s="7" t="n">
        <v>0.9855231512077692</v>
      </c>
      <c r="CG142" s="7" t="n">
        <v>0.6784124283418517</v>
      </c>
      <c r="CH142" s="7" t="n">
        <v>0.5522065790176353</v>
      </c>
      <c r="CI142" s="7" t="n">
        <v>0.6396178431766379</v>
      </c>
      <c r="CJ142" s="7" t="n">
        <v>0.5248456107838595</v>
      </c>
      <c r="CK142" s="7" t="n">
        <v>0.9857762692496129</v>
      </c>
      <c r="CL142" s="7" t="n">
        <v>0.3827444540426915</v>
      </c>
      <c r="CM142" s="7" t="n">
        <v>0.6695740874130502</v>
      </c>
      <c r="CN142" s="7" t="n">
        <v>0.7178302726446906</v>
      </c>
      <c r="CO142" s="7" t="n">
        <v>0.8038254629051086</v>
      </c>
      <c r="CP142" s="7" t="n">
        <v>0.9326614706775378</v>
      </c>
      <c r="CQ142" s="7" t="n">
        <v>0.6292451063736246</v>
      </c>
      <c r="CR142" s="7" t="n">
        <v>0.5654613006092369</v>
      </c>
      <c r="CS142" s="7" t="n">
        <v>0.6063239960369272</v>
      </c>
      <c r="CT142" s="7" t="n">
        <v>0.581776077941755</v>
      </c>
      <c r="CU142" s="7" t="n">
        <v>0.8671229064368579</v>
      </c>
      <c r="CV142" s="7" t="n">
        <v>0.7273895454194194</v>
      </c>
      <c r="CW142" s="7" t="n">
        <v>0.6136182024886448</v>
      </c>
      <c r="CX142" s="7" t="n">
        <v>0.6817196764641803</v>
      </c>
      <c r="CY142" s="7" t="n">
        <v>0.6213134480990564</v>
      </c>
      <c r="CZ142" s="7" t="n">
        <v>0.6410164772781196</v>
      </c>
      <c r="DA142" s="7" t="n">
        <v>0.6508946003756997</v>
      </c>
      <c r="DB142" s="7" t="n">
        <v>0.7287285002252079</v>
      </c>
      <c r="DC142" s="7" t="n">
        <v>0.6017895821268425</v>
      </c>
      <c r="DD142" s="7" t="n">
        <v>0.5438407474960621</v>
      </c>
      <c r="DE142" s="7" t="n">
        <v>0.8035277976900713</v>
      </c>
      <c r="DF142" s="7" t="n">
        <v>0.6868072566638616</v>
      </c>
      <c r="DG142" s="7" t="n">
        <v>0.5480302837408167</v>
      </c>
      <c r="DH142" s="7" t="n">
        <v>0.6319790399896918</v>
      </c>
      <c r="DI142" s="7" t="n">
        <v>0.4747421739771365</v>
      </c>
      <c r="DJ142" s="7" t="n">
        <v>0.5970295269435976</v>
      </c>
      <c r="DK142" s="7" t="n">
        <v>0.6319908885819695</v>
      </c>
      <c r="DL142" s="7" t="n">
        <v>0.4495070580852689</v>
      </c>
      <c r="DM142" s="7" t="n">
        <v>0.8222567956237566</v>
      </c>
      <c r="DN142" s="7" t="n">
        <v>0.6987025911152633</v>
      </c>
      <c r="DO142" s="7" t="n">
        <v>0.6118990484869098</v>
      </c>
      <c r="DP142" s="7" t="n">
        <v>0.4051967188522551</v>
      </c>
      <c r="DQ142" s="7" t="n">
        <v>0.6617615522876503</v>
      </c>
      <c r="DR142" s="7" t="n">
        <v>0.702026081863394</v>
      </c>
      <c r="DS142" s="7" t="n">
        <v>0.6223065868310188</v>
      </c>
      <c r="DT142" s="7" t="n">
        <v>0.9601792117767528</v>
      </c>
      <c r="DU142" s="7" t="n">
        <v>0.3990605489597203</v>
      </c>
      <c r="DV142" s="7" t="n">
        <v>0.6260641824803607</v>
      </c>
      <c r="DW142" s="7" t="n">
        <v>0.3755161309274797</v>
      </c>
      <c r="DX142" s="7" t="n">
        <v>0.6132366828861374</v>
      </c>
      <c r="DY142" s="7" t="n">
        <v>0.6602449382535047</v>
      </c>
      <c r="DZ142" s="7" t="n">
        <v>0.3920119320050233</v>
      </c>
      <c r="EA142" s="7" t="n">
        <v>0.9171883461220023</v>
      </c>
      <c r="EB142" s="7" t="n">
        <v>0.8506796860724869</v>
      </c>
      <c r="EC142" s="7" t="n">
        <v>0.3888564899291718</v>
      </c>
      <c r="ED142" s="7" t="n">
        <v>0.7086663822728384</v>
      </c>
      <c r="EE142" s="7" t="n">
        <v>0.8988110704089581</v>
      </c>
      <c r="EF142" s="7" t="n">
        <v>0.7088786976385445</v>
      </c>
      <c r="EG142" s="7" t="n">
        <v>0.4054330071870468</v>
      </c>
      <c r="EH142" s="7" t="n">
        <v>0.8644020900480415</v>
      </c>
      <c r="EI142" s="7" t="n">
        <v>0.5132800095131467</v>
      </c>
      <c r="EJ142" s="7" t="n">
        <v>0.7356313222308094</v>
      </c>
      <c r="EK142" s="7" t="n">
        <v>0.9696358875705796</v>
      </c>
      <c r="EL142" s="7" t="n">
        <v>0.6534408533087656</v>
      </c>
      <c r="EM142" s="7" t="n">
        <v>1</v>
      </c>
      <c r="EN142" s="7" t="n">
        <v>0.9229486811408778</v>
      </c>
    </row>
    <row r="143">
      <c r="A143" s="6" t="inlineStr">
        <is>
          <t>XIN9.FS</t>
        </is>
      </c>
      <c r="B143" s="6" t="inlineStr">
        <is>
          <t>富时中国A50指数</t>
        </is>
      </c>
      <c r="C143" s="7" t="n">
        <v>0.9706854551657979</v>
      </c>
      <c r="D143" s="7" t="n">
        <v>0.988460807298064</v>
      </c>
      <c r="E143" s="7" t="n">
        <v>0.8566678866976628</v>
      </c>
      <c r="F143" s="7" t="n">
        <v>0.9931441377034876</v>
      </c>
      <c r="G143" s="7" t="n">
        <v>0.9278382803757789</v>
      </c>
      <c r="H143" s="7" t="n">
        <v>0.8983459062538522</v>
      </c>
      <c r="I143" s="7" t="n">
        <v>0.9221145113745655</v>
      </c>
      <c r="J143" s="7" t="n">
        <v>0.9743647459580786</v>
      </c>
      <c r="K143" s="7" t="n">
        <v>0.6723785813656964</v>
      </c>
      <c r="L143" s="7" t="n">
        <v>0.61999095567065</v>
      </c>
      <c r="M143" s="7" t="n">
        <v>0.716769749808745</v>
      </c>
      <c r="N143" s="7" t="n">
        <v>0.7976875277336438</v>
      </c>
      <c r="O143" s="7" t="n">
        <v>0.7523443590380556</v>
      </c>
      <c r="P143" s="7" t="n">
        <v>0.7824807472950364</v>
      </c>
      <c r="Q143" s="7" t="n">
        <v>0.8748397293483935</v>
      </c>
      <c r="R143" s="7" t="n">
        <v>0.9027236716895435</v>
      </c>
      <c r="S143" s="7" t="n">
        <v>0.8949480399427818</v>
      </c>
      <c r="T143" s="7" t="n">
        <v>0.870746812180155</v>
      </c>
      <c r="U143" s="7" t="n">
        <v>0.9134450445010468</v>
      </c>
      <c r="V143" s="7" t="n">
        <v>0.8391284418834614</v>
      </c>
      <c r="W143" s="7" t="n">
        <v>0.9550715617156627</v>
      </c>
      <c r="X143" s="7" t="n">
        <v>0.9483150547014085</v>
      </c>
      <c r="Y143" s="7" t="n">
        <v>0.9737748650288582</v>
      </c>
      <c r="Z143" s="7" t="n">
        <v>0.8881841164794436</v>
      </c>
      <c r="AA143" s="7" t="n">
        <v>0.9577044139614157</v>
      </c>
      <c r="AB143" s="7" t="n">
        <v>0.8809284928246345</v>
      </c>
      <c r="AC143" s="7" t="n">
        <v>0.9227638090059089</v>
      </c>
      <c r="AD143" s="7" t="n">
        <v>0.9070117818637362</v>
      </c>
      <c r="AE143" s="7" t="n">
        <v>0.8204657685115727</v>
      </c>
      <c r="AF143" s="7" t="n">
        <v>0.9080950563328942</v>
      </c>
      <c r="AG143" s="7" t="n">
        <v>0.8827896036501454</v>
      </c>
      <c r="AH143" s="7" t="n">
        <v>0.8323378647399301</v>
      </c>
      <c r="AI143" s="7" t="n">
        <v>0.7255127915018077</v>
      </c>
      <c r="AJ143" s="7" t="n">
        <v>0.8669251155398476</v>
      </c>
      <c r="AK143" s="7" t="n">
        <v>0.8668209148332028</v>
      </c>
      <c r="AL143" s="7" t="n">
        <v>0.881591820633058</v>
      </c>
      <c r="AM143" s="7" t="n">
        <v>0.939662134537777</v>
      </c>
      <c r="AN143" s="7" t="n">
        <v>0.728582616873399</v>
      </c>
      <c r="AO143" s="7" t="n">
        <v>0.8999807903480175</v>
      </c>
      <c r="AP143" s="7" t="n">
        <v>0.8401391372209729</v>
      </c>
      <c r="AQ143" s="7" t="n">
        <v>0.8261525128747699</v>
      </c>
      <c r="AR143" s="7" t="n">
        <v>0.8129294208274158</v>
      </c>
      <c r="AS143" s="7" t="n">
        <v>0.8262668084647034</v>
      </c>
      <c r="AT143" s="7" t="n">
        <v>0.8509769543005292</v>
      </c>
      <c r="AU143" s="7" t="n">
        <v>0.8341332272190151</v>
      </c>
      <c r="AV143" s="7" t="n">
        <v>0.8242033320843167</v>
      </c>
      <c r="AW143" s="7" t="n">
        <v>0.964590421902255</v>
      </c>
      <c r="AX143" s="7" t="n">
        <v>0.9197619161868504</v>
      </c>
      <c r="AY143" s="7" t="n">
        <v>0.8965589510882417</v>
      </c>
      <c r="AZ143" s="7" t="n">
        <v>0.759747188140899</v>
      </c>
      <c r="BA143" s="7" t="n">
        <v>0.8343271574406842</v>
      </c>
      <c r="BB143" s="7" t="n">
        <v>0.8275052988477515</v>
      </c>
      <c r="BC143" s="7" t="n">
        <v>0.8295998008617271</v>
      </c>
      <c r="BD143" s="7" t="n">
        <v>0.725512853242313</v>
      </c>
      <c r="BE143" s="7" t="n">
        <v>0.8452779085358197</v>
      </c>
      <c r="BF143" s="7" t="n">
        <v>0.7696747303731966</v>
      </c>
      <c r="BG143" s="7" t="n">
        <v>0.81553156529062</v>
      </c>
      <c r="BH143" s="7" t="n">
        <v>0.7655059492463665</v>
      </c>
      <c r="BI143" s="7" t="n">
        <v>0.7626102584423081</v>
      </c>
      <c r="BJ143" s="7" t="n">
        <v>0.8466810092770186</v>
      </c>
      <c r="BK143" s="7" t="n">
        <v>0.7751129653915488</v>
      </c>
      <c r="BL143" s="7" t="n">
        <v>0.8813352963249783</v>
      </c>
      <c r="BM143" s="7" t="n">
        <v>0.8537229652097675</v>
      </c>
      <c r="BN143" s="7" t="n">
        <v>0.8939930147657353</v>
      </c>
      <c r="BO143" s="7" t="n">
        <v>0.8258589851074172</v>
      </c>
      <c r="BP143" s="7" t="n">
        <v>0.9891639366178238</v>
      </c>
      <c r="BQ143" s="7" t="n">
        <v>0.8266777547692118</v>
      </c>
      <c r="BR143" s="7" t="n">
        <v>0.6653819005407062</v>
      </c>
      <c r="BS143" s="7" t="n">
        <v>0.8677272801732751</v>
      </c>
      <c r="BT143" s="7" t="n">
        <v>0.9149727670055861</v>
      </c>
      <c r="BU143" s="7" t="n">
        <v>0.8378238504152287</v>
      </c>
      <c r="BV143" s="7" t="n">
        <v>0.8478162526341817</v>
      </c>
      <c r="BW143" s="7" t="n">
        <v>0.8748383894631167</v>
      </c>
      <c r="BX143" s="7" t="n">
        <v>0.7158873175077598</v>
      </c>
      <c r="BY143" s="7" t="n">
        <v>0.7333202935308787</v>
      </c>
      <c r="BZ143" s="7" t="n">
        <v>0.8991126694365476</v>
      </c>
      <c r="CA143" s="7" t="n">
        <v>0.8707763276273915</v>
      </c>
      <c r="CB143" s="7" t="n">
        <v>0.8499186836233353</v>
      </c>
      <c r="CC143" s="7" t="n">
        <v>0.7552665379941441</v>
      </c>
      <c r="CD143" s="7" t="n">
        <v>0.7557216178171364</v>
      </c>
      <c r="CE143" s="7" t="n">
        <v>0.849979606510698</v>
      </c>
      <c r="CF143" s="7" t="n">
        <v>0.9209990178794197</v>
      </c>
      <c r="CG143" s="7" t="n">
        <v>0.844511799821111</v>
      </c>
      <c r="CH143" s="7" t="n">
        <v>0.7323112815858516</v>
      </c>
      <c r="CI143" s="7" t="n">
        <v>0.7467586940012347</v>
      </c>
      <c r="CJ143" s="7" t="n">
        <v>0.7047357736655895</v>
      </c>
      <c r="CK143" s="7" t="n">
        <v>0.9318227600878608</v>
      </c>
      <c r="CL143" s="7" t="n">
        <v>0.5697359588100466</v>
      </c>
      <c r="CM143" s="7" t="n">
        <v>0.8461378456467814</v>
      </c>
      <c r="CN143" s="7" t="n">
        <v>0.8196527551398429</v>
      </c>
      <c r="CO143" s="7" t="n">
        <v>0.8167025415781718</v>
      </c>
      <c r="CP143" s="7" t="n">
        <v>0.9458174504773013</v>
      </c>
      <c r="CQ143" s="7" t="n">
        <v>0.7593430152883465</v>
      </c>
      <c r="CR143" s="7" t="n">
        <v>0.7611242781079536</v>
      </c>
      <c r="CS143" s="7" t="n">
        <v>0.7956991357992407</v>
      </c>
      <c r="CT143" s="7" t="n">
        <v>0.7929963316448603</v>
      </c>
      <c r="CU143" s="7" t="n">
        <v>0.9547022297457185</v>
      </c>
      <c r="CV143" s="7" t="n">
        <v>0.8779686550157704</v>
      </c>
      <c r="CW143" s="7" t="n">
        <v>0.7597387844565935</v>
      </c>
      <c r="CX143" s="7" t="n">
        <v>0.8355071169101786</v>
      </c>
      <c r="CY143" s="7" t="n">
        <v>0.7959141182503819</v>
      </c>
      <c r="CZ143" s="7" t="n">
        <v>0.8238590277249881</v>
      </c>
      <c r="DA143" s="7" t="n">
        <v>0.8391548664032934</v>
      </c>
      <c r="DB143" s="7" t="n">
        <v>0.6773788757599329</v>
      </c>
      <c r="DC143" s="7" t="n">
        <v>0.8062999779222465</v>
      </c>
      <c r="DD143" s="7" t="n">
        <v>0.7465205000845182</v>
      </c>
      <c r="DE143" s="7" t="n">
        <v>0.9285616891847366</v>
      </c>
      <c r="DF143" s="7" t="n">
        <v>0.8506406494204269</v>
      </c>
      <c r="DG143" s="7" t="n">
        <v>0.7576296461063435</v>
      </c>
      <c r="DH143" s="7" t="n">
        <v>0.763543157706589</v>
      </c>
      <c r="DI143" s="7" t="n">
        <v>0.7028579509841238</v>
      </c>
      <c r="DJ143" s="7" t="n">
        <v>0.8011773364989278</v>
      </c>
      <c r="DK143" s="7" t="n">
        <v>0.807672353937252</v>
      </c>
      <c r="DL143" s="7" t="n">
        <v>0.6651355044746077</v>
      </c>
      <c r="DM143" s="7" t="n">
        <v>0.9345423372418962</v>
      </c>
      <c r="DN143" s="7" t="n">
        <v>0.7157686333242356</v>
      </c>
      <c r="DO143" s="7" t="n">
        <v>0.7670325378533848</v>
      </c>
      <c r="DP143" s="7" t="n">
        <v>0.6359141299694545</v>
      </c>
      <c r="DQ143" s="7" t="n">
        <v>0.8156752991994267</v>
      </c>
      <c r="DR143" s="7" t="n">
        <v>0.7961538578334697</v>
      </c>
      <c r="DS143" s="7" t="n">
        <v>0.7784028294185478</v>
      </c>
      <c r="DT143" s="7" t="n">
        <v>0.9412113040037026</v>
      </c>
      <c r="DU143" s="7" t="n">
        <v>0.6260096225402394</v>
      </c>
      <c r="DV143" s="7" t="n">
        <v>0.8065684089958156</v>
      </c>
      <c r="DW143" s="7" t="n">
        <v>0.6138931931803471</v>
      </c>
      <c r="DX143" s="7" t="n">
        <v>0.7946604949893693</v>
      </c>
      <c r="DY143" s="7" t="n">
        <v>0.8409303828019602</v>
      </c>
      <c r="DZ143" s="7" t="n">
        <v>0.6278903273953788</v>
      </c>
      <c r="EA143" s="7" t="n">
        <v>0.8742113773757724</v>
      </c>
      <c r="EB143" s="7" t="n">
        <v>0.8595134914875082</v>
      </c>
      <c r="EC143" s="7" t="n">
        <v>0.6250406525307386</v>
      </c>
      <c r="ED143" s="7" t="n">
        <v>0.8384981846211944</v>
      </c>
      <c r="EE143" s="7" t="n">
        <v>0.7704182616930788</v>
      </c>
      <c r="EF143" s="7" t="n">
        <v>0.8696588115538767</v>
      </c>
      <c r="EG143" s="7" t="n">
        <v>0.6335080987212496</v>
      </c>
      <c r="EH143" s="7" t="n">
        <v>0.8076264179646946</v>
      </c>
      <c r="EI143" s="7" t="n">
        <v>0.6910803606134494</v>
      </c>
      <c r="EJ143" s="7" t="n">
        <v>0.8728654111930524</v>
      </c>
      <c r="EK143" s="7" t="n">
        <v>0.8530982120695683</v>
      </c>
      <c r="EL143" s="7" t="n">
        <v>0.8124784100551358</v>
      </c>
      <c r="EM143" s="7" t="n">
        <v>0.9229486811408778</v>
      </c>
      <c r="EN143" s="7" t="n">
        <v>1</v>
      </c>
    </row>
  </sheetData>
  <conditionalFormatting sqref="C2:EN14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11416163197.05</v>
      </c>
      <c r="I2" s="11" t="n">
        <v>1</v>
      </c>
      <c r="J2" s="11" t="n">
        <v>0.939193103510265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4333845000.1</v>
      </c>
      <c r="I3" s="5" t="n">
        <v>0.969433613604475</v>
      </c>
      <c r="J3" s="5" t="n">
        <v>0.939193103510265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1065507095.8</v>
      </c>
      <c r="I4" s="5" t="n">
        <v>0.987250586633771</v>
      </c>
      <c r="J4" s="5" t="n">
        <v>0.939193103510265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201923011.3</v>
      </c>
      <c r="I5" s="5" t="n">
        <v>0.997044348699036</v>
      </c>
      <c r="J5" s="5" t="n">
        <v>0.939193103510265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158442648.1</v>
      </c>
      <c r="I6" s="5" t="n">
        <v>0.987892082458539</v>
      </c>
      <c r="J6" s="5" t="n">
        <v>0.939193103510265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107811747.95</v>
      </c>
      <c r="I7" s="5" t="n">
        <v>0.989085976140356</v>
      </c>
      <c r="J7" s="5" t="n">
        <v>0.939193103510265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91210975.75</v>
      </c>
      <c r="I8" s="5" t="n">
        <v>0.94695909149915</v>
      </c>
      <c r="J8" s="5" t="n">
        <v>0.939193103510265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77994572.59999999</v>
      </c>
      <c r="I9" s="5" t="n">
        <v>0.967280349389365</v>
      </c>
      <c r="J9" s="5" t="n">
        <v>0.939193103510265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56672127.65</v>
      </c>
      <c r="I10" s="5" t="n">
        <v>0.95360528984615</v>
      </c>
      <c r="J10" s="5" t="n">
        <v>0.939193103510265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53068607.8</v>
      </c>
      <c r="I11" s="5" t="n">
        <v>0.9975060329388939</v>
      </c>
      <c r="J11" s="5" t="n">
        <v>0.939193103510265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512150.SH</t>
        </is>
      </c>
      <c r="D12" s="3" t="inlineStr">
        <is>
          <t>A50ETF</t>
        </is>
      </c>
      <c r="E12" s="3" t="inlineStr">
        <is>
          <t>股票型ETF</t>
        </is>
      </c>
      <c r="F12" s="3" t="inlineStr">
        <is>
          <t>XIN9.FS</t>
        </is>
      </c>
      <c r="G12" s="3" t="inlineStr">
        <is>
          <t>富时中国A50指数</t>
        </is>
      </c>
      <c r="H12" s="4" t="n">
        <v>20206497.3</v>
      </c>
      <c r="I12" s="5" t="n">
        <v>0.974364745958079</v>
      </c>
      <c r="J12" s="5" t="n">
        <v>0.939193103510265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657676352.7</v>
      </c>
      <c r="I13" s="11" t="n">
        <v>1</v>
      </c>
      <c r="J13" s="11" t="n">
        <v>0.905079680719289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308544958.85</v>
      </c>
      <c r="I14" s="5" t="n">
        <v>0.983012754104817</v>
      </c>
      <c r="J14" s="5" t="n">
        <v>0.905079680719289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138142805.1</v>
      </c>
      <c r="I15" s="5" t="n">
        <v>0.9883927716211121</v>
      </c>
      <c r="J15" s="5" t="n">
        <v>0.905079680719289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130635911.65</v>
      </c>
      <c r="I16" s="5" t="n">
        <v>0.953211572725354</v>
      </c>
      <c r="J16" s="5" t="n">
        <v>0.905079680719289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517180.SH</t>
        </is>
      </c>
      <c r="D17" s="3" t="inlineStr">
        <is>
          <t>南方富时中国国企开放共赢ETF</t>
        </is>
      </c>
      <c r="E17" s="3" t="inlineStr">
        <is>
          <t>股票型ETF</t>
        </is>
      </c>
      <c r="F17" s="3" t="inlineStr">
        <is>
          <t>GPCCH0.FS</t>
        </is>
      </c>
      <c r="G17" s="3" t="inlineStr">
        <is>
          <t>富时中国国企开放共赢指数</t>
        </is>
      </c>
      <c r="H17" s="4" t="n">
        <v>118623926.2</v>
      </c>
      <c r="I17" s="5" t="n">
        <v>0.905079680719289</v>
      </c>
      <c r="J17" s="5" t="n">
        <v>0.905079680719289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50651994.35</v>
      </c>
      <c r="I18" s="5" t="n">
        <v>0.958067826367349</v>
      </c>
      <c r="J18" s="5" t="n">
        <v>0.905079680719289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561580.SH</t>
        </is>
      </c>
      <c r="D19" s="3" t="inlineStr">
        <is>
          <t>华泰柏瑞中证中央企业红利ETF</t>
        </is>
      </c>
      <c r="E19" s="3" t="inlineStr">
        <is>
          <t>股票型ETF</t>
        </is>
      </c>
      <c r="F19" s="3" t="inlineStr">
        <is>
          <t>000825.CSI</t>
        </is>
      </c>
      <c r="G19" s="3" t="inlineStr">
        <is>
          <t>中证中央企业红利指数</t>
        </is>
      </c>
      <c r="H19" s="4" t="n">
        <v>45094256.25</v>
      </c>
      <c r="I19" s="5" t="n">
        <v>0.960289776639572</v>
      </c>
      <c r="J19" s="5" t="n">
        <v>0.905079680719289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36259742.3</v>
      </c>
      <c r="I20" s="5" t="n">
        <v>0.93889193561599</v>
      </c>
      <c r="J20" s="5" t="n">
        <v>0.905079680719289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515450.SH</t>
        </is>
      </c>
      <c r="D21" s="3" t="inlineStr">
        <is>
          <t>南方标普中国A股大盘红利低波50ETF</t>
        </is>
      </c>
      <c r="E21" s="3" t="inlineStr">
        <is>
          <t>股票型ETF</t>
        </is>
      </c>
      <c r="F21" s="3" t="inlineStr">
        <is>
          <t>SPCLLHCP.GI</t>
        </is>
      </c>
      <c r="G21" s="3" t="inlineStr">
        <is>
          <t>标普中国A股大盘红利低波50指数</t>
        </is>
      </c>
      <c r="H21" s="4" t="n">
        <v>35682358</v>
      </c>
      <c r="I21" s="5" t="n">
        <v>0.97016751496105</v>
      </c>
      <c r="J21" s="5" t="n">
        <v>0.905079680719289</v>
      </c>
      <c r="K21" s="5" t="n">
        <v>0.9</v>
      </c>
      <c r="L21" s="5" t="n">
        <v>0.1</v>
      </c>
    </row>
    <row r="22">
      <c r="A22" s="8" t="n">
        <v>3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85751755.84999999</v>
      </c>
      <c r="I22" s="11" t="n">
        <v>1</v>
      </c>
      <c r="J22" s="11" t="n">
        <v>0.966687154670153</v>
      </c>
      <c r="K22" s="11" t="n">
        <v>0.9</v>
      </c>
      <c r="L22" s="11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159940.SZ</t>
        </is>
      </c>
      <c r="D23" s="3" t="inlineStr">
        <is>
          <t>广发中证全指金融地产ETF</t>
        </is>
      </c>
      <c r="E23" s="3" t="inlineStr">
        <is>
          <t>股票型ETF</t>
        </is>
      </c>
      <c r="F23" s="3" t="inlineStr">
        <is>
          <t>000992.SH</t>
        </is>
      </c>
      <c r="G23" s="3" t="inlineStr">
        <is>
          <t>中证全指金融地产指数</t>
        </is>
      </c>
      <c r="H23" s="4" t="n">
        <v>24970797.549</v>
      </c>
      <c r="I23" s="5" t="n">
        <v>0.966687154670153</v>
      </c>
      <c r="J23" s="5" t="n">
        <v>0.966687154670153</v>
      </c>
      <c r="K23" s="5" t="n">
        <v>0.9</v>
      </c>
      <c r="L23" s="5" t="n">
        <v>0.1</v>
      </c>
    </row>
    <row r="24">
      <c r="A24" s="8" t="n">
        <v>4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1076197686.05</v>
      </c>
      <c r="I24" s="11" t="n">
        <v>1</v>
      </c>
      <c r="J24" s="11" t="n">
        <v>0.904094842969319</v>
      </c>
      <c r="K24" s="11" t="n">
        <v>0.9</v>
      </c>
      <c r="L24" s="11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600531492.0545</v>
      </c>
      <c r="I25" s="5" t="n">
        <v>0.986158956551311</v>
      </c>
      <c r="J25" s="5" t="n">
        <v>0.904094842969319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178129305.7</v>
      </c>
      <c r="I26" s="5" t="n">
        <v>0.99561079144048</v>
      </c>
      <c r="J26" s="5" t="n">
        <v>0.904094842969319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159766.SZ</t>
        </is>
      </c>
      <c r="D27" s="3" t="inlineStr">
        <is>
          <t>富国中证旅游主题ETF</t>
        </is>
      </c>
      <c r="E27" s="3" t="inlineStr">
        <is>
          <t>股票型ETF</t>
        </is>
      </c>
      <c r="F27" s="3" t="inlineStr">
        <is>
          <t>930633.CSI</t>
        </is>
      </c>
      <c r="G27" s="3" t="inlineStr">
        <is>
          <t>中证旅游主题指数</t>
        </is>
      </c>
      <c r="H27" s="4" t="n">
        <v>147667186.6915</v>
      </c>
      <c r="I27" s="5" t="n">
        <v>0.904094842969319</v>
      </c>
      <c r="J27" s="5" t="n">
        <v>0.904094842969319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45401989</v>
      </c>
      <c r="I28" s="5" t="n">
        <v>0.989841746575911</v>
      </c>
      <c r="J28" s="5" t="n">
        <v>0.904094842969319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25506247.13</v>
      </c>
      <c r="I29" s="5" t="n">
        <v>0.995561727332005</v>
      </c>
      <c r="J29" s="5" t="n">
        <v>0.904094842969319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22460772.224</v>
      </c>
      <c r="I30" s="5" t="n">
        <v>0.99410703485753</v>
      </c>
      <c r="J30" s="5" t="n">
        <v>0.904094842969319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510150.SH</t>
        </is>
      </c>
      <c r="D31" s="8" t="inlineStr">
        <is>
          <t>招商上证消费80ETF</t>
        </is>
      </c>
      <c r="E31" s="8" t="inlineStr">
        <is>
          <t>股票型ETF</t>
        </is>
      </c>
      <c r="F31" s="8" t="inlineStr">
        <is>
          <t>000069.SH</t>
        </is>
      </c>
      <c r="G31" s="8" t="inlineStr">
        <is>
          <t>上证消费80指数</t>
        </is>
      </c>
      <c r="H31" s="10" t="n">
        <v>185428832.15</v>
      </c>
      <c r="I31" s="11" t="n">
        <v>1</v>
      </c>
      <c r="J31" s="11" t="n">
        <v>0.915130309178781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159870.SZ</t>
        </is>
      </c>
      <c r="D32" s="3" t="inlineStr">
        <is>
          <t>化工ETF</t>
        </is>
      </c>
      <c r="E32" s="3" t="inlineStr">
        <is>
          <t>股票型ETF</t>
        </is>
      </c>
      <c r="F32" s="3" t="inlineStr">
        <is>
          <t>000813.CSI</t>
        </is>
      </c>
      <c r="G32" s="3" t="inlineStr">
        <is>
          <t>中证细分化工产业主题指数</t>
        </is>
      </c>
      <c r="H32" s="4" t="n">
        <v>89574940.00399999</v>
      </c>
      <c r="I32" s="5" t="n">
        <v>0.952110537969811</v>
      </c>
      <c r="J32" s="5" t="n">
        <v>0.915130309178781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78397445.73549999</v>
      </c>
      <c r="I33" s="5" t="n">
        <v>0.9514261502431129</v>
      </c>
      <c r="J33" s="5" t="n">
        <v>0.915130309178781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77577191.55</v>
      </c>
      <c r="I34" s="5" t="n">
        <v>0.9683301598951251</v>
      </c>
      <c r="J34" s="5" t="n">
        <v>0.915130309178781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159758.SZ</t>
        </is>
      </c>
      <c r="D35" s="3" t="inlineStr">
        <is>
          <t>华夏中证红利质量ETF</t>
        </is>
      </c>
      <c r="E35" s="3" t="inlineStr">
        <is>
          <t>股票型ETF</t>
        </is>
      </c>
      <c r="F35" s="3" t="inlineStr">
        <is>
          <t>931468.CSI</t>
        </is>
      </c>
      <c r="G35" s="3" t="inlineStr">
        <is>
          <t>中证红利质量指数</t>
        </is>
      </c>
      <c r="H35" s="4" t="n">
        <v>29430672.822</v>
      </c>
      <c r="I35" s="5" t="n">
        <v>0.978653935545964</v>
      </c>
      <c r="J35" s="5" t="n">
        <v>0.915130309178781</v>
      </c>
      <c r="K35" s="5" t="n">
        <v>0.9</v>
      </c>
      <c r="L35" s="5" t="n">
        <v>0.1</v>
      </c>
    </row>
    <row r="36">
      <c r="A36" s="8" t="n">
        <v>6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12043470587.1</v>
      </c>
      <c r="I36" s="11" t="n">
        <v>1</v>
      </c>
      <c r="J36" s="11" t="n">
        <v>0.944982065451521</v>
      </c>
      <c r="K36" s="11" t="n">
        <v>0.9</v>
      </c>
      <c r="L36" s="11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6744857547.35</v>
      </c>
      <c r="I37" s="5" t="n">
        <v>0.981906738633086</v>
      </c>
      <c r="J37" s="5" t="n">
        <v>0.944982065451521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3087692331.85</v>
      </c>
      <c r="I38" s="5" t="n">
        <v>0.976287306370781</v>
      </c>
      <c r="J38" s="5" t="n">
        <v>0.944982065451521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1744670596.1105</v>
      </c>
      <c r="I39" s="5" t="n">
        <v>0.969532648764527</v>
      </c>
      <c r="J39" s="5" t="n">
        <v>0.944982065451521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1069456120.95</v>
      </c>
      <c r="I40" s="5" t="n">
        <v>0.975112623440314</v>
      </c>
      <c r="J40" s="5" t="n">
        <v>0.944982065451521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159516.SZ</t>
        </is>
      </c>
      <c r="D41" s="3" t="inlineStr">
        <is>
          <t>国泰中证半导体材料设备主题ETF</t>
        </is>
      </c>
      <c r="E41" s="3" t="inlineStr">
        <is>
          <t>股票型ETF</t>
        </is>
      </c>
      <c r="F41" s="3" t="inlineStr">
        <is>
          <t>931743.CSI</t>
        </is>
      </c>
      <c r="G41" s="3" t="inlineStr">
        <is>
          <t>中证半导体材料设备主题指数</t>
        </is>
      </c>
      <c r="H41" s="4" t="n">
        <v>142233947.995</v>
      </c>
      <c r="I41" s="5" t="n">
        <v>0.97283985094734</v>
      </c>
      <c r="J41" s="5" t="n">
        <v>0.944982065451521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106257124.95</v>
      </c>
      <c r="I42" s="5" t="n">
        <v>0.9742312270868621</v>
      </c>
      <c r="J42" s="5" t="n">
        <v>0.944982065451521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72598333.40000001</v>
      </c>
      <c r="I43" s="5" t="n">
        <v>0.994209183757132</v>
      </c>
      <c r="J43" s="5" t="n">
        <v>0.944982065451521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561980.SH</t>
        </is>
      </c>
      <c r="D44" s="3" t="inlineStr">
        <is>
          <t>招商中证半导体产业ETF</t>
        </is>
      </c>
      <c r="E44" s="3" t="inlineStr">
        <is>
          <t>股票型ETF</t>
        </is>
      </c>
      <c r="F44" s="3" t="inlineStr">
        <is>
          <t>931865.CSI</t>
        </is>
      </c>
      <c r="G44" s="3" t="inlineStr">
        <is>
          <t>中证半导体产业指数</t>
        </is>
      </c>
      <c r="H44" s="4" t="n">
        <v>58597945.35</v>
      </c>
      <c r="I44" s="5" t="n">
        <v>0.976248115375358</v>
      </c>
      <c r="J44" s="5" t="n">
        <v>0.944982065451521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53346520.15</v>
      </c>
      <c r="I45" s="5" t="n">
        <v>0.988071632008706</v>
      </c>
      <c r="J45" s="5" t="n">
        <v>0.944982065451521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51802243.65</v>
      </c>
      <c r="I46" s="5" t="n">
        <v>0.973394533075603</v>
      </c>
      <c r="J46" s="5" t="n">
        <v>0.944982065451521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159546.SZ</t>
        </is>
      </c>
      <c r="D47" s="3" t="inlineStr">
        <is>
          <t>国泰中证全指集成电路ETF</t>
        </is>
      </c>
      <c r="E47" s="3" t="inlineStr">
        <is>
          <t>股票型ETF</t>
        </is>
      </c>
      <c r="F47" s="3" t="inlineStr">
        <is>
          <t>932087.CSI</t>
        </is>
      </c>
      <c r="G47" s="3" t="inlineStr">
        <is>
          <t>中证全指集成电路指数</t>
        </is>
      </c>
      <c r="H47" s="4" t="n">
        <v>23510664.1175</v>
      </c>
      <c r="I47" s="5" t="n">
        <v>0.973072041752759</v>
      </c>
      <c r="J47" s="5" t="n">
        <v>0.944982065451521</v>
      </c>
      <c r="K47" s="5" t="n">
        <v>0.9</v>
      </c>
      <c r="L47" s="5" t="n">
        <v>0.1</v>
      </c>
    </row>
    <row r="48">
      <c r="A48" s="8" t="n">
        <v>7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11999880917.148</v>
      </c>
      <c r="I48" s="11" t="n">
        <v>1</v>
      </c>
      <c r="J48" s="11" t="n">
        <v>0.908093136933011</v>
      </c>
      <c r="K48" s="11" t="n">
        <v>0.9</v>
      </c>
      <c r="L48" s="11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3677839831.4835</v>
      </c>
      <c r="I49" s="5" t="n">
        <v>0.998732138106364</v>
      </c>
      <c r="J49" s="5" t="n">
        <v>0.908093136933011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588030.SH</t>
        </is>
      </c>
      <c r="D50" s="3" t="inlineStr">
        <is>
          <t>博时科创100ETF</t>
        </is>
      </c>
      <c r="E50" s="3" t="inlineStr">
        <is>
          <t>股票型ETF</t>
        </is>
      </c>
      <c r="F50" s="3" t="inlineStr">
        <is>
          <t>000698.SH</t>
        </is>
      </c>
      <c r="G50" s="3" t="inlineStr">
        <is>
          <t>上证科创板100指数</t>
        </is>
      </c>
      <c r="H50" s="4" t="n">
        <v>973782331.65</v>
      </c>
      <c r="I50" s="5" t="n">
        <v>0.973449769043493</v>
      </c>
      <c r="J50" s="5" t="n">
        <v>0.908093136933011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159819.SZ</t>
        </is>
      </c>
      <c r="D51" s="3" t="inlineStr">
        <is>
          <t>易方达中证人工智能主题ETF</t>
        </is>
      </c>
      <c r="E51" s="3" t="inlineStr">
        <is>
          <t>股票型ETF</t>
        </is>
      </c>
      <c r="F51" s="3" t="inlineStr">
        <is>
          <t>930713.CSI</t>
        </is>
      </c>
      <c r="G51" s="3" t="inlineStr">
        <is>
          <t>中证人工智能主题指数</t>
        </is>
      </c>
      <c r="H51" s="4" t="n">
        <v>557518720.83</v>
      </c>
      <c r="I51" s="5" t="n">
        <v>0.949925008169369</v>
      </c>
      <c r="J51" s="5" t="n">
        <v>0.908093136933011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532971359.1375</v>
      </c>
      <c r="I52" s="5" t="n">
        <v>0.984678345225247</v>
      </c>
      <c r="J52" s="5" t="n">
        <v>0.908093136933011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464216302.103</v>
      </c>
      <c r="I53" s="5" t="n">
        <v>0.980987275756074</v>
      </c>
      <c r="J53" s="5" t="n">
        <v>0.908093136933011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515880.SH</t>
        </is>
      </c>
      <c r="D54" s="3" t="inlineStr">
        <is>
          <t>国泰中证全指通信设备ETF</t>
        </is>
      </c>
      <c r="E54" s="3" t="inlineStr">
        <is>
          <t>股票型ETF</t>
        </is>
      </c>
      <c r="F54" s="3" t="inlineStr">
        <is>
          <t>931160.CSI</t>
        </is>
      </c>
      <c r="G54" s="3" t="inlineStr">
        <is>
          <t>中证全指通信设备指数</t>
        </is>
      </c>
      <c r="H54" s="4" t="n">
        <v>249376928.45</v>
      </c>
      <c r="I54" s="5" t="n">
        <v>0.9351473180555619</v>
      </c>
      <c r="J54" s="5" t="n">
        <v>0.908093136933011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183426381.25</v>
      </c>
      <c r="I55" s="5" t="n">
        <v>0.966427674164937</v>
      </c>
      <c r="J55" s="5" t="n">
        <v>0.908093136933011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515050.SH</t>
        </is>
      </c>
      <c r="D56" s="3" t="inlineStr">
        <is>
          <t>华夏中证5G通信主题ETF</t>
        </is>
      </c>
      <c r="E56" s="3" t="inlineStr">
        <is>
          <t>股票型ETF</t>
        </is>
      </c>
      <c r="F56" s="3" t="inlineStr">
        <is>
          <t>931079.CSI</t>
        </is>
      </c>
      <c r="G56" s="3" t="inlineStr">
        <is>
          <t>中证5G通信主题指数</t>
        </is>
      </c>
      <c r="H56" s="4" t="n">
        <v>160400734.65</v>
      </c>
      <c r="I56" s="5" t="n">
        <v>0.931390668007909</v>
      </c>
      <c r="J56" s="5" t="n">
        <v>0.908093136933011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159732.SZ</t>
        </is>
      </c>
      <c r="D57" s="3" t="inlineStr">
        <is>
          <t>华夏国证消费电子主题ETF</t>
        </is>
      </c>
      <c r="E57" s="3" t="inlineStr">
        <is>
          <t>股票型ETF</t>
        </is>
      </c>
      <c r="F57" s="3" t="inlineStr">
        <is>
          <t>980030.SZ</t>
        </is>
      </c>
      <c r="G57" s="3" t="inlineStr">
        <is>
          <t>国证消费电子主题指数</t>
        </is>
      </c>
      <c r="H57" s="4" t="n">
        <v>149517395.9715</v>
      </c>
      <c r="I57" s="5" t="n">
        <v>0.928596444755494</v>
      </c>
      <c r="J57" s="5" t="n">
        <v>0.908093136933011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139204988.95</v>
      </c>
      <c r="I58" s="5" t="n">
        <v>0.954175625128123</v>
      </c>
      <c r="J58" s="5" t="n">
        <v>0.908093136933011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135368751.429</v>
      </c>
      <c r="I59" s="5" t="n">
        <v>0.977069734776306</v>
      </c>
      <c r="J59" s="5" t="n">
        <v>0.908093136933011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588010.SH</t>
        </is>
      </c>
      <c r="D60" s="3" t="inlineStr">
        <is>
          <t>博时上证科创板新材料ETF</t>
        </is>
      </c>
      <c r="E60" s="3" t="inlineStr">
        <is>
          <t>股票型ETF</t>
        </is>
      </c>
      <c r="F60" s="3" t="inlineStr">
        <is>
          <t>000689.SH</t>
        </is>
      </c>
      <c r="G60" s="3" t="inlineStr">
        <is>
          <t>上证科创板新材料指数</t>
        </is>
      </c>
      <c r="H60" s="4" t="n">
        <v>130388260.95</v>
      </c>
      <c r="I60" s="5" t="n">
        <v>0.973091701121145</v>
      </c>
      <c r="J60" s="5" t="n">
        <v>0.908093136933011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159773.SZ</t>
        </is>
      </c>
      <c r="D61" s="3" t="inlineStr">
        <is>
          <t>华泰柏瑞创业板科技ETF</t>
        </is>
      </c>
      <c r="E61" s="3" t="inlineStr">
        <is>
          <t>股票型ETF</t>
        </is>
      </c>
      <c r="F61" s="3" t="inlineStr">
        <is>
          <t>399276.SZ</t>
        </is>
      </c>
      <c r="G61" s="3" t="inlineStr">
        <is>
          <t>创业板科技指数</t>
        </is>
      </c>
      <c r="H61" s="4" t="n">
        <v>112982943.1375</v>
      </c>
      <c r="I61" s="5" t="n">
        <v>0.994703482399439</v>
      </c>
      <c r="J61" s="5" t="n">
        <v>0.908093136933011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562500.SH</t>
        </is>
      </c>
      <c r="D62" s="3" t="inlineStr">
        <is>
          <t>华夏中证机器人ETF</t>
        </is>
      </c>
      <c r="E62" s="3" t="inlineStr">
        <is>
          <t>股票型ETF</t>
        </is>
      </c>
      <c r="F62" s="3" t="inlineStr">
        <is>
          <t>H30590.CSI</t>
        </is>
      </c>
      <c r="G62" s="3" t="inlineStr">
        <is>
          <t>中证机器人指数</t>
        </is>
      </c>
      <c r="H62" s="4" t="n">
        <v>107198015.45</v>
      </c>
      <c r="I62" s="5" t="n">
        <v>0.962261789021134</v>
      </c>
      <c r="J62" s="5" t="n">
        <v>0.908093136933011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86871027.03</v>
      </c>
      <c r="I63" s="5" t="n">
        <v>0.998188620690342</v>
      </c>
      <c r="J63" s="5" t="n">
        <v>0.908093136933011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60904917.6</v>
      </c>
      <c r="I64" s="5" t="n">
        <v>0.926732916236923</v>
      </c>
      <c r="J64" s="5" t="n">
        <v>0.908093136933011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57361900.3485</v>
      </c>
      <c r="I65" s="5" t="n">
        <v>0.924404132305239</v>
      </c>
      <c r="J65" s="5" t="n">
        <v>0.908093136933011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54275856.585</v>
      </c>
      <c r="I66" s="5" t="n">
        <v>0.930159285219777</v>
      </c>
      <c r="J66" s="5" t="n">
        <v>0.908093136933011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159541.SZ</t>
        </is>
      </c>
      <c r="D67" s="3" t="inlineStr">
        <is>
          <t>万家创业板综合ETF</t>
        </is>
      </c>
      <c r="E67" s="3" t="inlineStr">
        <is>
          <t>股票型ETF</t>
        </is>
      </c>
      <c r="F67" s="3" t="inlineStr">
        <is>
          <t>399102.SZ</t>
        </is>
      </c>
      <c r="G67" s="3" t="inlineStr">
        <is>
          <t>创业板综合指数</t>
        </is>
      </c>
      <c r="H67" s="4" t="n">
        <v>43364529.721</v>
      </c>
      <c r="I67" s="5" t="n">
        <v>0.984721911381516</v>
      </c>
      <c r="J67" s="5" t="n">
        <v>0.908093136933011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159667.SZ</t>
        </is>
      </c>
      <c r="D68" s="3" t="inlineStr">
        <is>
          <t>国泰中证机床ETF</t>
        </is>
      </c>
      <c r="E68" s="3" t="inlineStr">
        <is>
          <t>股票型ETF</t>
        </is>
      </c>
      <c r="F68" s="3" t="inlineStr">
        <is>
          <t>931866.CSI</t>
        </is>
      </c>
      <c r="G68" s="3" t="inlineStr">
        <is>
          <t>中证机床指数</t>
        </is>
      </c>
      <c r="H68" s="4" t="n">
        <v>42965541.521</v>
      </c>
      <c r="I68" s="5" t="n">
        <v>0.949838385936865</v>
      </c>
      <c r="J68" s="5" t="n">
        <v>0.908093136933011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159966.SZ</t>
        </is>
      </c>
      <c r="D69" s="3" t="inlineStr">
        <is>
          <t>华夏创业板低波价值ETF</t>
        </is>
      </c>
      <c r="E69" s="3" t="inlineStr">
        <is>
          <t>股票型ETF</t>
        </is>
      </c>
      <c r="F69" s="3" t="inlineStr">
        <is>
          <t>399295.SZ</t>
        </is>
      </c>
      <c r="G69" s="3" t="inlineStr">
        <is>
          <t>创业板低波价值指数</t>
        </is>
      </c>
      <c r="H69" s="4" t="n">
        <v>41992384.749</v>
      </c>
      <c r="I69" s="5" t="n">
        <v>0.994944828090449</v>
      </c>
      <c r="J69" s="5" t="n">
        <v>0.908093136933011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515750.SH</t>
        </is>
      </c>
      <c r="D70" s="3" t="inlineStr">
        <is>
          <t>富国中证科技50策略ETF</t>
        </is>
      </c>
      <c r="E70" s="3" t="inlineStr">
        <is>
          <t>股票型ETF</t>
        </is>
      </c>
      <c r="F70" s="3" t="inlineStr">
        <is>
          <t>931186.CSI</t>
        </is>
      </c>
      <c r="G70" s="3" t="inlineStr">
        <is>
          <t>中证科技50策略指数</t>
        </is>
      </c>
      <c r="H70" s="4" t="n">
        <v>29119396</v>
      </c>
      <c r="I70" s="5" t="n">
        <v>0.969370092790665</v>
      </c>
      <c r="J70" s="5" t="n">
        <v>0.908093136933011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515580.SH</t>
        </is>
      </c>
      <c r="D71" s="3" t="inlineStr">
        <is>
          <t>华泰柏瑞中证科技100ETF</t>
        </is>
      </c>
      <c r="E71" s="3" t="inlineStr">
        <is>
          <t>股票型ETF</t>
        </is>
      </c>
      <c r="F71" s="3" t="inlineStr">
        <is>
          <t>931187.CSI</t>
        </is>
      </c>
      <c r="G71" s="3" t="inlineStr">
        <is>
          <t>中证科技100指数</t>
        </is>
      </c>
      <c r="H71" s="4" t="n">
        <v>20696101.4</v>
      </c>
      <c r="I71" s="5" t="n">
        <v>0.967534863864707</v>
      </c>
      <c r="J71" s="5" t="n">
        <v>0.908093136933011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561100.SH</t>
        </is>
      </c>
      <c r="D72" s="3" t="inlineStr">
        <is>
          <t>富国中证消费电子主题ETF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20521483.7</v>
      </c>
      <c r="I72" s="5" t="n">
        <v>0.928377576682536</v>
      </c>
      <c r="J72" s="5" t="n">
        <v>0.908093136933011</v>
      </c>
      <c r="K72" s="5" t="n">
        <v>0.9</v>
      </c>
      <c r="L72" s="5" t="n">
        <v>0.1</v>
      </c>
    </row>
    <row r="73">
      <c r="A73" s="8" t="n">
        <v>8</v>
      </c>
      <c r="B73" s="9" t="inlineStr">
        <is>
          <t>是</t>
        </is>
      </c>
      <c r="C73" s="8" t="inlineStr">
        <is>
          <t>512400.SH</t>
        </is>
      </c>
      <c r="D73" s="8" t="inlineStr">
        <is>
          <t>南方中证申万有色金属ETF</t>
        </is>
      </c>
      <c r="E73" s="8" t="inlineStr">
        <is>
          <t>股票型ETF</t>
        </is>
      </c>
      <c r="F73" s="8" t="inlineStr">
        <is>
          <t>000819.SH</t>
        </is>
      </c>
      <c r="G73" s="8" t="inlineStr">
        <is>
          <t>中证申万有色金属指数</t>
        </is>
      </c>
      <c r="H73" s="10" t="n">
        <v>312870672.65</v>
      </c>
      <c r="I73" s="11" t="n">
        <v>1</v>
      </c>
      <c r="J73" s="11" t="n">
        <v>0.9779380011115359</v>
      </c>
      <c r="K73" s="11" t="n">
        <v>0.9</v>
      </c>
      <c r="L73" s="11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159652.SZ</t>
        </is>
      </c>
      <c r="D74" s="3" t="inlineStr">
        <is>
          <t>汇添富中证细分有色金属产业主题ETF</t>
        </is>
      </c>
      <c r="E74" s="3" t="inlineStr">
        <is>
          <t>股票型ETF</t>
        </is>
      </c>
      <c r="F74" s="3" t="inlineStr">
        <is>
          <t>000811.CSI</t>
        </is>
      </c>
      <c r="G74" s="3" t="inlineStr">
        <is>
          <t>中证细分有色金属产业主题指数</t>
        </is>
      </c>
      <c r="H74" s="4" t="n">
        <v>40457798.122</v>
      </c>
      <c r="I74" s="5" t="n">
        <v>0.9990353692573311</v>
      </c>
      <c r="J74" s="5" t="n">
        <v>0.9779380011115359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560860.SH</t>
        </is>
      </c>
      <c r="D75" s="3" t="inlineStr">
        <is>
          <t>万家中证工业有色金属主题ETF</t>
        </is>
      </c>
      <c r="E75" s="3" t="inlineStr">
        <is>
          <t>股票型ETF</t>
        </is>
      </c>
      <c r="F75" s="3" t="inlineStr">
        <is>
          <t>H11059.CSI</t>
        </is>
      </c>
      <c r="G75" s="3" t="inlineStr">
        <is>
          <t>中证工业有色金属主题指数</t>
        </is>
      </c>
      <c r="H75" s="4" t="n">
        <v>34972219.2</v>
      </c>
      <c r="I75" s="5" t="n">
        <v>0.978720079997735</v>
      </c>
      <c r="J75" s="5" t="n">
        <v>0.9779380011115359</v>
      </c>
      <c r="K75" s="5" t="n">
        <v>0.9</v>
      </c>
      <c r="L75" s="5" t="n">
        <v>0.1</v>
      </c>
    </row>
    <row r="76">
      <c r="A76" s="8" t="n">
        <v>9</v>
      </c>
      <c r="B76" s="9" t="inlineStr">
        <is>
          <t>是</t>
        </is>
      </c>
      <c r="C76" s="8" t="inlineStr">
        <is>
          <t>512100.SH</t>
        </is>
      </c>
      <c r="D76" s="8" t="inlineStr">
        <is>
          <t>南方中证1000ETF</t>
        </is>
      </c>
      <c r="E76" s="8" t="inlineStr">
        <is>
          <t>股票型ETF</t>
        </is>
      </c>
      <c r="F76" s="8" t="inlineStr">
        <is>
          <t>000852.SH</t>
        </is>
      </c>
      <c r="G76" s="8" t="inlineStr">
        <is>
          <t>中证1000指数</t>
        </is>
      </c>
      <c r="H76" s="10" t="n">
        <v>4141072282.8</v>
      </c>
      <c r="I76" s="11" t="n">
        <v>1</v>
      </c>
      <c r="J76" s="11" t="n">
        <v>0.919911096722827</v>
      </c>
      <c r="K76" s="11" t="n">
        <v>0.9</v>
      </c>
      <c r="L76" s="11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159869.SZ</t>
        </is>
      </c>
      <c r="D77" s="3" t="inlineStr">
        <is>
          <t>华夏中证动漫游戏ETF</t>
        </is>
      </c>
      <c r="E77" s="3" t="inlineStr">
        <is>
          <t>股票型ETF</t>
        </is>
      </c>
      <c r="F77" s="3" t="inlineStr">
        <is>
          <t>930901.CSI</t>
        </is>
      </c>
      <c r="G77" s="3" t="inlineStr">
        <is>
          <t>中证动漫游戏指数</t>
        </is>
      </c>
      <c r="H77" s="4" t="n">
        <v>660123646.1795</v>
      </c>
      <c r="I77" s="5" t="n">
        <v>0.919911096722827</v>
      </c>
      <c r="J77" s="5" t="n">
        <v>0.919911096722827</v>
      </c>
      <c r="K77" s="5" t="n">
        <v>0.9</v>
      </c>
      <c r="L77" s="5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563300.SH</t>
        </is>
      </c>
      <c r="D78" s="3" t="inlineStr">
        <is>
          <t>华泰柏瑞中证2000ETF</t>
        </is>
      </c>
      <c r="E78" s="3" t="inlineStr">
        <is>
          <t>股票型ETF</t>
        </is>
      </c>
      <c r="F78" s="3" t="inlineStr">
        <is>
          <t>932000.CSI</t>
        </is>
      </c>
      <c r="G78" s="3" t="inlineStr">
        <is>
          <t>中证2000指数</t>
        </is>
      </c>
      <c r="H78" s="4" t="n">
        <v>591886731</v>
      </c>
      <c r="I78" s="5" t="n">
        <v>0.978977456929374</v>
      </c>
      <c r="J78" s="5" t="n">
        <v>0.919911096722827</v>
      </c>
      <c r="K78" s="5" t="n">
        <v>0.9</v>
      </c>
      <c r="L78" s="5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252226741.3</v>
      </c>
      <c r="I79" s="5" t="n">
        <v>0.938947877015984</v>
      </c>
      <c r="J79" s="5" t="n">
        <v>0.919911096722827</v>
      </c>
      <c r="K79" s="5" t="n">
        <v>0.9</v>
      </c>
      <c r="L79" s="5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159628.SZ</t>
        </is>
      </c>
      <c r="D80" s="3" t="inlineStr">
        <is>
          <t>万家国证2000ETF</t>
        </is>
      </c>
      <c r="E80" s="3" t="inlineStr">
        <is>
          <t>股票型ETF</t>
        </is>
      </c>
      <c r="F80" s="3" t="inlineStr">
        <is>
          <t>399303.SZ</t>
        </is>
      </c>
      <c r="G80" s="3" t="inlineStr">
        <is>
          <t>国证2000指数</t>
        </is>
      </c>
      <c r="H80" s="4" t="n">
        <v>173855050.3065</v>
      </c>
      <c r="I80" s="5" t="n">
        <v>0.995961115182432</v>
      </c>
      <c r="J80" s="5" t="n">
        <v>0.919911096722827</v>
      </c>
      <c r="K80" s="5" t="n">
        <v>0.9</v>
      </c>
      <c r="L80" s="5" t="n">
        <v>0.1</v>
      </c>
    </row>
    <row r="81">
      <c r="A81" s="8" t="n">
        <v>10</v>
      </c>
      <c r="B81" s="9" t="inlineStr">
        <is>
          <t>是</t>
        </is>
      </c>
      <c r="C81" s="8" t="inlineStr">
        <is>
          <t>510500.SH</t>
        </is>
      </c>
      <c r="D81" s="8" t="inlineStr">
        <is>
          <t>南方中证500ETF</t>
        </is>
      </c>
      <c r="E81" s="8" t="inlineStr">
        <is>
          <t>股票型ETF</t>
        </is>
      </c>
      <c r="F81" s="8" t="inlineStr">
        <is>
          <t>000905.SH</t>
        </is>
      </c>
      <c r="G81" s="8" t="inlineStr">
        <is>
          <t>中证小盘500指数</t>
        </is>
      </c>
      <c r="H81" s="10" t="n">
        <v>4352358342.25</v>
      </c>
      <c r="I81" s="11" t="n">
        <v>1</v>
      </c>
      <c r="J81" s="11" t="n">
        <v>0.914316348783342</v>
      </c>
      <c r="K81" s="11" t="n">
        <v>0.9</v>
      </c>
      <c r="L81" s="11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512010.SH</t>
        </is>
      </c>
      <c r="D82" s="3" t="inlineStr">
        <is>
          <t>易方达沪深300医药ETF</t>
        </is>
      </c>
      <c r="E82" s="3" t="inlineStr">
        <is>
          <t>股票型ETF</t>
        </is>
      </c>
      <c r="F82" s="3" t="inlineStr">
        <is>
          <t>000913.SH</t>
        </is>
      </c>
      <c r="G82" s="3" t="inlineStr">
        <is>
          <t>沪深300医药卫生指数</t>
        </is>
      </c>
      <c r="H82" s="4" t="n">
        <v>1185097649.85</v>
      </c>
      <c r="I82" s="5" t="n">
        <v>0.943880656684849</v>
      </c>
      <c r="J82" s="5" t="n">
        <v>0.914316348783342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512170.SH</t>
        </is>
      </c>
      <c r="D83" s="3" t="inlineStr">
        <is>
          <t>华宝中证医疗ETF</t>
        </is>
      </c>
      <c r="E83" s="3" t="inlineStr">
        <is>
          <t>股票型ETF</t>
        </is>
      </c>
      <c r="F83" s="3" t="inlineStr">
        <is>
          <t>399989.SZ</t>
        </is>
      </c>
      <c r="G83" s="3" t="inlineStr">
        <is>
          <t>中证医疗指数</t>
        </is>
      </c>
      <c r="H83" s="4" t="n">
        <v>986762966.8</v>
      </c>
      <c r="I83" s="5" t="n">
        <v>0.951530177300037</v>
      </c>
      <c r="J83" s="5" t="n">
        <v>0.914316348783342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159992.SZ</t>
        </is>
      </c>
      <c r="D84" s="3" t="inlineStr">
        <is>
          <t>创新药</t>
        </is>
      </c>
      <c r="E84" s="3" t="inlineStr">
        <is>
          <t>股票型ETF</t>
        </is>
      </c>
      <c r="F84" s="3" t="inlineStr">
        <is>
          <t>931152.CSI</t>
        </is>
      </c>
      <c r="G84" s="3" t="inlineStr">
        <is>
          <t>中证创新药产业指数</t>
        </is>
      </c>
      <c r="H84" s="4" t="n">
        <v>603948055.031</v>
      </c>
      <c r="I84" s="5" t="n">
        <v>0.93936492771584</v>
      </c>
      <c r="J84" s="5" t="n">
        <v>0.914316348783342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159901.SZ</t>
        </is>
      </c>
      <c r="D85" s="3" t="inlineStr">
        <is>
          <t>易方达深证100ETF</t>
        </is>
      </c>
      <c r="E85" s="3" t="inlineStr">
        <is>
          <t>股票型ETF</t>
        </is>
      </c>
      <c r="F85" s="3" t="inlineStr">
        <is>
          <t>399330.SZ</t>
        </is>
      </c>
      <c r="G85" s="3" t="inlineStr">
        <is>
          <t>深证100指数</t>
        </is>
      </c>
      <c r="H85" s="4" t="n">
        <v>327724779.829</v>
      </c>
      <c r="I85" s="5" t="n">
        <v>0.974969111150161</v>
      </c>
      <c r="J85" s="5" t="n">
        <v>0.914316348783342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516160.SH</t>
        </is>
      </c>
      <c r="D86" s="3" t="inlineStr">
        <is>
          <t>南方中证新能源ETF</t>
        </is>
      </c>
      <c r="E86" s="3" t="inlineStr">
        <is>
          <t>股票型ETF</t>
        </is>
      </c>
      <c r="F86" s="3" t="inlineStr">
        <is>
          <t>399808.SZ</t>
        </is>
      </c>
      <c r="G86" s="3" t="inlineStr">
        <is>
          <t>中证新能源指数</t>
        </is>
      </c>
      <c r="H86" s="4" t="n">
        <v>249763952.8</v>
      </c>
      <c r="I86" s="5" t="n">
        <v>0.937853454544752</v>
      </c>
      <c r="J86" s="5" t="n">
        <v>0.914316348783342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206169446.15</v>
      </c>
      <c r="I87" s="5" t="n">
        <v>0.948473854681421</v>
      </c>
      <c r="J87" s="5" t="n">
        <v>0.914316348783342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163070745.102</v>
      </c>
      <c r="I88" s="5" t="n">
        <v>0.940271848834667</v>
      </c>
      <c r="J88" s="5" t="n">
        <v>0.914316348783342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159929.SZ</t>
        </is>
      </c>
      <c r="D89" s="3" t="inlineStr">
        <is>
          <t>汇添富中证医药卫生ETF</t>
        </is>
      </c>
      <c r="E89" s="3" t="inlineStr">
        <is>
          <t>股票型ETF</t>
        </is>
      </c>
      <c r="F89" s="3" t="inlineStr">
        <is>
          <t>000933.SH</t>
        </is>
      </c>
      <c r="G89" s="3" t="inlineStr">
        <is>
          <t>中证医药卫生指数</t>
        </is>
      </c>
      <c r="H89" s="4" t="n">
        <v>155072023.329</v>
      </c>
      <c r="I89" s="5" t="n">
        <v>0.950049756462429</v>
      </c>
      <c r="J89" s="5" t="n">
        <v>0.914316348783342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159859.SZ</t>
        </is>
      </c>
      <c r="D90" s="3" t="inlineStr">
        <is>
          <t>天弘国证生物医药ETF</t>
        </is>
      </c>
      <c r="E90" s="3" t="inlineStr">
        <is>
          <t>股票型ETF</t>
        </is>
      </c>
      <c r="F90" s="3" t="inlineStr">
        <is>
          <t>399441.SZ</t>
        </is>
      </c>
      <c r="G90" s="3" t="inlineStr">
        <is>
          <t>国证生物医药指数</t>
        </is>
      </c>
      <c r="H90" s="4" t="n">
        <v>149745246.653</v>
      </c>
      <c r="I90" s="5" t="n">
        <v>0.952393765637514</v>
      </c>
      <c r="J90" s="5" t="n">
        <v>0.914316348783342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512290.SH</t>
        </is>
      </c>
      <c r="D91" s="3" t="inlineStr">
        <is>
          <t>国泰中证生物医药ETF</t>
        </is>
      </c>
      <c r="E91" s="3" t="inlineStr">
        <is>
          <t>股票型ETF</t>
        </is>
      </c>
      <c r="F91" s="3" t="inlineStr">
        <is>
          <t>930726.CSI</t>
        </is>
      </c>
      <c r="G91" s="3" t="inlineStr">
        <is>
          <t>中证生物医药指数</t>
        </is>
      </c>
      <c r="H91" s="4" t="n">
        <v>148803514.5</v>
      </c>
      <c r="I91" s="5" t="n">
        <v>0.93799925587727</v>
      </c>
      <c r="J91" s="5" t="n">
        <v>0.914316348783342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101592806</v>
      </c>
      <c r="I92" s="5" t="n">
        <v>0.947902879677477</v>
      </c>
      <c r="J92" s="5" t="n">
        <v>0.914316348783342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516820.SH</t>
        </is>
      </c>
      <c r="D93" s="3" t="inlineStr">
        <is>
          <t>平安中证医疗创新ETF</t>
        </is>
      </c>
      <c r="E93" s="3" t="inlineStr">
        <is>
          <t>股票型ETF</t>
        </is>
      </c>
      <c r="F93" s="3" t="inlineStr">
        <is>
          <t>931484.CSI</t>
        </is>
      </c>
      <c r="G93" s="3" t="inlineStr">
        <is>
          <t>中证医药及医疗器械创新指数</t>
        </is>
      </c>
      <c r="H93" s="4" t="n">
        <v>75800411.90000001</v>
      </c>
      <c r="I93" s="5" t="n">
        <v>0.946044987910122</v>
      </c>
      <c r="J93" s="5" t="n">
        <v>0.914316348783342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159938.SZ</t>
        </is>
      </c>
      <c r="D94" s="3" t="inlineStr">
        <is>
          <t>广发中证全指医药卫生ETF</t>
        </is>
      </c>
      <c r="E94" s="3" t="inlineStr">
        <is>
          <t>股票型ETF</t>
        </is>
      </c>
      <c r="F94" s="3" t="inlineStr">
        <is>
          <t>000991.SH</t>
        </is>
      </c>
      <c r="G94" s="3" t="inlineStr">
        <is>
          <t>中证全指医药卫生指数</t>
        </is>
      </c>
      <c r="H94" s="4" t="n">
        <v>65321745.7735</v>
      </c>
      <c r="I94" s="5" t="n">
        <v>0.950338980195065</v>
      </c>
      <c r="J94" s="5" t="n">
        <v>0.914316348783342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59693992.9105</v>
      </c>
      <c r="I95" s="5" t="n">
        <v>0.949046279914053</v>
      </c>
      <c r="J95" s="5" t="n">
        <v>0.914316348783342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159903.SZ</t>
        </is>
      </c>
      <c r="D96" s="3" t="inlineStr">
        <is>
          <t>南方深证成份ETF</t>
        </is>
      </c>
      <c r="E96" s="3" t="inlineStr">
        <is>
          <t>股票型ETF</t>
        </is>
      </c>
      <c r="F96" s="3" t="inlineStr">
        <is>
          <t>399001.SZ</t>
        </is>
      </c>
      <c r="G96" s="3" t="inlineStr">
        <is>
          <t>深证成份指数</t>
        </is>
      </c>
      <c r="H96" s="4" t="n">
        <v>54559950.4015</v>
      </c>
      <c r="I96" s="5" t="n">
        <v>0.990061900451949</v>
      </c>
      <c r="J96" s="5" t="n">
        <v>0.914316348783342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159790.SZ</t>
        </is>
      </c>
      <c r="D97" s="3" t="inlineStr">
        <is>
          <t>华夏中证内地低碳经济主题ETF</t>
        </is>
      </c>
      <c r="E97" s="3" t="inlineStr">
        <is>
          <t>股票型ETF</t>
        </is>
      </c>
      <c r="F97" s="3" t="inlineStr">
        <is>
          <t>000977.CSI</t>
        </is>
      </c>
      <c r="G97" s="3" t="inlineStr">
        <is>
          <t>中证内地低碳经济主题指数</t>
        </is>
      </c>
      <c r="H97" s="4" t="n">
        <v>48016920.219</v>
      </c>
      <c r="I97" s="5" t="n">
        <v>0.93433487948242</v>
      </c>
      <c r="J97" s="5" t="n">
        <v>0.914316348783342</v>
      </c>
      <c r="K97" s="5" t="n">
        <v>0.9</v>
      </c>
      <c r="L97" s="5" t="n">
        <v>0.1</v>
      </c>
    </row>
    <row r="98">
      <c r="A98" s="3" t="n">
        <v>10</v>
      </c>
      <c r="B98" s="3" t="inlineStr">
        <is>
          <t>否</t>
        </is>
      </c>
      <c r="C98" s="3" t="inlineStr">
        <is>
          <t>159837.SZ</t>
        </is>
      </c>
      <c r="D98" s="3" t="inlineStr">
        <is>
          <t>易方达中证生物科技主题ETF</t>
        </is>
      </c>
      <c r="E98" s="3" t="inlineStr">
        <is>
          <t>股票型ETF</t>
        </is>
      </c>
      <c r="F98" s="3" t="inlineStr">
        <is>
          <t>930743.CSI</t>
        </is>
      </c>
      <c r="G98" s="3" t="inlineStr">
        <is>
          <t>中证生物科技主题指数</t>
        </is>
      </c>
      <c r="H98" s="4" t="n">
        <v>36659244.2255</v>
      </c>
      <c r="I98" s="5" t="n">
        <v>0.946378119233518</v>
      </c>
      <c r="J98" s="5" t="n">
        <v>0.914316348783342</v>
      </c>
      <c r="K98" s="5" t="n">
        <v>0.9</v>
      </c>
      <c r="L98" s="5" t="n">
        <v>0.1</v>
      </c>
    </row>
    <row r="99">
      <c r="A99" s="3" t="n">
        <v>10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34513843.1535</v>
      </c>
      <c r="I99" s="5" t="n">
        <v>0.936672520192069</v>
      </c>
      <c r="J99" s="5" t="n">
        <v>0.914316348783342</v>
      </c>
      <c r="K99" s="5" t="n">
        <v>0.9</v>
      </c>
      <c r="L99" s="5" t="n">
        <v>0.1</v>
      </c>
    </row>
    <row r="100">
      <c r="A100" s="3" t="n">
        <v>10</v>
      </c>
      <c r="B100" s="3" t="inlineStr">
        <is>
          <t>否</t>
        </is>
      </c>
      <c r="C100" s="3" t="inlineStr">
        <is>
          <t>515950.SH</t>
        </is>
      </c>
      <c r="D100" s="3" t="inlineStr">
        <is>
          <t>富国中证医药50ETF</t>
        </is>
      </c>
      <c r="E100" s="3" t="inlineStr">
        <is>
          <t>股票型ETF</t>
        </is>
      </c>
      <c r="F100" s="3" t="inlineStr">
        <is>
          <t>931140.CSI</t>
        </is>
      </c>
      <c r="G100" s="3" t="inlineStr">
        <is>
          <t>中证医药50指数</t>
        </is>
      </c>
      <c r="H100" s="4" t="n">
        <v>33912030.05</v>
      </c>
      <c r="I100" s="5" t="n">
        <v>0.9424439802176821</v>
      </c>
      <c r="J100" s="5" t="n">
        <v>0.914316348783342</v>
      </c>
      <c r="K100" s="5" t="n">
        <v>0.9</v>
      </c>
      <c r="L100" s="5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562310.SH</t>
        </is>
      </c>
      <c r="D101" s="3" t="inlineStr">
        <is>
          <t>300成长</t>
        </is>
      </c>
      <c r="E101" s="3" t="inlineStr">
        <is>
          <t>股票型ETF</t>
        </is>
      </c>
      <c r="F101" s="3" t="inlineStr">
        <is>
          <t>000918.CSI</t>
        </is>
      </c>
      <c r="G101" s="3" t="inlineStr">
        <is>
          <t>沪深300成长指数</t>
        </is>
      </c>
      <c r="H101" s="4" t="n">
        <v>31561528.3</v>
      </c>
      <c r="I101" s="5" t="n">
        <v>0.969601787961945</v>
      </c>
      <c r="J101" s="5" t="n">
        <v>0.914316348783342</v>
      </c>
      <c r="K101" s="5" t="n">
        <v>0.9</v>
      </c>
      <c r="L101" s="5" t="n">
        <v>0.1</v>
      </c>
    </row>
    <row r="102">
      <c r="A102" s="3" t="n">
        <v>10</v>
      </c>
      <c r="B102" s="3" t="inlineStr">
        <is>
          <t>否</t>
        </is>
      </c>
      <c r="C102" s="3" t="inlineStr">
        <is>
          <t>562990.SH</t>
        </is>
      </c>
      <c r="D102" s="3" t="inlineStr">
        <is>
          <t>易方达中证上海环交所碳中和ETF</t>
        </is>
      </c>
      <c r="E102" s="3" t="inlineStr">
        <is>
          <t>股票型ETF</t>
        </is>
      </c>
      <c r="F102" s="3" t="inlineStr">
        <is>
          <t>931755.CSI</t>
        </is>
      </c>
      <c r="G102" s="3" t="inlineStr">
        <is>
          <t>中证上海环交所碳中和指数</t>
        </is>
      </c>
      <c r="H102" s="4" t="n">
        <v>27786324.4</v>
      </c>
      <c r="I102" s="5" t="n">
        <v>0.95473102698496</v>
      </c>
      <c r="J102" s="5" t="n">
        <v>0.914316348783342</v>
      </c>
      <c r="K102" s="5" t="n">
        <v>0.9</v>
      </c>
      <c r="L102" s="5" t="n">
        <v>0.1</v>
      </c>
    </row>
    <row r="103">
      <c r="A103" s="3" t="n">
        <v>10</v>
      </c>
      <c r="B103" s="3" t="inlineStr">
        <is>
          <t>否</t>
        </is>
      </c>
      <c r="C103" s="3" t="inlineStr">
        <is>
          <t>159752.SZ</t>
        </is>
      </c>
      <c r="D103" s="3" t="inlineStr">
        <is>
          <t>申万菱信中证内地新能源主题ETF</t>
        </is>
      </c>
      <c r="E103" s="3" t="inlineStr">
        <is>
          <t>股票型ETF</t>
        </is>
      </c>
      <c r="F103" s="3" t="inlineStr">
        <is>
          <t>000941.CSI</t>
        </is>
      </c>
      <c r="G103" s="3" t="inlineStr">
        <is>
          <t>中证内地新能源主题指数</t>
        </is>
      </c>
      <c r="H103" s="4" t="n">
        <v>24186526.273</v>
      </c>
      <c r="I103" s="5" t="n">
        <v>0.935244136900655</v>
      </c>
      <c r="J103" s="5" t="n">
        <v>0.914316348783342</v>
      </c>
      <c r="K103" s="5" t="n">
        <v>0.9</v>
      </c>
      <c r="L103" s="5" t="n">
        <v>0.1</v>
      </c>
    </row>
    <row r="104">
      <c r="A104" s="8" t="n">
        <v>11</v>
      </c>
      <c r="B104" s="9" t="inlineStr">
        <is>
          <t>是</t>
        </is>
      </c>
      <c r="C104" s="8" t="inlineStr">
        <is>
          <t>515220.SH</t>
        </is>
      </c>
      <c r="D104" s="8" t="inlineStr">
        <is>
          <t>国泰中证煤炭ETF</t>
        </is>
      </c>
      <c r="E104" s="8" t="inlineStr">
        <is>
          <t>股票型ETF</t>
        </is>
      </c>
      <c r="F104" s="8" t="inlineStr">
        <is>
          <t>399998.SZ</t>
        </is>
      </c>
      <c r="G104" s="8" t="inlineStr">
        <is>
          <t>中证煤炭指数</t>
        </is>
      </c>
      <c r="H104" s="10" t="n">
        <v>305412833.9</v>
      </c>
      <c r="I104" s="11" t="n">
        <v>1</v>
      </c>
      <c r="J104" s="11" t="n">
        <v>0.957868081748063</v>
      </c>
      <c r="K104" s="11" t="n">
        <v>0.9</v>
      </c>
      <c r="L104" s="11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159930.SZ</t>
        </is>
      </c>
      <c r="D105" s="3" t="inlineStr">
        <is>
          <t>汇添富中证能源ETF</t>
        </is>
      </c>
      <c r="E105" s="3" t="inlineStr">
        <is>
          <t>股票型ETF</t>
        </is>
      </c>
      <c r="F105" s="3" t="inlineStr">
        <is>
          <t>000928.SH</t>
        </is>
      </c>
      <c r="G105" s="3" t="inlineStr">
        <is>
          <t>中证能源指数</t>
        </is>
      </c>
      <c r="H105" s="4" t="n">
        <v>45929871.7475</v>
      </c>
      <c r="I105" s="5" t="n">
        <v>0.957868081748063</v>
      </c>
      <c r="J105" s="5" t="n">
        <v>0.957868081748063</v>
      </c>
      <c r="K105" s="5" t="n">
        <v>0.9</v>
      </c>
      <c r="L105" s="5" t="n">
        <v>0.1</v>
      </c>
    </row>
    <row r="106">
      <c r="A106" s="8" t="n">
        <v>12</v>
      </c>
      <c r="B106" s="9" t="inlineStr">
        <is>
          <t>是</t>
        </is>
      </c>
      <c r="C106" s="8" t="inlineStr">
        <is>
          <t>512200.SH</t>
        </is>
      </c>
      <c r="D106" s="8" t="inlineStr">
        <is>
          <t>南方中证全指房地产ETF</t>
        </is>
      </c>
      <c r="E106" s="8" t="inlineStr">
        <is>
          <t>股票型ETF</t>
        </is>
      </c>
      <c r="F106" s="8" t="inlineStr">
        <is>
          <t>931775.CSI</t>
        </is>
      </c>
      <c r="G106" s="8" t="inlineStr">
        <is>
          <t>中证全指房地产指数</t>
        </is>
      </c>
      <c r="H106" s="10" t="n">
        <v>790053409.9</v>
      </c>
      <c r="I106" s="11" t="n">
        <v>1</v>
      </c>
      <c r="J106" s="11" t="n">
        <v>0.987016683594653</v>
      </c>
      <c r="K106" s="11" t="n">
        <v>0.9</v>
      </c>
      <c r="L106" s="11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159768.SZ</t>
        </is>
      </c>
      <c r="D107" s="3" t="inlineStr">
        <is>
          <t>房地产ETF</t>
        </is>
      </c>
      <c r="E107" s="3" t="inlineStr">
        <is>
          <t>股票型ETF</t>
        </is>
      </c>
      <c r="F107" s="3" t="inlineStr">
        <is>
          <t>000948.CSI</t>
        </is>
      </c>
      <c r="G107" s="3" t="inlineStr">
        <is>
          <t>中证内地地产主题指数</t>
        </is>
      </c>
      <c r="H107" s="4" t="n">
        <v>123705603.192</v>
      </c>
      <c r="I107" s="5" t="n">
        <v>0.987016683594653</v>
      </c>
      <c r="J107" s="5" t="n">
        <v>0.987016683594653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159707.SZ</t>
        </is>
      </c>
      <c r="D108" s="3" t="inlineStr">
        <is>
          <t>华宝中证800地产ETF</t>
        </is>
      </c>
      <c r="E108" s="3" t="inlineStr">
        <is>
          <t>股票型ETF</t>
        </is>
      </c>
      <c r="F108" s="3" t="inlineStr">
        <is>
          <t>399965.SZ</t>
        </is>
      </c>
      <c r="G108" s="3" t="inlineStr">
        <is>
          <t>中证800地产指数</t>
        </is>
      </c>
      <c r="H108" s="4" t="n">
        <v>116870902.943</v>
      </c>
      <c r="I108" s="5" t="n">
        <v>0.987016690733806</v>
      </c>
      <c r="J108" s="5" t="n">
        <v>0.987016683594653</v>
      </c>
      <c r="K108" s="5" t="n">
        <v>0.9</v>
      </c>
      <c r="L108" s="5" t="n">
        <v>0.1</v>
      </c>
    </row>
    <row r="109">
      <c r="A109" s="8" t="n">
        <v>13</v>
      </c>
      <c r="B109" s="9" t="inlineStr">
        <is>
          <t>是</t>
        </is>
      </c>
      <c r="C109" s="8" t="inlineStr">
        <is>
          <t>159865.SZ</t>
        </is>
      </c>
      <c r="D109" s="8" t="inlineStr">
        <is>
          <t>国泰中证畜牧养殖ETF</t>
        </is>
      </c>
      <c r="E109" s="8" t="inlineStr">
        <is>
          <t>股票型ETF</t>
        </is>
      </c>
      <c r="F109" s="8" t="inlineStr">
        <is>
          <t>930707.CSI</t>
        </is>
      </c>
      <c r="G109" s="8" t="inlineStr">
        <is>
          <t>中证畜牧养殖指数</t>
        </is>
      </c>
      <c r="H109" s="10" t="n">
        <v>184510090.095</v>
      </c>
      <c r="I109" s="11" t="n">
        <v>1</v>
      </c>
      <c r="J109" s="11" t="n">
        <v>0.927652514876189</v>
      </c>
      <c r="K109" s="11" t="n">
        <v>0.9</v>
      </c>
      <c r="L109" s="11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560080.SH</t>
        </is>
      </c>
      <c r="D110" s="3" t="inlineStr">
        <is>
          <t>汇添富中证中药ETF</t>
        </is>
      </c>
      <c r="E110" s="3" t="inlineStr">
        <is>
          <t>股票型ETF</t>
        </is>
      </c>
      <c r="F110" s="3" t="inlineStr">
        <is>
          <t>930641.CSI</t>
        </is>
      </c>
      <c r="G110" s="3" t="inlineStr">
        <is>
          <t>中证中药指数</t>
        </is>
      </c>
      <c r="H110" s="4" t="n">
        <v>96077987.45</v>
      </c>
      <c r="I110" s="5" t="n">
        <v>0.927652514876189</v>
      </c>
      <c r="J110" s="5" t="n">
        <v>0.927652514876189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159825.SZ</t>
        </is>
      </c>
      <c r="D111" s="3" t="inlineStr">
        <is>
          <t>富国中证农业主题ETF</t>
        </is>
      </c>
      <c r="E111" s="3" t="inlineStr">
        <is>
          <t>股票型ETF</t>
        </is>
      </c>
      <c r="F111" s="3" t="inlineStr">
        <is>
          <t>000949.CSI</t>
        </is>
      </c>
      <c r="G111" s="3" t="inlineStr">
        <is>
          <t>中证农业主题指数</t>
        </is>
      </c>
      <c r="H111" s="4" t="n">
        <v>79158435.707</v>
      </c>
      <c r="I111" s="5" t="n">
        <v>0.994078623102387</v>
      </c>
      <c r="J111" s="5" t="n">
        <v>0.927652514876189</v>
      </c>
      <c r="K111" s="5" t="n">
        <v>0.9</v>
      </c>
      <c r="L111" s="5" t="n">
        <v>0.1</v>
      </c>
    </row>
    <row r="112">
      <c r="A112" s="8" t="n">
        <v>14</v>
      </c>
      <c r="B112" s="9" t="inlineStr">
        <is>
          <t>是</t>
        </is>
      </c>
      <c r="C112" s="8" t="inlineStr">
        <is>
          <t>512880.SH</t>
        </is>
      </c>
      <c r="D112" s="8" t="inlineStr">
        <is>
          <t>国泰中证全指证券公司ETF</t>
        </is>
      </c>
      <c r="E112" s="8" t="inlineStr">
        <is>
          <t>股票型ETF</t>
        </is>
      </c>
      <c r="F112" s="8" t="inlineStr">
        <is>
          <t>399975.SZ</t>
        </is>
      </c>
      <c r="G112" s="8" t="inlineStr">
        <is>
          <t>中证全指证券公司指数</t>
        </is>
      </c>
      <c r="H112" s="10" t="n">
        <v>3045955036.7</v>
      </c>
      <c r="I112" s="11" t="n">
        <v>1</v>
      </c>
      <c r="J112" s="11" t="n">
        <v>0.958124677819171</v>
      </c>
      <c r="K112" s="11" t="n">
        <v>0.9</v>
      </c>
      <c r="L112" s="11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512070.SH</t>
        </is>
      </c>
      <c r="D113" s="3" t="inlineStr">
        <is>
          <t>易方达沪深300非银ETF</t>
        </is>
      </c>
      <c r="E113" s="3" t="inlineStr">
        <is>
          <t>股票型ETF</t>
        </is>
      </c>
      <c r="F113" s="3" t="inlineStr">
        <is>
          <t>H30035.CSI</t>
        </is>
      </c>
      <c r="G113" s="3" t="inlineStr">
        <is>
          <t>沪深300非银行金融指数</t>
        </is>
      </c>
      <c r="H113" s="4" t="n">
        <v>372898472.75</v>
      </c>
      <c r="I113" s="5" t="n">
        <v>0.962132757881591</v>
      </c>
      <c r="J113" s="5" t="n">
        <v>0.958124677819171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159993.SZ</t>
        </is>
      </c>
      <c r="D114" s="3" t="inlineStr">
        <is>
          <t>龙头券商</t>
        </is>
      </c>
      <c r="E114" s="3" t="inlineStr">
        <is>
          <t>股票型ETF</t>
        </is>
      </c>
      <c r="F114" s="3" t="inlineStr">
        <is>
          <t>399437.SZ</t>
        </is>
      </c>
      <c r="G114" s="3" t="inlineStr">
        <is>
          <t>国证证券龙头指数</t>
        </is>
      </c>
      <c r="H114" s="4" t="n">
        <v>162603169.878</v>
      </c>
      <c r="I114" s="5" t="n">
        <v>0.99671438091604</v>
      </c>
      <c r="J114" s="5" t="n">
        <v>0.958124677819171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159692.SZ</t>
        </is>
      </c>
      <c r="D115" s="3" t="inlineStr">
        <is>
          <t>证券ETF东财</t>
        </is>
      </c>
      <c r="E115" s="3" t="inlineStr">
        <is>
          <t>股票型ETF</t>
        </is>
      </c>
      <c r="F115" s="3" t="inlineStr">
        <is>
          <t>931412.CSI</t>
        </is>
      </c>
      <c r="G115" s="3" t="inlineStr">
        <is>
          <t>中证证券公司30指数</t>
        </is>
      </c>
      <c r="H115" s="4" t="n">
        <v>81459906.2165</v>
      </c>
      <c r="I115" s="5" t="n">
        <v>0.998550812892577</v>
      </c>
      <c r="J115" s="5" t="n">
        <v>0.958124677819171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510200.SH</t>
        </is>
      </c>
      <c r="D116" s="3" t="inlineStr">
        <is>
          <t>上证券商</t>
        </is>
      </c>
      <c r="E116" s="3" t="inlineStr">
        <is>
          <t>股票型ETF</t>
        </is>
      </c>
      <c r="F116" s="3" t="inlineStr">
        <is>
          <t>950105.CSI</t>
        </is>
      </c>
      <c r="G116" s="3" t="inlineStr">
        <is>
          <t>上证证券行业指数</t>
        </is>
      </c>
      <c r="H116" s="4" t="n">
        <v>35194802</v>
      </c>
      <c r="I116" s="5" t="n">
        <v>0.9898169505478051</v>
      </c>
      <c r="J116" s="5" t="n">
        <v>0.958124677819171</v>
      </c>
      <c r="K116" s="5" t="n">
        <v>0.9</v>
      </c>
      <c r="L116" s="5" t="n">
        <v>0.1</v>
      </c>
    </row>
    <row r="117">
      <c r="A117" s="3" t="n">
        <v>14</v>
      </c>
      <c r="B117" s="3" t="inlineStr">
        <is>
          <t>否</t>
        </is>
      </c>
      <c r="C117" s="3" t="inlineStr">
        <is>
          <t>515630.SH</t>
        </is>
      </c>
      <c r="D117" s="3" t="inlineStr">
        <is>
          <t>保险证券</t>
        </is>
      </c>
      <c r="E117" s="3" t="inlineStr">
        <is>
          <t>股票型ETF</t>
        </is>
      </c>
      <c r="F117" s="3" t="inlineStr">
        <is>
          <t>399966.SZ</t>
        </is>
      </c>
      <c r="G117" s="3" t="inlineStr">
        <is>
          <t>中证800证券保险指数</t>
        </is>
      </c>
      <c r="H117" s="4" t="n">
        <v>23785814.15</v>
      </c>
      <c r="I117" s="5" t="n">
        <v>0.9834477701232061</v>
      </c>
      <c r="J117" s="5" t="n">
        <v>0.958124677819171</v>
      </c>
      <c r="K117" s="5" t="n">
        <v>0.9</v>
      </c>
      <c r="L117" s="5" t="n">
        <v>0.1</v>
      </c>
    </row>
    <row r="118">
      <c r="A118" s="8" t="n">
        <v>15</v>
      </c>
      <c r="B118" s="9" t="inlineStr">
        <is>
          <t>是</t>
        </is>
      </c>
      <c r="C118" s="8" t="inlineStr">
        <is>
          <t>512660.SH</t>
        </is>
      </c>
      <c r="D118" s="8" t="inlineStr">
        <is>
          <t>国泰中证军工ETF</t>
        </is>
      </c>
      <c r="E118" s="8" t="inlineStr">
        <is>
          <t>股票型ETF</t>
        </is>
      </c>
      <c r="F118" s="8" t="inlineStr">
        <is>
          <t>399967.SZ</t>
        </is>
      </c>
      <c r="G118" s="8" t="inlineStr">
        <is>
          <t>中证军工指数</t>
        </is>
      </c>
      <c r="H118" s="10" t="n">
        <v>1010543912.85</v>
      </c>
      <c r="I118" s="11" t="n">
        <v>1</v>
      </c>
      <c r="J118" s="11" t="n">
        <v>0.97906245454656</v>
      </c>
      <c r="K118" s="11" t="n">
        <v>0.9</v>
      </c>
      <c r="L118" s="11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512710.SH</t>
        </is>
      </c>
      <c r="D119" s="3" t="inlineStr">
        <is>
          <t>富国中证军工龙头ETF</t>
        </is>
      </c>
      <c r="E119" s="3" t="inlineStr">
        <is>
          <t>股票型ETF</t>
        </is>
      </c>
      <c r="F119" s="3" t="inlineStr">
        <is>
          <t>931066.CSI</t>
        </is>
      </c>
      <c r="G119" s="3" t="inlineStr">
        <is>
          <t>中证军工龙头指数</t>
        </is>
      </c>
      <c r="H119" s="4" t="n">
        <v>494829330.45</v>
      </c>
      <c r="I119" s="5" t="n">
        <v>0.991597063145066</v>
      </c>
      <c r="J119" s="5" t="n">
        <v>0.97906245454656</v>
      </c>
      <c r="K119" s="5" t="n">
        <v>0.9</v>
      </c>
      <c r="L119" s="5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512670.SH</t>
        </is>
      </c>
      <c r="D120" s="3" t="inlineStr">
        <is>
          <t>国防ETF</t>
        </is>
      </c>
      <c r="E120" s="3" t="inlineStr">
        <is>
          <t>股票型ETF</t>
        </is>
      </c>
      <c r="F120" s="3" t="inlineStr">
        <is>
          <t>399973.SZ</t>
        </is>
      </c>
      <c r="G120" s="3" t="inlineStr">
        <is>
          <t>中证国防指数</t>
        </is>
      </c>
      <c r="H120" s="4" t="n">
        <v>302866906.1</v>
      </c>
      <c r="I120" s="5" t="n">
        <v>0.99075859102339</v>
      </c>
      <c r="J120" s="5" t="n">
        <v>0.97906245454656</v>
      </c>
      <c r="K120" s="5" t="n">
        <v>0.9</v>
      </c>
      <c r="L120" s="5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560170.SH</t>
        </is>
      </c>
      <c r="D121" s="3" t="inlineStr">
        <is>
          <t>南方中证国新央企科技引领ETF</t>
        </is>
      </c>
      <c r="E121" s="3" t="inlineStr">
        <is>
          <t>股票型ETF</t>
        </is>
      </c>
      <c r="F121" s="3" t="inlineStr">
        <is>
          <t>932038.CSI</t>
        </is>
      </c>
      <c r="G121" s="3" t="inlineStr">
        <is>
          <t>中证国新央企科技引领指数</t>
        </is>
      </c>
      <c r="H121" s="4" t="n">
        <v>99895218.59999999</v>
      </c>
      <c r="I121" s="5" t="n">
        <v>0.97906245454656</v>
      </c>
      <c r="J121" s="5" t="n">
        <v>0.97906245454656</v>
      </c>
      <c r="K121" s="5" t="n">
        <v>0.9</v>
      </c>
      <c r="L121" s="5" t="n">
        <v>0.1</v>
      </c>
    </row>
    <row r="122">
      <c r="A122" s="3" t="n">
        <v>15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64743019.81</v>
      </c>
      <c r="I122" s="5" t="n">
        <v>0.992452028665406</v>
      </c>
      <c r="J122" s="5" t="n">
        <v>0.97906245454656</v>
      </c>
      <c r="K122" s="5" t="n">
        <v>0.9</v>
      </c>
      <c r="L122" s="5" t="n">
        <v>0.1</v>
      </c>
    </row>
    <row r="123">
      <c r="A123" s="8" t="n">
        <v>16</v>
      </c>
      <c r="B123" s="9" t="inlineStr">
        <is>
          <t>是</t>
        </is>
      </c>
      <c r="C123" s="8" t="inlineStr">
        <is>
          <t>512800.SH</t>
        </is>
      </c>
      <c r="D123" s="8" t="inlineStr">
        <is>
          <t>华宝中证银行ETF</t>
        </is>
      </c>
      <c r="E123" s="8" t="inlineStr">
        <is>
          <t>股票型ETF</t>
        </is>
      </c>
      <c r="F123" s="8" t="inlineStr">
        <is>
          <t>399986.SZ</t>
        </is>
      </c>
      <c r="G123" s="8" t="inlineStr">
        <is>
          <t>中证银行指数</t>
        </is>
      </c>
      <c r="H123" s="10" t="n">
        <v>463944345.3</v>
      </c>
      <c r="I123" s="11" t="n">
        <v>1</v>
      </c>
      <c r="J123" s="11" t="n">
        <v>0.999878357481071</v>
      </c>
      <c r="K123" s="11" t="n">
        <v>0.9</v>
      </c>
      <c r="L123" s="11" t="n">
        <v>0.1</v>
      </c>
    </row>
    <row r="124">
      <c r="A124" s="3" t="n">
        <v>16</v>
      </c>
      <c r="B124" s="3" t="inlineStr">
        <is>
          <t>否</t>
        </is>
      </c>
      <c r="C124" s="3" t="inlineStr">
        <is>
          <t>159887.SZ</t>
        </is>
      </c>
      <c r="D124" s="3" t="inlineStr">
        <is>
          <t>富国中证800银行ETF</t>
        </is>
      </c>
      <c r="E124" s="3" t="inlineStr">
        <is>
          <t>股票型ETF</t>
        </is>
      </c>
      <c r="F124" s="3" t="inlineStr">
        <is>
          <t>H30022.CSI</t>
        </is>
      </c>
      <c r="G124" s="3" t="inlineStr">
        <is>
          <t>中证800银行指数</t>
        </is>
      </c>
      <c r="H124" s="4" t="n">
        <v>59989924.6755</v>
      </c>
      <c r="I124" s="5" t="n">
        <v>0.999878357481071</v>
      </c>
      <c r="J124" s="5" t="n">
        <v>0.999878357481071</v>
      </c>
      <c r="K124" s="5" t="n">
        <v>0.9</v>
      </c>
      <c r="L124" s="5" t="n">
        <v>0.1</v>
      </c>
    </row>
    <row r="125">
      <c r="A125" s="8" t="n">
        <v>17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148038443.3</v>
      </c>
      <c r="I125" s="11" t="n">
        <v>1</v>
      </c>
      <c r="J125" s="11" t="n">
        <v>0.985839878212572</v>
      </c>
      <c r="K125" s="11" t="n">
        <v>0.9</v>
      </c>
      <c r="L125" s="11" t="n">
        <v>0.1</v>
      </c>
    </row>
    <row r="126">
      <c r="A126" s="3" t="n">
        <v>17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99261091.95</v>
      </c>
      <c r="I126" s="5" t="n">
        <v>0.985839878212572</v>
      </c>
      <c r="J126" s="5" t="n">
        <v>0.985839878212572</v>
      </c>
      <c r="K126" s="5" t="n">
        <v>0.9</v>
      </c>
      <c r="L126" s="5" t="n">
        <v>0.1</v>
      </c>
    </row>
    <row r="127">
      <c r="A127" s="8" t="n">
        <v>18</v>
      </c>
      <c r="B127" s="9" t="inlineStr">
        <is>
          <t>是</t>
        </is>
      </c>
      <c r="C127" s="8" t="inlineStr">
        <is>
          <t>516150.SH</t>
        </is>
      </c>
      <c r="D127" s="8" t="inlineStr">
        <is>
          <t>嘉实中证稀土产业ETF</t>
        </is>
      </c>
      <c r="E127" s="8" t="inlineStr">
        <is>
          <t>股票型ETF</t>
        </is>
      </c>
      <c r="F127" s="8" t="inlineStr">
        <is>
          <t>930598.CSI</t>
        </is>
      </c>
      <c r="G127" s="8" t="inlineStr">
        <is>
          <t>中证稀土产业指数</t>
        </is>
      </c>
      <c r="H127" s="10" t="n">
        <v>75012717.5</v>
      </c>
      <c r="I127" s="11" t="n">
        <v>1</v>
      </c>
      <c r="J127" s="11" t="n">
        <v>0.9724354992827799</v>
      </c>
      <c r="K127" s="11" t="n">
        <v>0.9</v>
      </c>
      <c r="L127" s="11" t="n">
        <v>0.1</v>
      </c>
    </row>
    <row r="128">
      <c r="A128" s="3" t="n">
        <v>18</v>
      </c>
      <c r="B128" s="3" t="inlineStr">
        <is>
          <t>否</t>
        </is>
      </c>
      <c r="C128" s="3" t="inlineStr">
        <is>
          <t>562800.SH</t>
        </is>
      </c>
      <c r="D128" s="3" t="inlineStr">
        <is>
          <t>嘉实中证稀有金属主题ETF</t>
        </is>
      </c>
      <c r="E128" s="3" t="inlineStr">
        <is>
          <t>股票型ETF</t>
        </is>
      </c>
      <c r="F128" s="3" t="inlineStr">
        <is>
          <t>930632.CSI</t>
        </is>
      </c>
      <c r="G128" s="3" t="inlineStr">
        <is>
          <t>中证稀有金属主题指数</t>
        </is>
      </c>
      <c r="H128" s="4" t="n">
        <v>58181018.75</v>
      </c>
      <c r="I128" s="5" t="n">
        <v>0.9724354992827799</v>
      </c>
      <c r="J128" s="5" t="n">
        <v>0.9724354992827799</v>
      </c>
      <c r="K128" s="5" t="n">
        <v>0.9</v>
      </c>
      <c r="L128" s="5" t="n">
        <v>0.1</v>
      </c>
    </row>
    <row r="129">
      <c r="A129" s="8" t="n">
        <v>19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278864920.096</v>
      </c>
      <c r="I129" s="11" t="n">
        <v>1</v>
      </c>
      <c r="J129" s="11" t="n">
        <v>0.918302265622734</v>
      </c>
      <c r="K129" s="11" t="n">
        <v>0.9</v>
      </c>
      <c r="L129" s="11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159852.SZ</t>
        </is>
      </c>
      <c r="D130" s="3" t="inlineStr">
        <is>
          <t>嘉实中证软件服务ETF</t>
        </is>
      </c>
      <c r="E130" s="3" t="inlineStr">
        <is>
          <t>股票型ETF</t>
        </is>
      </c>
      <c r="F130" s="3" t="inlineStr">
        <is>
          <t>930601.CSI</t>
        </is>
      </c>
      <c r="G130" s="3" t="inlineStr">
        <is>
          <t>中证软件服务指数</t>
        </is>
      </c>
      <c r="H130" s="4" t="n">
        <v>195455473.615</v>
      </c>
      <c r="I130" s="5" t="n">
        <v>0.958753484847262</v>
      </c>
      <c r="J130" s="5" t="n">
        <v>0.918302265622734</v>
      </c>
      <c r="K130" s="5" t="n">
        <v>0.9</v>
      </c>
      <c r="L130" s="5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185576609.45</v>
      </c>
      <c r="I131" s="5" t="n">
        <v>0.955043451440307</v>
      </c>
      <c r="J131" s="5" t="n">
        <v>0.918302265622734</v>
      </c>
      <c r="K131" s="5" t="n">
        <v>0.9</v>
      </c>
      <c r="L131" s="5" t="n">
        <v>0.1</v>
      </c>
    </row>
    <row r="132">
      <c r="A132" s="3" t="n">
        <v>19</v>
      </c>
      <c r="B132" s="3" t="inlineStr">
        <is>
          <t>否</t>
        </is>
      </c>
      <c r="C132" s="3" t="inlineStr">
        <is>
          <t>516510.SH</t>
        </is>
      </c>
      <c r="D132" s="3" t="inlineStr">
        <is>
          <t>易方达中证云计算与大数据主题ETF</t>
        </is>
      </c>
      <c r="E132" s="3" t="inlineStr">
        <is>
          <t>股票型ETF</t>
        </is>
      </c>
      <c r="F132" s="3" t="inlineStr">
        <is>
          <t>930851.CSI</t>
        </is>
      </c>
      <c r="G132" s="3" t="inlineStr">
        <is>
          <t>中证云计算与大数据主题指数</t>
        </is>
      </c>
      <c r="H132" s="4" t="n">
        <v>122406628.6</v>
      </c>
      <c r="I132" s="5" t="n">
        <v>0.921743351247349</v>
      </c>
      <c r="J132" s="5" t="n">
        <v>0.918302265622734</v>
      </c>
      <c r="K132" s="5" t="n">
        <v>0.9</v>
      </c>
      <c r="L132" s="5" t="n">
        <v>0.1</v>
      </c>
    </row>
    <row r="133">
      <c r="A133" s="3" t="n">
        <v>19</v>
      </c>
      <c r="B133" s="3" t="inlineStr">
        <is>
          <t>否</t>
        </is>
      </c>
      <c r="C133" s="3" t="inlineStr">
        <is>
          <t>515400.SH</t>
        </is>
      </c>
      <c r="D133" s="3" t="inlineStr">
        <is>
          <t>富国中证大数据产业ETF</t>
        </is>
      </c>
      <c r="E133" s="3" t="inlineStr">
        <is>
          <t>股票型ETF</t>
        </is>
      </c>
      <c r="F133" s="3" t="inlineStr">
        <is>
          <t>930902.CSI</t>
        </is>
      </c>
      <c r="G133" s="3" t="inlineStr">
        <is>
          <t>中证大数据产业指数</t>
        </is>
      </c>
      <c r="H133" s="4" t="n">
        <v>112727782.65</v>
      </c>
      <c r="I133" s="5" t="n">
        <v>0.918302265622734</v>
      </c>
      <c r="J133" s="5" t="n">
        <v>0.918302265622734</v>
      </c>
      <c r="K133" s="5" t="n">
        <v>0.9</v>
      </c>
      <c r="L133" s="5" t="n">
        <v>0.1</v>
      </c>
    </row>
    <row r="134">
      <c r="A134" s="3" t="n">
        <v>19</v>
      </c>
      <c r="B134" s="3" t="inlineStr">
        <is>
          <t>否</t>
        </is>
      </c>
      <c r="C134" s="3" t="inlineStr">
        <is>
          <t>159998.SZ</t>
        </is>
      </c>
      <c r="D134" s="3" t="inlineStr">
        <is>
          <t>天弘中证计算机主题ETF</t>
        </is>
      </c>
      <c r="E134" s="3" t="inlineStr">
        <is>
          <t>股票型ETF</t>
        </is>
      </c>
      <c r="F134" s="3" t="inlineStr">
        <is>
          <t>930651.CSI</t>
        </is>
      </c>
      <c r="G134" s="3" t="inlineStr">
        <is>
          <t>中证计算机主题指数</t>
        </is>
      </c>
      <c r="H134" s="4" t="n">
        <v>100176173.5445</v>
      </c>
      <c r="I134" s="5" t="n">
        <v>0.937755098042351</v>
      </c>
      <c r="J134" s="5" t="n">
        <v>0.918302265622734</v>
      </c>
      <c r="K134" s="5" t="n">
        <v>0.9</v>
      </c>
      <c r="L134" s="5" t="n">
        <v>0.1</v>
      </c>
    </row>
    <row r="135">
      <c r="A135" s="8" t="n">
        <v>20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123759624.2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21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152112866.667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22</v>
      </c>
      <c r="B137" s="9" t="inlineStr">
        <is>
          <t>是</t>
        </is>
      </c>
      <c r="C137" s="8" t="inlineStr">
        <is>
          <t>516110.SH</t>
        </is>
      </c>
      <c r="D137" s="8" t="inlineStr">
        <is>
          <t>国泰中证800汽车与零部件ETF</t>
        </is>
      </c>
      <c r="E137" s="8" t="inlineStr">
        <is>
          <t>股票型ETF</t>
        </is>
      </c>
      <c r="F137" s="8" t="inlineStr">
        <is>
          <t>H30015.CSI</t>
        </is>
      </c>
      <c r="G137" s="8" t="inlineStr">
        <is>
          <t>中证800汽车与零部件指数</t>
        </is>
      </c>
      <c r="H137" s="10" t="n">
        <v>97650341.5</v>
      </c>
      <c r="I137" s="11" t="n">
        <v>1</v>
      </c>
      <c r="J137" s="11" t="n">
        <v>0.954708781004256</v>
      </c>
      <c r="K137" s="11" t="n">
        <v>0.9</v>
      </c>
      <c r="L137" s="11" t="n">
        <v>0.1</v>
      </c>
    </row>
    <row r="138">
      <c r="A138" s="3" t="n">
        <v>22</v>
      </c>
      <c r="B138" s="3" t="inlineStr">
        <is>
          <t>否</t>
        </is>
      </c>
      <c r="C138" s="3" t="inlineStr">
        <is>
          <t>159512.SZ</t>
        </is>
      </c>
      <c r="D138" s="3" t="inlineStr">
        <is>
          <t>广发中证全指汽车ETF</t>
        </is>
      </c>
      <c r="E138" s="3" t="inlineStr">
        <is>
          <t>股票型ETF</t>
        </is>
      </c>
      <c r="F138" s="3" t="inlineStr">
        <is>
          <t>931008.CSI</t>
        </is>
      </c>
      <c r="G138" s="3" t="inlineStr">
        <is>
          <t>中证全指汽车指数</t>
        </is>
      </c>
      <c r="H138" s="4" t="n">
        <v>26523165.804</v>
      </c>
      <c r="I138" s="5" t="n">
        <v>0.954708781004256</v>
      </c>
      <c r="J138" s="5" t="n">
        <v>0.954708781004256</v>
      </c>
      <c r="K138" s="5" t="n">
        <v>0.9</v>
      </c>
      <c r="L138" s="5" t="n">
        <v>0.1</v>
      </c>
    </row>
    <row r="139">
      <c r="A139" s="8" t="n">
        <v>23</v>
      </c>
      <c r="B139" s="9" t="inlineStr">
        <is>
          <t>是</t>
        </is>
      </c>
      <c r="C139" s="8" t="inlineStr">
        <is>
          <t>159745.SZ</t>
        </is>
      </c>
      <c r="D139" s="8" t="inlineStr">
        <is>
          <t>国泰中证全指建筑材料ETF</t>
        </is>
      </c>
      <c r="E139" s="8" t="inlineStr">
        <is>
          <t>股票型ETF</t>
        </is>
      </c>
      <c r="F139" s="8" t="inlineStr">
        <is>
          <t>931009.CSI</t>
        </is>
      </c>
      <c r="G139" s="8" t="inlineStr">
        <is>
          <t>中证全指建筑材料指数</t>
        </is>
      </c>
      <c r="H139" s="10" t="n">
        <v>81320094.91500001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24</v>
      </c>
      <c r="B140" s="9" t="inlineStr">
        <is>
          <t>是</t>
        </is>
      </c>
      <c r="C140" s="8" t="inlineStr">
        <is>
          <t>515790.SH</t>
        </is>
      </c>
      <c r="D140" s="8" t="inlineStr">
        <is>
          <t>华泰柏瑞中证光伏产业ETF</t>
        </is>
      </c>
      <c r="E140" s="8" t="inlineStr">
        <is>
          <t>股票型ETF</t>
        </is>
      </c>
      <c r="F140" s="8" t="inlineStr">
        <is>
          <t>931151.CSI</t>
        </is>
      </c>
      <c r="G140" s="8" t="inlineStr">
        <is>
          <t>中证光伏产业指数</t>
        </is>
      </c>
      <c r="H140" s="10" t="n">
        <v>1002558550.2</v>
      </c>
      <c r="I140" s="11" t="n">
        <v>1</v>
      </c>
      <c r="J140" s="11" t="n">
        <v>0.992335222955784</v>
      </c>
      <c r="K140" s="11" t="n">
        <v>0.9</v>
      </c>
      <c r="L140" s="11" t="n">
        <v>0.1</v>
      </c>
    </row>
    <row r="141">
      <c r="A141" s="3" t="n">
        <v>24</v>
      </c>
      <c r="B141" s="3" t="inlineStr">
        <is>
          <t>否</t>
        </is>
      </c>
      <c r="C141" s="3" t="inlineStr">
        <is>
          <t>560980.SH</t>
        </is>
      </c>
      <c r="D141" s="3" t="inlineStr">
        <is>
          <t>广发中证光伏龙头30ETF</t>
        </is>
      </c>
      <c r="E141" s="3" t="inlineStr">
        <is>
          <t>股票型ETF</t>
        </is>
      </c>
      <c r="F141" s="3" t="inlineStr">
        <is>
          <t>931798.CSI</t>
        </is>
      </c>
      <c r="G141" s="3" t="inlineStr">
        <is>
          <t>中证光伏龙头30指数</t>
        </is>
      </c>
      <c r="H141" s="4" t="n">
        <v>21263922.25</v>
      </c>
      <c r="I141" s="5" t="n">
        <v>0.992335222955784</v>
      </c>
      <c r="J141" s="5" t="n">
        <v>0.992335222955784</v>
      </c>
      <c r="K141" s="5" t="n">
        <v>0.9</v>
      </c>
      <c r="L141" s="5" t="n">
        <v>0.1</v>
      </c>
    </row>
    <row r="142">
      <c r="A142" s="8" t="n">
        <v>25</v>
      </c>
      <c r="B142" s="9" t="inlineStr">
        <is>
          <t>是</t>
        </is>
      </c>
      <c r="C142" s="8" t="inlineStr">
        <is>
          <t>517520.SH</t>
        </is>
      </c>
      <c r="D142" s="8" t="inlineStr">
        <is>
          <t>黄金股ETF永赢</t>
        </is>
      </c>
      <c r="E142" s="8" t="inlineStr">
        <is>
          <t>股票型ETF</t>
        </is>
      </c>
      <c r="F142" s="8" t="inlineStr">
        <is>
          <t>931238.CSI</t>
        </is>
      </c>
      <c r="G142" s="8" t="inlineStr">
        <is>
          <t>中证沪深港黄金产业股票指数</t>
        </is>
      </c>
      <c r="H142" s="10" t="n">
        <v>107406432.2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26</v>
      </c>
      <c r="B143" s="9" t="inlineStr">
        <is>
          <t>是</t>
        </is>
      </c>
      <c r="C143" s="8" t="inlineStr">
        <is>
          <t>159611.SZ</t>
        </is>
      </c>
      <c r="D143" s="8" t="inlineStr">
        <is>
          <t>广发中证全指电力ETF</t>
        </is>
      </c>
      <c r="E143" s="8" t="inlineStr">
        <is>
          <t>股票型ETF</t>
        </is>
      </c>
      <c r="F143" s="8" t="inlineStr">
        <is>
          <t>H30199.CSI</t>
        </is>
      </c>
      <c r="G143" s="8" t="inlineStr">
        <is>
          <t>中证全指电力公用事业指数</t>
        </is>
      </c>
      <c r="H143" s="10" t="n">
        <v>155126929.9675</v>
      </c>
      <c r="I143" s="11" t="n">
        <v>1</v>
      </c>
      <c r="J143" s="11" t="n"/>
      <c r="K143" s="11" t="n">
        <v>0.9</v>
      </c>
      <c r="L143" s="11" t="n">
        <v>0.1</v>
      </c>
    </row>
  </sheetData>
  <autoFilter ref="A1:L14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2026-09-16T09:18:34Z</dcterms:created>
  <dcterms:modified xmlns:dcterms="http://purl.org/dc/terms/" xmlns:xsi="http://www.w3.org/2001/XMLSchema-instance" xsi:type="dcterms:W3CDTF">2026-09-16T09:18:34Z</dcterms:modified>
</cp:coreProperties>
</file>